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6155" windowHeight="6435" firstSheet="1" activeTab="1"/>
  </bookViews>
  <sheets>
    <sheet name="__xxLocalOptionsxx" sheetId="8" state="hidden" r:id="rId1"/>
    <sheet name="BatchDistil_ind.sym" sheetId="5" r:id="rId2"/>
    <sheet name="DIST_index.csv" sheetId="20" r:id="rId3"/>
    <sheet name="Plate1.csv" sheetId="24" r:id="rId4"/>
    <sheet name="testoutputmustill_index.csv" sheetId="14" r:id="rId5"/>
    <sheet name="testoutputmustill_up_index.csv" sheetId="17" r:id="rId6"/>
    <sheet name="TraceE.csv" sheetId="28" r:id="rId7"/>
  </sheets>
  <definedNames>
    <definedName name="BatchDistilindsym" localSheetId="1">BatchDistil_ind.sym!$A$1:$A$118</definedName>
    <definedName name="DISTindexcsv" localSheetId="2">DIST_index.csv!$A$1:$E$502</definedName>
    <definedName name="mubatchmodelsym" localSheetId="1">BatchDistil_ind.sym!$A$1:$A$119</definedName>
    <definedName name="Plate1csv" localSheetId="3">Plate1.csv!$A$1:$K$502</definedName>
    <definedName name="testoutputmustillindexcsv" localSheetId="4">testoutputmustill_index.csv!$A$1:$K$502</definedName>
    <definedName name="testoutputmustillupindexcsv" localSheetId="5">testoutputmustill_up_index.csv!$A$1:$J$502</definedName>
    <definedName name="TraceEcsv" localSheetId="6">TraceE.csv!$A$1:$J$52</definedName>
  </definedNames>
  <calcPr calcId="125725"/>
</workbook>
</file>

<file path=xl/sharedStrings.xml><?xml version="1.0" encoding="utf-8"?>
<sst xmlns="http://schemas.openxmlformats.org/spreadsheetml/2006/main" count="150" uniqueCount="138">
  <si>
    <t>//  MULTICOMPONENT BATCH DISTILLATION</t>
  </si>
  <si>
    <t>//  ASSUMPTIONS ARE THE SAME AS IN BSTILL, EXCEPT THAT THE</t>
  </si>
  <si>
    <t>// PLATE DYNAMICS ARE NOW EXCLUDED FROM THE ANALYSIS</t>
  </si>
  <si>
    <t>#define Nplates 8</t>
  </si>
  <si>
    <t xml:space="preserve"> //realtime 4</t>
  </si>
  <si>
    <t xml:space="preserve">//  ALL OTHER CONCENTRATIONS ARE IMPLICITLY </t>
  </si>
  <si>
    <t>//  SET TO ZERO, USING THE ISIM DEFAULT VALUES</t>
  </si>
  <si>
    <t>start XC[0]=0</t>
  </si>
  <si>
    <t>DYNAMIC</t>
  </si>
  <si>
    <t>//  LIQUID AND VAPOUR FLOWRATES</t>
  </si>
  <si>
    <t>D=V/(R+1)</t>
  </si>
  <si>
    <t>L=V-D</t>
  </si>
  <si>
    <t>// New order of equations</t>
  </si>
  <si>
    <t>R1=(R+1)</t>
  </si>
  <si>
    <t>XA[n]=(R1*YA[n+1]-XA[0])/R</t>
  </si>
  <si>
    <t>XB[n]=(R1*YB[n+1]-XB[0])/R</t>
  </si>
  <si>
    <t>XC[n]=(R1*YC[n+1]-XC[0])/R</t>
  </si>
  <si>
    <t>//  VAPOUR COMPOSITIONS ON PLATES 1 TO 7</t>
  </si>
  <si>
    <t>YA[n]=AA*XA[n]/SUMA[n]</t>
  </si>
  <si>
    <t>YB[n]=AB*XB[n]/SUMA[n]</t>
  </si>
  <si>
    <t>YC[n]=AC*XC[n]/SUMA[n]</t>
  </si>
  <si>
    <t>//  REFLUX DRUM DYNAMICS</t>
  </si>
  <si>
    <t>dXA[0]/dt=(V*YA[1]-(L+D)*XA[0])/M0</t>
  </si>
  <si>
    <t>dXB[0]/dt=(V*YB[1]-(L+D)*XB[0])/M0</t>
  </si>
  <si>
    <t>dXC[0]/dt=(V*YC[1]-(L+D)*XC[0])/M0</t>
  </si>
  <si>
    <t>//  LIQUID COMPOSITIONS ON PLATES 1 TO 7</t>
  </si>
  <si>
    <t>//  Liquid Plate Dynamics neglected</t>
  </si>
  <si>
    <t>//   STILL DYNAMICS</t>
  </si>
  <si>
    <t>dMB/dt=L-V</t>
  </si>
  <si>
    <t>//TOTAL DISTILLATE</t>
  </si>
  <si>
    <t>dDIST/dt=D</t>
  </si>
  <si>
    <t>record t,DIST,MB,L,V as "DIST_index.csv" for t every 1</t>
  </si>
  <si>
    <t>AutoOrganiseSheets</t>
  </si>
  <si>
    <t>false</t>
  </si>
  <si>
    <t>ExtraDebug</t>
  </si>
  <si>
    <t>true</t>
  </si>
  <si>
    <t>HideLocalModels</t>
  </si>
  <si>
    <t>LastRunVersion</t>
  </si>
  <si>
    <t>ListResults</t>
  </si>
  <si>
    <t>LocalPrefix</t>
  </si>
  <si>
    <t>sym</t>
  </si>
  <si>
    <t>OrderOfSheets</t>
  </si>
  <si>
    <t>UseLocalPrefix</t>
  </si>
  <si>
    <t>t</t>
  </si>
  <si>
    <t>XA[0]</t>
  </si>
  <si>
    <t>XB[0]</t>
  </si>
  <si>
    <t>XC[0]</t>
  </si>
  <si>
    <t>XD[0]</t>
  </si>
  <si>
    <t>XA[8]</t>
  </si>
  <si>
    <t>XB[8]</t>
  </si>
  <si>
    <t>XC[8]</t>
  </si>
  <si>
    <t>XD[8]</t>
  </si>
  <si>
    <t>XA[1]</t>
  </si>
  <si>
    <t>XA[2]</t>
  </si>
  <si>
    <t>XA[3]</t>
  </si>
  <si>
    <t>XA[4]</t>
  </si>
  <si>
    <t>XA[5]</t>
  </si>
  <si>
    <t>XA[6]</t>
  </si>
  <si>
    <t>XA[7]</t>
  </si>
  <si>
    <t>DIST</t>
  </si>
  <si>
    <t>MB</t>
  </si>
  <si>
    <t>L</t>
  </si>
  <si>
    <t>V</t>
  </si>
  <si>
    <t>#expand n here</t>
  </si>
  <si>
    <t>YA[Nplates]=AA*XA[Nplates]/SUMA[Nplates]</t>
  </si>
  <si>
    <t>YB[Nplates]=AB*XB[Nplates]/SUMA[Nplates]</t>
  </si>
  <si>
    <t>YC[Nplates]=AC*XC[Nplates]/SUMA[Nplates]</t>
  </si>
  <si>
    <t>record t,XA[0],XA[1],XA[2],XA[3],XA[4],XA[5],XA[6],XA[7],XA[Nplates] as "testoutputmustill_up_index.csv" for t every 1</t>
  </si>
  <si>
    <t>dXA[Nplates]/dt=(L*XA[Nplates-1]-V*YA[Nplates])/MB</t>
  </si>
  <si>
    <t>dXB[Nplates]/dt=(L*XB[Nplates-1]-V*YB[Nplates])/MB</t>
  </si>
  <si>
    <t>#index n=NplatesLessOne :1 step-1</t>
  </si>
  <si>
    <t>dXC[Nplates]/dt=(L*XC[Nplates-1]-V*YC[Nplates])/MB</t>
  </si>
  <si>
    <t>#define conc {min=0,max=1}</t>
  </si>
  <si>
    <t>#define NplatesLessOne 7 // as currently you can do arithmatic with #index commands - remeber this could be Nplates minus one</t>
  </si>
  <si>
    <t>dim Y# as conc</t>
  </si>
  <si>
    <t>#define quantity {min=0}</t>
  </si>
  <si>
    <t>dim MB as quantity</t>
  </si>
  <si>
    <t>dim X# as conc // note use of '#' wildcard. Could equality have defined the ranges here eg {min=0,max=1} instead of conc</t>
  </si>
  <si>
    <t xml:space="preserve"> stop MB&lt;1</t>
  </si>
  <si>
    <t>start XA[0]=0.98</t>
  </si>
  <si>
    <t>start XB[0]=0.02</t>
  </si>
  <si>
    <t xml:space="preserve"> stop t&gt;500</t>
  </si>
  <si>
    <t>start MB=1000    //Molar holdup in still</t>
  </si>
  <si>
    <t>start DIST=0</t>
  </si>
  <si>
    <t>record t,XA[1],XB[1],XC[1],XD[1],XE[1],YA[1],YB[1],YC[1],YD[1],YE[1] as "Plate1.csv" for t every 1</t>
  </si>
  <si>
    <t>XB[1]</t>
  </si>
  <si>
    <t>XC[1]</t>
  </si>
  <si>
    <t>XD[1]</t>
  </si>
  <si>
    <t>XE[1]</t>
  </si>
  <si>
    <t>YA[1]</t>
  </si>
  <si>
    <t>YB[1]</t>
  </si>
  <si>
    <t>YC[1]</t>
  </si>
  <si>
    <t>YD[1]</t>
  </si>
  <si>
    <t>YE[1]</t>
  </si>
  <si>
    <t xml:space="preserve"> R=10@t=20</t>
  </si>
  <si>
    <t>start M0=100      //Molar holdup in reflux drum</t>
  </si>
  <si>
    <t xml:space="preserve"> start R=1000       //Reflux rate - high to set up the problem </t>
  </si>
  <si>
    <t>start XA[Nplates ]=0.2 // Initial Still Concentrations</t>
  </si>
  <si>
    <t>start XB[Nplates ]=0.2</t>
  </si>
  <si>
    <t>start XC[Nplates ]=0.2</t>
  </si>
  <si>
    <t>start XD[Nplates ]=0.2</t>
  </si>
  <si>
    <t>start XD[0]=0</t>
  </si>
  <si>
    <t>SUMA[Nplates ]=AA*XA[Nplates]+AB*XB[Nplates]+AC*XC[Nplates]+AD*XD[Nplates]+AE*XE[Nplates]</t>
  </si>
  <si>
    <t>YD[Nplates]=AD*XD[Nplates]/SUMA[Nplates]</t>
  </si>
  <si>
    <t>YE[Nplates]=1-YA[Nplates]-YB[Nplates]-YC[Nplates]-YD[Nplates]</t>
  </si>
  <si>
    <t>XD[n]=(R1*YD[n+1]-XD[0])/R</t>
  </si>
  <si>
    <t>XE[n]=1-XA[n]-XB[n]-XC[n]-XD[n]</t>
  </si>
  <si>
    <t>SUMA[n]=AA*XA[n]+AB*XB[n]+AC*XC[n]+AD*XD[n]+AE*XE[n]</t>
  </si>
  <si>
    <t>YE[n]=1-YA[n]-YB[n]-YC[n]-YD[n]</t>
  </si>
  <si>
    <t>XE[0]=1-XA[0]-XB[0]-XC[0]-XD[0]</t>
  </si>
  <si>
    <t>dXD[Nplates]/dt=(L*XD[Nplates-1]-V*YD[Nplates])/MB</t>
  </si>
  <si>
    <t>record t,XA[0],XB[0],XC[0],XD[0],XE[0],XA[Nplates],XB[Nplates],XC[Nplates],XD[Nplates],XE[Nplates] as "testoutputmustill_index.csv" for t every 1</t>
  </si>
  <si>
    <t>XE[0]</t>
  </si>
  <si>
    <t>XE[8]</t>
  </si>
  <si>
    <t>XE[Nplates ]=1-XA[Nplates ]-XB[Nplates ]-XC[Nplates ]-XD[Nplates ]</t>
  </si>
  <si>
    <t>record t,XE[0],XE[1],XE[2],XE[3],XE[4],XE[5],XE[6],XE[7],XE[8] as "TraceE.csv" for t every 10</t>
  </si>
  <si>
    <t>XE[2]</t>
  </si>
  <si>
    <t>XE[3]</t>
  </si>
  <si>
    <t>XE[4]</t>
  </si>
  <si>
    <t>XE[5]</t>
  </si>
  <si>
    <t>XE[6]</t>
  </si>
  <si>
    <t>XE[7]</t>
  </si>
  <si>
    <t>start V=10       //Vapor boil up rate</t>
  </si>
  <si>
    <t>start AA=2.0     //Relative volatilities</t>
  </si>
  <si>
    <t>start AB=1.5</t>
  </si>
  <si>
    <t>start AC=1.0</t>
  </si>
  <si>
    <t>start AD=0.5</t>
  </si>
  <si>
    <t>start AE=0.125</t>
  </si>
  <si>
    <t>YD[n]=AD*XD[n]/SUMA[n]</t>
  </si>
  <si>
    <t xml:space="preserve"> solver RK4VS step 2.5E-3</t>
  </si>
  <si>
    <t>//record t,XA[5],XB[5],XC[5],XD[5],XE[5],YA[5],YB[5],YC[5],YD[5],YE[5],XA[6],XB[6],XC[6],XD[6],XE[6],YE[6] as "trace5.csv" for t every 10</t>
  </si>
  <si>
    <t>//record t,YA[6],YB[6],YC[6],YD[6],YE[6],SUMA[6],SUMA[7],XA[7],XB[7],XC[7],XD[7],XE[7],YA[8],YB[8],YC[8],YD[8],YE[8],AA,AB,AC,AD,AE as "trace7.csv" for t every 10</t>
  </si>
  <si>
    <t>//record t,SUMA[6],AA,XA[6],AB,XB[6],AC,XC[6],AD,XD[6],AE,XE[6],YD[7],XD[7],SUMA[7] as "suma6.csv" for t every 10</t>
  </si>
  <si>
    <t>//dump equations as "c:\temp\mubat_eqs.txt" // to help with debugging</t>
  </si>
  <si>
    <t>5#27#testoutputmustill_index.csv30#testoutputmustill_up_index.csv14#DIST_index.csv10#Plate1.csv10#TraceE.csv</t>
  </si>
  <si>
    <t>// Example</t>
  </si>
  <si>
    <t>RMCS</t>
  </si>
  <si>
    <t>dXD[0]/dt=(V*YD[1]-(L+D)*XD[0])/M0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</si>
</sst>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Concentrations at top and bottom</a:t>
            </a:r>
          </a:p>
        </c:rich>
      </c:tx>
      <c:layout>
        <c:manualLayout>
          <c:xMode val="edge"/>
          <c:yMode val="edge"/>
          <c:x val="0.28641571194762694"/>
          <c:y val="2.912621359223300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83960720130934"/>
          <c:y val="0.14563106796116504"/>
          <c:w val="0.72176759410801961"/>
          <c:h val="0.7203883495145631"/>
        </c:manualLayout>
      </c:layout>
      <c:scatterChart>
        <c:scatterStyle val="lineMarker"/>
        <c:ser>
          <c:idx val="0"/>
          <c:order val="0"/>
          <c:tx>
            <c:strRef>
              <c:f>testoutputmustill_index.csv!$B$1</c:f>
              <c:strCache>
                <c:ptCount val="1"/>
                <c:pt idx="0">
                  <c:v>XA[0]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testoutputmustill_index.csv!$B$2:$B$503</c:f>
              <c:numCache>
                <c:formatCode>General</c:formatCode>
                <c:ptCount val="502"/>
                <c:pt idx="0">
                  <c:v>0.98</c:v>
                </c:pt>
                <c:pt idx="1">
                  <c:v>0.97288907567629002</c:v>
                </c:pt>
                <c:pt idx="2">
                  <c:v>0.96645414836308996</c:v>
                </c:pt>
                <c:pt idx="3">
                  <c:v>0.96055104834486005</c:v>
                </c:pt>
                <c:pt idx="4">
                  <c:v>0.95528740496157005</c:v>
                </c:pt>
                <c:pt idx="5">
                  <c:v>0.95047324344448003</c:v>
                </c:pt>
                <c:pt idx="6">
                  <c:v>0.94615942722660995</c:v>
                </c:pt>
                <c:pt idx="7">
                  <c:v>0.94224377804883996</c:v>
                </c:pt>
                <c:pt idx="8">
                  <c:v>0.93870172473635005</c:v>
                </c:pt>
                <c:pt idx="9">
                  <c:v>0.93549759007573996</c:v>
                </c:pt>
                <c:pt idx="10">
                  <c:v>0.93259910391597001</c:v>
                </c:pt>
                <c:pt idx="11">
                  <c:v>0.92997707780351002</c:v>
                </c:pt>
                <c:pt idx="12">
                  <c:v>0.92760511068921003</c:v>
                </c:pt>
                <c:pt idx="13">
                  <c:v>0.92545932273937004</c:v>
                </c:pt>
                <c:pt idx="14">
                  <c:v>0.92351811456724997</c:v>
                </c:pt>
                <c:pt idx="15">
                  <c:v>0.92176194945733003</c:v>
                </c:pt>
                <c:pt idx="16">
                  <c:v>0.92017315638658004</c:v>
                </c:pt>
                <c:pt idx="17">
                  <c:v>0.91873575185664003</c:v>
                </c:pt>
                <c:pt idx="18">
                  <c:v>0.91743527874052999</c:v>
                </c:pt>
                <c:pt idx="19">
                  <c:v>0.91625866051906002</c:v>
                </c:pt>
                <c:pt idx="20">
                  <c:v>0.91519068756139998</c:v>
                </c:pt>
                <c:pt idx="21">
                  <c:v>0.90339921152864999</c:v>
                </c:pt>
                <c:pt idx="22">
                  <c:v>0.89338855298185005</c:v>
                </c:pt>
                <c:pt idx="23">
                  <c:v>0.88472925895837995</c:v>
                </c:pt>
                <c:pt idx="24">
                  <c:v>0.87743727985051001</c:v>
                </c:pt>
                <c:pt idx="25">
                  <c:v>0.87101196904396005</c:v>
                </c:pt>
                <c:pt idx="26">
                  <c:v>0.86562903225160004</c:v>
                </c:pt>
                <c:pt idx="27">
                  <c:v>0.86082526141118998</c:v>
                </c:pt>
                <c:pt idx="28">
                  <c:v>0.85677386823951995</c:v>
                </c:pt>
                <c:pt idx="29">
                  <c:v>0.85316430769155005</c:v>
                </c:pt>
                <c:pt idx="30">
                  <c:v>0.85008028073627995</c:v>
                </c:pt>
                <c:pt idx="31">
                  <c:v>0.84734833600368997</c:v>
                </c:pt>
                <c:pt idx="32">
                  <c:v>0.84494098604973</c:v>
                </c:pt>
                <c:pt idx="33">
                  <c:v>0.84280867772497003</c:v>
                </c:pt>
                <c:pt idx="34">
                  <c:v>0.84090936958146001</c:v>
                </c:pt>
                <c:pt idx="35">
                  <c:v>0.83920737554145997</c:v>
                </c:pt>
                <c:pt idx="36">
                  <c:v>0.83767239154161</c:v>
                </c:pt>
                <c:pt idx="37">
                  <c:v>0.83627867475457995</c:v>
                </c:pt>
                <c:pt idx="38">
                  <c:v>0.83500435044437005</c:v>
                </c:pt>
                <c:pt idx="39">
                  <c:v>0.83383082587818003</c:v>
                </c:pt>
                <c:pt idx="40">
                  <c:v>0.83274229424169999</c:v>
                </c:pt>
                <c:pt idx="41">
                  <c:v>0.83172531436861996</c:v>
                </c:pt>
                <c:pt idx="42">
                  <c:v>0.83076845443781</c:v>
                </c:pt>
                <c:pt idx="43">
                  <c:v>0.82986198971822001</c:v>
                </c:pt>
                <c:pt idx="44">
                  <c:v>0.82899764603369996</c:v>
                </c:pt>
                <c:pt idx="45">
                  <c:v>0.82816838194161002</c:v>
                </c:pt>
                <c:pt idx="46">
                  <c:v>0.82736820372011</c:v>
                </c:pt>
                <c:pt idx="47">
                  <c:v>0.82659200817884004</c:v>
                </c:pt>
                <c:pt idx="48">
                  <c:v>0.82583544907923001</c:v>
                </c:pt>
                <c:pt idx="49">
                  <c:v>0.82509482359830999</c:v>
                </c:pt>
                <c:pt idx="50">
                  <c:v>0.82436697581522</c:v>
                </c:pt>
                <c:pt idx="51">
                  <c:v>0.82364921465958996</c:v>
                </c:pt>
                <c:pt idx="52">
                  <c:v>0.82293924414959996</c:v>
                </c:pt>
                <c:pt idx="53">
                  <c:v>0.82223510407556999</c:v>
                </c:pt>
                <c:pt idx="54">
                  <c:v>0.82153511956348002</c:v>
                </c:pt>
                <c:pt idx="55">
                  <c:v>0.82083785818817001</c:v>
                </c:pt>
                <c:pt idx="56">
                  <c:v>0.82014209350602996</c:v>
                </c:pt>
                <c:pt idx="57">
                  <c:v>0.81944677404627997</c:v>
                </c:pt>
                <c:pt idx="58">
                  <c:v>0.81875099694426001</c:v>
                </c:pt>
                <c:pt idx="59">
                  <c:v>0.81805398552210995</c:v>
                </c:pt>
                <c:pt idx="60">
                  <c:v>0.81735507022636</c:v>
                </c:pt>
                <c:pt idx="61">
                  <c:v>0.81665367242018005</c:v>
                </c:pt>
                <c:pt idx="62">
                  <c:v>0.81594929060315002</c:v>
                </c:pt>
                <c:pt idx="63">
                  <c:v>0.81524148869513002</c:v>
                </c:pt>
                <c:pt idx="64">
                  <c:v>0.81452988607545995</c:v>
                </c:pt>
                <c:pt idx="65">
                  <c:v>0.81381414911446004</c:v>
                </c:pt>
                <c:pt idx="66">
                  <c:v>0.81309398397373001</c:v>
                </c:pt>
                <c:pt idx="67">
                  <c:v>0.81236913048530002</c:v>
                </c:pt>
                <c:pt idx="68">
                  <c:v>0.81163935694773004</c:v>
                </c:pt>
                <c:pt idx="69">
                  <c:v>0.81090445570175995</c:v>
                </c:pt>
                <c:pt idx="70">
                  <c:v>0.81016423936862003</c:v>
                </c:pt>
                <c:pt idx="71">
                  <c:v>0.80941853765149996</c:v>
                </c:pt>
                <c:pt idx="72">
                  <c:v>0.80866719461562997</c:v>
                </c:pt>
                <c:pt idx="73">
                  <c:v>0.80791006637516005</c:v>
                </c:pt>
                <c:pt idx="74">
                  <c:v>0.80714701912566</c:v>
                </c:pt>
                <c:pt idx="75">
                  <c:v>0.80637792747032</c:v>
                </c:pt>
                <c:pt idx="76">
                  <c:v>0.80560267299571997</c:v>
                </c:pt>
                <c:pt idx="77">
                  <c:v>0.80482114305951002</c:v>
                </c:pt>
                <c:pt idx="78">
                  <c:v>0.80403322975828995</c:v>
                </c:pt>
                <c:pt idx="79">
                  <c:v>0.80323882904841004</c:v>
                </c:pt>
                <c:pt idx="80">
                  <c:v>0.80243783999670004</c:v>
                </c:pt>
                <c:pt idx="81">
                  <c:v>0.80163016414162003</c:v>
                </c:pt>
                <c:pt idx="82">
                  <c:v>0.80081570494806997</c:v>
                </c:pt>
                <c:pt idx="83">
                  <c:v>0.79999436734184004</c:v>
                </c:pt>
                <c:pt idx="84">
                  <c:v>0.79916605731160995</c:v>
                </c:pt>
                <c:pt idx="85">
                  <c:v>0.79833068156839004</c:v>
                </c:pt>
                <c:pt idx="86">
                  <c:v>0.79748814725360995</c:v>
                </c:pt>
                <c:pt idx="87">
                  <c:v>0.79663836168861002</c:v>
                </c:pt>
                <c:pt idx="88">
                  <c:v>0.79578123215925001</c:v>
                </c:pt>
                <c:pt idx="89">
                  <c:v>0.79491666573030995</c:v>
                </c:pt>
                <c:pt idx="90">
                  <c:v>0.79404456908514998</c:v>
                </c:pt>
                <c:pt idx="91">
                  <c:v>0.79316484838693002</c:v>
                </c:pt>
                <c:pt idx="92">
                  <c:v>0.79227740915796996</c:v>
                </c:pt>
                <c:pt idx="93">
                  <c:v>0.79138215617456997</c:v>
                </c:pt>
                <c:pt idx="94">
                  <c:v>0.79047899337501004</c:v>
                </c:pt>
                <c:pt idx="95">
                  <c:v>0.78956782377864998</c:v>
                </c:pt>
                <c:pt idx="96">
                  <c:v>0.78864854941440998</c:v>
                </c:pt>
                <c:pt idx="97">
                  <c:v>0.78772107125743995</c:v>
                </c:pt>
                <c:pt idx="98">
                  <c:v>0.78678528917236001</c:v>
                </c:pt>
                <c:pt idx="99">
                  <c:v>0.78584110186248002</c:v>
                </c:pt>
                <c:pt idx="100">
                  <c:v>0.78488840682380001</c:v>
                </c:pt>
                <c:pt idx="101">
                  <c:v>0.78392710030321</c:v>
                </c:pt>
                <c:pt idx="102">
                  <c:v>0.78295707726024</c:v>
                </c:pt>
                <c:pt idx="103">
                  <c:v>0.78197823133176003</c:v>
                </c:pt>
                <c:pt idx="104">
                  <c:v>0.78099045479933005</c:v>
                </c:pt>
                <c:pt idx="105">
                  <c:v>0.77999363855865</c:v>
                </c:pt>
                <c:pt idx="106">
                  <c:v>0.77898767209092001</c:v>
                </c:pt>
                <c:pt idx="107">
                  <c:v>0.77797244343577998</c:v>
                </c:pt>
                <c:pt idx="108">
                  <c:v>0.77694783916559995</c:v>
                </c:pt>
                <c:pt idx="109">
                  <c:v>0.77591374436102001</c:v>
                </c:pt>
                <c:pt idx="110">
                  <c:v>0.77487004258742997</c:v>
                </c:pt>
                <c:pt idx="111">
                  <c:v>0.77381661587235995</c:v>
                </c:pt>
                <c:pt idx="112">
                  <c:v>0.77275334468376999</c:v>
                </c:pt>
                <c:pt idx="113">
                  <c:v>0.77168010790884001</c:v>
                </c:pt>
                <c:pt idx="114">
                  <c:v>0.77059678283359001</c:v>
                </c:pt>
                <c:pt idx="115">
                  <c:v>0.76950324512290003</c:v>
                </c:pt>
                <c:pt idx="116">
                  <c:v>0.76839936880124005</c:v>
                </c:pt>
                <c:pt idx="117">
                  <c:v>0.76728502623368</c:v>
                </c:pt>
                <c:pt idx="118">
                  <c:v>0.76616008810759995</c:v>
                </c:pt>
                <c:pt idx="119">
                  <c:v>0.76502442341465005</c:v>
                </c:pt>
                <c:pt idx="120">
                  <c:v>0.76387789943336004</c:v>
                </c:pt>
                <c:pt idx="121">
                  <c:v>0.76272038171199996</c:v>
                </c:pt>
                <c:pt idx="122">
                  <c:v>0.76155173405207</c:v>
                </c:pt>
                <c:pt idx="123">
                  <c:v>0.76037181849213997</c:v>
                </c:pt>
                <c:pt idx="124">
                  <c:v>0.75918049529220999</c:v>
                </c:pt>
                <c:pt idx="125">
                  <c:v>0.75797762291857995</c:v>
                </c:pt>
                <c:pt idx="126">
                  <c:v>0.75676305802923005</c:v>
                </c:pt>
                <c:pt idx="127">
                  <c:v>0.75553665545971005</c:v>
                </c:pt>
                <c:pt idx="128">
                  <c:v>0.75429826820969004</c:v>
                </c:pt>
                <c:pt idx="129">
                  <c:v>0.75304774743005998</c:v>
                </c:pt>
                <c:pt idx="130">
                  <c:v>0.75178494241064997</c:v>
                </c:pt>
                <c:pt idx="131">
                  <c:v>0.75050970056877997</c:v>
                </c:pt>
                <c:pt idx="132">
                  <c:v>0.74922186743832997</c:v>
                </c:pt>
                <c:pt idx="133">
                  <c:v>0.74792128665977997</c:v>
                </c:pt>
                <c:pt idx="134">
                  <c:v>0.74660779997098004</c:v>
                </c:pt>
                <c:pt idx="135">
                  <c:v>0.74528124719878996</c:v>
                </c:pt>
                <c:pt idx="136">
                  <c:v>0.74394146625169</c:v>
                </c:pt>
                <c:pt idx="137">
                  <c:v>0.74258829311339003</c:v>
                </c:pt>
                <c:pt idx="138">
                  <c:v>0.74122156183740995</c:v>
                </c:pt>
                <c:pt idx="139">
                  <c:v>0.73984110454287999</c:v>
                </c:pt>
                <c:pt idx="140">
                  <c:v>0.73844675141144001</c:v>
                </c:pt>
                <c:pt idx="141">
                  <c:v>0.73703833068540003</c:v>
                </c:pt>
                <c:pt idx="142">
                  <c:v>0.73561566866727002</c:v>
                </c:pt>
                <c:pt idx="143">
                  <c:v>0.73417858972063998</c:v>
                </c:pt>
                <c:pt idx="144">
                  <c:v>0.73272691627254005</c:v>
                </c:pt>
                <c:pt idx="145">
                  <c:v>0.73126046881735995</c:v>
                </c:pt>
                <c:pt idx="146">
                  <c:v>0.72977906592242003</c:v>
                </c:pt>
                <c:pt idx="147">
                  <c:v>0.72828252423527995</c:v>
                </c:pt>
                <c:pt idx="148">
                  <c:v>0.72677065849285005</c:v>
                </c:pt>
                <c:pt idx="149">
                  <c:v>0.72524328153239004</c:v>
                </c:pt>
                <c:pt idx="150">
                  <c:v>0.72370020430462001</c:v>
                </c:pt>
                <c:pt idx="151">
                  <c:v>0.72214123588887003</c:v>
                </c:pt>
                <c:pt idx="152">
                  <c:v>0.72056618351045998</c:v>
                </c:pt>
                <c:pt idx="153">
                  <c:v>0.71897485256044003</c:v>
                </c:pt>
                <c:pt idx="154">
                  <c:v>0.71736704661774997</c:v>
                </c:pt>
                <c:pt idx="155">
                  <c:v>0.71574256747400999</c:v>
                </c:pt>
                <c:pt idx="156">
                  <c:v>0.71410121516087999</c:v>
                </c:pt>
                <c:pt idx="157">
                  <c:v>0.71244278798033001</c:v>
                </c:pt>
                <c:pt idx="158">
                  <c:v>0.71076708253778997</c:v>
                </c:pt>
                <c:pt idx="159">
                  <c:v>0.70907389377840002</c:v>
                </c:pt>
                <c:pt idx="160">
                  <c:v>0.70736301502642995</c:v>
                </c:pt>
                <c:pt idx="161">
                  <c:v>0.70563423802805003</c:v>
                </c:pt>
                <c:pt idx="162">
                  <c:v>0.70388735299759997</c:v>
                </c:pt>
                <c:pt idx="163">
                  <c:v>0.70212214866748002</c:v>
                </c:pt>
                <c:pt idx="164">
                  <c:v>0.70033841234178995</c:v>
                </c:pt>
                <c:pt idx="165">
                  <c:v>0.69853592995392999</c:v>
                </c:pt>
                <c:pt idx="166">
                  <c:v>0.69671448612825004</c:v>
                </c:pt>
                <c:pt idx="167">
                  <c:v>0.69487386424598996</c:v>
                </c:pt>
                <c:pt idx="168">
                  <c:v>0.69301384651558995</c:v>
                </c:pt>
                <c:pt idx="169">
                  <c:v>0.69113421404751996</c:v>
                </c:pt>
                <c:pt idx="170">
                  <c:v>0.68923474693396003</c:v>
                </c:pt>
                <c:pt idx="171">
                  <c:v>0.68731522433323999</c:v>
                </c:pt>
                <c:pt idx="172">
                  <c:v>0.68537542455945999</c:v>
                </c:pt>
                <c:pt idx="173">
                  <c:v>0.68341512517726999</c:v>
                </c:pt>
                <c:pt idx="174">
                  <c:v>0.68143410310214003</c:v>
                </c:pt>
                <c:pt idx="175">
                  <c:v>0.67943213470611996</c:v>
                </c:pt>
                <c:pt idx="176">
                  <c:v>0.67740899592945003</c:v>
                </c:pt>
                <c:pt idx="177">
                  <c:v>0.67536446239803005</c:v>
                </c:pt>
                <c:pt idx="178">
                  <c:v>0.67329830954708003</c:v>
                </c:pt>
                <c:pt idx="179">
                  <c:v>0.67121031275097998</c:v>
                </c:pt>
                <c:pt idx="180">
                  <c:v>0.66910024745965002</c:v>
                </c:pt>
                <c:pt idx="181">
                  <c:v>0.66696788934147999</c:v>
                </c:pt>
                <c:pt idx="182">
                  <c:v>0.66481301443308005</c:v>
                </c:pt>
                <c:pt idx="183">
                  <c:v>0.66263539929599002</c:v>
                </c:pt>
                <c:pt idx="184">
                  <c:v>0.66043482118046004</c:v>
                </c:pt>
                <c:pt idx="185">
                  <c:v>0.65821105819651005</c:v>
                </c:pt>
                <c:pt idx="186">
                  <c:v>0.65596388949239004</c:v>
                </c:pt>
                <c:pt idx="187">
                  <c:v>0.65369309544057996</c:v>
                </c:pt>
                <c:pt idx="188">
                  <c:v>0.65139845783148997</c:v>
                </c:pt>
                <c:pt idx="189">
                  <c:v>0.64907976007493995</c:v>
                </c:pt>
                <c:pt idx="190">
                  <c:v>0.64673678740958995</c:v>
                </c:pt>
                <c:pt idx="191">
                  <c:v>0.64436932712035999</c:v>
                </c:pt>
                <c:pt idx="192">
                  <c:v>0.64197716876396005</c:v>
                </c:pt>
                <c:pt idx="193">
                  <c:v>0.63956010440267996</c:v>
                </c:pt>
                <c:pt idx="194">
                  <c:v>0.63711792884634</c:v>
                </c:pt>
                <c:pt idx="195">
                  <c:v>0.63465043990265002</c:v>
                </c:pt>
                <c:pt idx="196">
                  <c:v>0.63215743863583995</c:v>
                </c:pt>
                <c:pt idx="197">
                  <c:v>0.62963872963369005</c:v>
                </c:pt>
                <c:pt idx="198">
                  <c:v>0.62709412128288</c:v>
                </c:pt>
                <c:pt idx="199">
                  <c:v>0.62452342605269995</c:v>
                </c:pt>
                <c:pt idx="200">
                  <c:v>0.62192646078702996</c:v>
                </c:pt>
                <c:pt idx="201">
                  <c:v>0.61930304700451999</c:v>
                </c:pt>
                <c:pt idx="202">
                  <c:v>0.61665301120694005</c:v>
                </c:pt>
                <c:pt idx="203">
                  <c:v>0.61397618519542996</c:v>
                </c:pt>
                <c:pt idx="204">
                  <c:v>0.61127240639470004</c:v>
                </c:pt>
                <c:pt idx="205">
                  <c:v>0.60854151818483004</c:v>
                </c:pt>
                <c:pt idx="206">
                  <c:v>0.60578337024057005</c:v>
                </c:pt>
                <c:pt idx="207">
                  <c:v>0.60299781887783999</c:v>
                </c:pt>
                <c:pt idx="208">
                  <c:v>0.60018472740721995</c:v>
                </c:pt>
                <c:pt idx="209">
                  <c:v>0.59734396649402999</c:v>
                </c:pt>
                <c:pt idx="210">
                  <c:v>0.59447541452473995</c:v>
                </c:pt>
                <c:pt idx="211">
                  <c:v>0.59157895797935001</c:v>
                </c:pt>
                <c:pt idx="212">
                  <c:v>0.58865449180922003</c:v>
                </c:pt>
                <c:pt idx="213">
                  <c:v>0.58570191981997</c:v>
                </c:pt>
                <c:pt idx="214">
                  <c:v>0.58272115505901001</c:v>
                </c:pt>
                <c:pt idx="215">
                  <c:v>0.57971212020706997</c:v>
                </c:pt>
                <c:pt idx="216">
                  <c:v>0.57667474797318996</c:v>
                </c:pt>
                <c:pt idx="217">
                  <c:v>0.57360898149260997</c:v>
                </c:pt>
                <c:pt idx="218">
                  <c:v>0.57051477472686996</c:v>
                </c:pt>
                <c:pt idx="219">
                  <c:v>0.56739209286546999</c:v>
                </c:pt>
                <c:pt idx="220">
                  <c:v>0.56424091272826005</c:v>
                </c:pt>
                <c:pt idx="221">
                  <c:v>0.56106122316798002</c:v>
                </c:pt>
                <c:pt idx="222">
                  <c:v>0.55785302547194004</c:v>
                </c:pt>
                <c:pt idx="223">
                  <c:v>0.55461633376219999</c:v>
                </c:pt>
                <c:pt idx="224">
                  <c:v>0.55135117539319001</c:v>
                </c:pt>
                <c:pt idx="225">
                  <c:v>0.54805759134601995</c:v>
                </c:pt>
                <c:pt idx="226">
                  <c:v>0.54473563661841995</c:v>
                </c:pt>
                <c:pt idx="227">
                  <c:v>0.54138538060943997</c:v>
                </c:pt>
                <c:pt idx="228">
                  <c:v>0.53800690749783997</c:v>
                </c:pt>
                <c:pt idx="229">
                  <c:v>0.53460031661317997</c:v>
                </c:pt>
                <c:pt idx="230">
                  <c:v>0.53116572279857999</c:v>
                </c:pt>
                <c:pt idx="231">
                  <c:v>0.52770325676400998</c:v>
                </c:pt>
                <c:pt idx="232">
                  <c:v>0.52421306542921997</c:v>
                </c:pt>
                <c:pt idx="233">
                  <c:v>0.52069531225494003</c:v>
                </c:pt>
                <c:pt idx="234">
                  <c:v>0.51715017756152004</c:v>
                </c:pt>
                <c:pt idx="235">
                  <c:v>0.51357785883377005</c:v>
                </c:pt>
                <c:pt idx="236">
                  <c:v>0.50997857101093003</c:v>
                </c:pt>
                <c:pt idx="237">
                  <c:v>0.50635254676067998</c:v>
                </c:pt>
                <c:pt idx="238">
                  <c:v>0.50270003673609998</c:v>
                </c:pt>
                <c:pt idx="239">
                  <c:v>0.49902130981451998</c:v>
                </c:pt>
                <c:pt idx="240">
                  <c:v>0.49531665331722002</c:v>
                </c:pt>
                <c:pt idx="241">
                  <c:v>0.49158637320894</c:v>
                </c:pt>
                <c:pt idx="242">
                  <c:v>0.48783079427623</c:v>
                </c:pt>
                <c:pt idx="243">
                  <c:v>0.48405026028359999</c:v>
                </c:pt>
                <c:pt idx="244">
                  <c:v>0.4802451341067</c:v>
                </c:pt>
                <c:pt idx="245">
                  <c:v>0.47641579784151999</c:v>
                </c:pt>
                <c:pt idx="246">
                  <c:v>0.47256265288881</c:v>
                </c:pt>
                <c:pt idx="247">
                  <c:v>0.46868612001309001</c:v>
                </c:pt>
                <c:pt idx="248">
                  <c:v>0.46478663937522002</c:v>
                </c:pt>
                <c:pt idx="249">
                  <c:v>0.46086467053829</c:v>
                </c:pt>
                <c:pt idx="250">
                  <c:v>0.45692069244594002</c:v>
                </c:pt>
                <c:pt idx="251">
                  <c:v>0.45295520337264</c:v>
                </c:pt>
                <c:pt idx="252">
                  <c:v>0.44896872084569001</c:v>
                </c:pt>
                <c:pt idx="253">
                  <c:v>0.44496178153832</c:v>
                </c:pt>
                <c:pt idx="254">
                  <c:v>0.44093632102294</c:v>
                </c:pt>
                <c:pt idx="255">
                  <c:v>0.43688834614347999</c:v>
                </c:pt>
                <c:pt idx="256">
                  <c:v>0.43282313083156998</c:v>
                </c:pt>
                <c:pt idx="257">
                  <c:v>0.42874208436907002</c:v>
                </c:pt>
                <c:pt idx="258">
                  <c:v>0.42464042825741</c:v>
                </c:pt>
                <c:pt idx="259">
                  <c:v>0.4205227140785</c:v>
                </c:pt>
                <c:pt idx="260">
                  <c:v>0.41639002099661998</c:v>
                </c:pt>
                <c:pt idx="261">
                  <c:v>0.41223967220025998</c:v>
                </c:pt>
                <c:pt idx="262">
                  <c:v>0.40807741148184001</c:v>
                </c:pt>
                <c:pt idx="263">
                  <c:v>0.40389848704142001</c:v>
                </c:pt>
                <c:pt idx="264">
                  <c:v>0.39970828036001999</c:v>
                </c:pt>
                <c:pt idx="265">
                  <c:v>0.39550359294271997</c:v>
                </c:pt>
                <c:pt idx="266">
                  <c:v>0.39128859581891001</c:v>
                </c:pt>
                <c:pt idx="267">
                  <c:v>0.38706096147740998</c:v>
                </c:pt>
                <c:pt idx="268">
                  <c:v>0.38282466645913998</c:v>
                </c:pt>
                <c:pt idx="269">
                  <c:v>0.37857727044511003</c:v>
                </c:pt>
                <c:pt idx="270">
                  <c:v>0.37432287986863999</c:v>
                </c:pt>
                <c:pt idx="271">
                  <c:v>0.37005923528314</c:v>
                </c:pt>
                <c:pt idx="272">
                  <c:v>0.36578982828465001</c:v>
                </c:pt>
                <c:pt idx="273">
                  <c:v>0.36151312186968998</c:v>
                </c:pt>
                <c:pt idx="274">
                  <c:v>0.35723231472169997</c:v>
                </c:pt>
                <c:pt idx="275">
                  <c:v>0.35294634131003999</c:v>
                </c:pt>
                <c:pt idx="276">
                  <c:v>0.34865730369740999</c:v>
                </c:pt>
                <c:pt idx="277">
                  <c:v>0.34436535247513</c:v>
                </c:pt>
                <c:pt idx="278">
                  <c:v>0.34007181106939</c:v>
                </c:pt>
                <c:pt idx="279">
                  <c:v>0.33577741515204002</c:v>
                </c:pt>
                <c:pt idx="280">
                  <c:v>0.33148308973077001</c:v>
                </c:pt>
                <c:pt idx="281">
                  <c:v>0.32718996860712002</c:v>
                </c:pt>
                <c:pt idx="282">
                  <c:v>0.32289846989102</c:v>
                </c:pt>
                <c:pt idx="283">
                  <c:v>0.31861038189975999</c:v>
                </c:pt>
                <c:pt idx="284">
                  <c:v>0.31432533432868998</c:v>
                </c:pt>
                <c:pt idx="285">
                  <c:v>0.31004592616123</c:v>
                </c:pt>
                <c:pt idx="286">
                  <c:v>0.30577128223109001</c:v>
                </c:pt>
                <c:pt idx="287">
                  <c:v>0.30150431058415</c:v>
                </c:pt>
                <c:pt idx="288">
                  <c:v>0.29724350068844002</c:v>
                </c:pt>
                <c:pt idx="289">
                  <c:v>0.29299284560224997</c:v>
                </c:pt>
                <c:pt idx="290">
                  <c:v>0.28874952058138997</c:v>
                </c:pt>
                <c:pt idx="291">
                  <c:v>0.28451889117927998</c:v>
                </c:pt>
                <c:pt idx="292">
                  <c:v>0.2802971151616</c:v>
                </c:pt>
                <c:pt idx="293">
                  <c:v>0.27608959340723999</c:v>
                </c:pt>
                <c:pt idx="294">
                  <c:v>0.27189360315684002</c:v>
                </c:pt>
                <c:pt idx="295">
                  <c:v>0.26771358878054002</c:v>
                </c:pt>
                <c:pt idx="296">
                  <c:v>0.26354563536672998</c:v>
                </c:pt>
                <c:pt idx="297">
                  <c:v>0.25939504321639001</c:v>
                </c:pt>
                <c:pt idx="298">
                  <c:v>0.25526183100624</c:v>
                </c:pt>
                <c:pt idx="299">
                  <c:v>0.25114601590954999</c:v>
                </c:pt>
                <c:pt idx="300">
                  <c:v>0.24704785042075</c:v>
                </c:pt>
                <c:pt idx="301">
                  <c:v>0.24296927157803</c:v>
                </c:pt>
                <c:pt idx="302">
                  <c:v>0.23891218581844001</c:v>
                </c:pt>
                <c:pt idx="303">
                  <c:v>0.23487511098902999</c:v>
                </c:pt>
                <c:pt idx="304">
                  <c:v>0.23085955037242001</c:v>
                </c:pt>
                <c:pt idx="305">
                  <c:v>0.22686803430749999</c:v>
                </c:pt>
                <c:pt idx="306">
                  <c:v>0.22290004282652001</c:v>
                </c:pt>
                <c:pt idx="307">
                  <c:v>0.21895524590029</c:v>
                </c:pt>
                <c:pt idx="308">
                  <c:v>0.21503833552660001</c:v>
                </c:pt>
                <c:pt idx="309">
                  <c:v>0.21114265015031</c:v>
                </c:pt>
                <c:pt idx="310">
                  <c:v>0.20727636327398999</c:v>
                </c:pt>
                <c:pt idx="311">
                  <c:v>0.20343756022031001</c:v>
                </c:pt>
                <c:pt idx="312">
                  <c:v>0.19962900578136</c:v>
                </c:pt>
                <c:pt idx="313">
                  <c:v>0.1958454749787</c:v>
                </c:pt>
                <c:pt idx="314">
                  <c:v>0.19209638588802</c:v>
                </c:pt>
                <c:pt idx="315">
                  <c:v>0.18837180616401</c:v>
                </c:pt>
                <c:pt idx="316">
                  <c:v>0.18468096406505999</c:v>
                </c:pt>
                <c:pt idx="317">
                  <c:v>0.18102183426558999</c:v>
                </c:pt>
                <c:pt idx="318">
                  <c:v>0.17739530339793999</c:v>
                </c:pt>
                <c:pt idx="319">
                  <c:v>0.17380236075215</c:v>
                </c:pt>
                <c:pt idx="320">
                  <c:v>0.17024083027228001</c:v>
                </c:pt>
                <c:pt idx="321">
                  <c:v>0.16671755466607999</c:v>
                </c:pt>
                <c:pt idx="322">
                  <c:v>0.16322282423001</c:v>
                </c:pt>
                <c:pt idx="323">
                  <c:v>0.15976792155794001</c:v>
                </c:pt>
                <c:pt idx="324">
                  <c:v>0.15634708609723999</c:v>
                </c:pt>
                <c:pt idx="325">
                  <c:v>0.15296111489795999</c:v>
                </c:pt>
                <c:pt idx="326">
                  <c:v>0.14961637684434001</c:v>
                </c:pt>
                <c:pt idx="327">
                  <c:v>0.14630313908191001</c:v>
                </c:pt>
                <c:pt idx="328">
                  <c:v>0.14302969463865001</c:v>
                </c:pt>
                <c:pt idx="329">
                  <c:v>0.13979457709081</c:v>
                </c:pt>
                <c:pt idx="330">
                  <c:v>0.13659796013443001</c:v>
                </c:pt>
                <c:pt idx="331">
                  <c:v>0.13344258445876001</c:v>
                </c:pt>
                <c:pt idx="332">
                  <c:v>0.13032293368337999</c:v>
                </c:pt>
                <c:pt idx="333">
                  <c:v>0.12724296682218</c:v>
                </c:pt>
                <c:pt idx="334">
                  <c:v>0.12420356177006001</c:v>
                </c:pt>
                <c:pt idx="335">
                  <c:v>0.12120659954124</c:v>
                </c:pt>
                <c:pt idx="336">
                  <c:v>0.11824686043751</c:v>
                </c:pt>
                <c:pt idx="337">
                  <c:v>0.11532830063902</c:v>
                </c:pt>
                <c:pt idx="338">
                  <c:v>0.11245285080476999</c:v>
                </c:pt>
                <c:pt idx="339">
                  <c:v>0.10961734221557</c:v>
                </c:pt>
                <c:pt idx="340">
                  <c:v>0.10682216157247</c:v>
                </c:pt>
                <c:pt idx="341">
                  <c:v>0.10406942713096</c:v>
                </c:pt>
                <c:pt idx="342">
                  <c:v>0.10136066701658999</c:v>
                </c:pt>
                <c:pt idx="343" formatCode="0.00E+00">
                  <c:v>9.8689697171222002E-2</c:v>
                </c:pt>
                <c:pt idx="344" formatCode="0.00E+00">
                  <c:v>9.6063916239555E-2</c:v>
                </c:pt>
                <c:pt idx="345" formatCode="0.00E+00">
                  <c:v>9.3479388106980005E-2</c:v>
                </c:pt>
                <c:pt idx="346" formatCode="0.00E+00">
                  <c:v>9.0937887875798998E-2</c:v>
                </c:pt>
                <c:pt idx="347" formatCode="0.00E+00">
                  <c:v>8.8436526046801994E-2</c:v>
                </c:pt>
                <c:pt idx="348" formatCode="0.00E+00">
                  <c:v>8.5978563980354999E-2</c:v>
                </c:pt>
                <c:pt idx="349" formatCode="0.00E+00">
                  <c:v>8.356298116942E-2</c:v>
                </c:pt>
                <c:pt idx="350" formatCode="0.00E+00">
                  <c:v>8.1192460783158005E-2</c:v>
                </c:pt>
                <c:pt idx="351" formatCode="0.00E+00">
                  <c:v>7.8859910720259996E-2</c:v>
                </c:pt>
                <c:pt idx="352" formatCode="0.00E+00">
                  <c:v>7.6571542034851003E-2</c:v>
                </c:pt>
                <c:pt idx="353" formatCode="0.00E+00">
                  <c:v>7.4326495928124001E-2</c:v>
                </c:pt>
                <c:pt idx="354" formatCode="0.00E+00">
                  <c:v>7.2123920743425995E-2</c:v>
                </c:pt>
                <c:pt idx="355" formatCode="0.00E+00">
                  <c:v>6.9961186958558005E-2</c:v>
                </c:pt>
                <c:pt idx="356" formatCode="0.00E+00">
                  <c:v>6.7842355900850998E-2</c:v>
                </c:pt>
                <c:pt idx="357" formatCode="0.00E+00">
                  <c:v>6.5765050482491996E-2</c:v>
                </c:pt>
                <c:pt idx="358" formatCode="0.00E+00">
                  <c:v>6.3730313317930998E-2</c:v>
                </c:pt>
                <c:pt idx="359" formatCode="0.00E+00">
                  <c:v>6.1737555417733E-2</c:v>
                </c:pt>
                <c:pt idx="360" formatCode="0.00E+00">
                  <c:v>5.978475420979E-2</c:v>
                </c:pt>
                <c:pt idx="361" formatCode="0.00E+00">
                  <c:v>5.7873799355866999E-2</c:v>
                </c:pt>
                <c:pt idx="362" formatCode="0.00E+00">
                  <c:v>5.6005652463114002E-2</c:v>
                </c:pt>
                <c:pt idx="363" formatCode="0.00E+00">
                  <c:v>5.4177109093918999E-2</c:v>
                </c:pt>
                <c:pt idx="364" formatCode="0.00E+00">
                  <c:v>5.2388495453704997E-2</c:v>
                </c:pt>
                <c:pt idx="365" formatCode="0.00E+00">
                  <c:v>5.0642000226496002E-2</c:v>
                </c:pt>
                <c:pt idx="366" formatCode="0.00E+00">
                  <c:v>4.8934612387693997E-2</c:v>
                </c:pt>
                <c:pt idx="367" formatCode="0.00E+00">
                  <c:v>4.7268211879923999E-2</c:v>
                </c:pt>
                <c:pt idx="368" formatCode="0.00E+00">
                  <c:v>4.5640868002492001E-2</c:v>
                </c:pt>
                <c:pt idx="369" formatCode="0.00E+00">
                  <c:v>4.4052899327031998E-2</c:v>
                </c:pt>
                <c:pt idx="370" formatCode="0.00E+00">
                  <c:v>4.2504311760918997E-2</c:v>
                </c:pt>
                <c:pt idx="371" formatCode="0.00E+00">
                  <c:v>4.0994250160091998E-2</c:v>
                </c:pt>
                <c:pt idx="372" formatCode="0.00E+00">
                  <c:v>3.9523162221169E-2</c:v>
                </c:pt>
                <c:pt idx="373" formatCode="0.00E+00">
                  <c:v>3.8089040196850998E-2</c:v>
                </c:pt>
                <c:pt idx="374" formatCode="0.00E+00">
                  <c:v>3.6693317353348999E-2</c:v>
                </c:pt>
                <c:pt idx="375" formatCode="0.00E+00">
                  <c:v>3.5334349780257998E-2</c:v>
                </c:pt>
                <c:pt idx="376" formatCode="0.00E+00">
                  <c:v>3.4012556692602003E-2</c:v>
                </c:pt>
                <c:pt idx="377" formatCode="0.00E+00">
                  <c:v>3.2726708330643998E-2</c:v>
                </c:pt>
                <c:pt idx="378" formatCode="0.00E+00">
                  <c:v>3.1477698545442002E-2</c:v>
                </c:pt>
                <c:pt idx="379" formatCode="0.00E+00">
                  <c:v>3.0263183923598998E-2</c:v>
                </c:pt>
                <c:pt idx="380" formatCode="0.00E+00">
                  <c:v>2.9083712124528E-2</c:v>
                </c:pt>
                <c:pt idx="381" formatCode="0.00E+00">
                  <c:v>2.7939191228450001E-2</c:v>
                </c:pt>
                <c:pt idx="382" formatCode="0.00E+00">
                  <c:v>2.6828342775465999E-2</c:v>
                </c:pt>
                <c:pt idx="383" formatCode="0.00E+00">
                  <c:v>2.5751506198701E-2</c:v>
                </c:pt>
                <c:pt idx="384" formatCode="0.00E+00">
                  <c:v>2.4707321640914E-2</c:v>
                </c:pt>
                <c:pt idx="385" formatCode="0.00E+00">
                  <c:v>2.3695371108684998E-2</c:v>
                </c:pt>
                <c:pt idx="386" formatCode="0.00E+00">
                  <c:v>2.2715710984070998E-2</c:v>
                </c:pt>
                <c:pt idx="387" formatCode="0.00E+00">
                  <c:v>2.1767141222164998E-2</c:v>
                </c:pt>
                <c:pt idx="388" formatCode="0.00E+00">
                  <c:v>2.0849877255442999E-2</c:v>
                </c:pt>
                <c:pt idx="389" formatCode="0.00E+00">
                  <c:v>1.9962078926316001E-2</c:v>
                </c:pt>
                <c:pt idx="390" formatCode="0.00E+00">
                  <c:v>1.9104322356204E-2</c:v>
                </c:pt>
                <c:pt idx="391" formatCode="0.00E+00">
                  <c:v>1.8275723407496999E-2</c:v>
                </c:pt>
                <c:pt idx="392" formatCode="0.00E+00">
                  <c:v>1.7475220524389001E-2</c:v>
                </c:pt>
                <c:pt idx="393" formatCode="0.00E+00">
                  <c:v>1.6702974781634999E-2</c:v>
                </c:pt>
                <c:pt idx="394" formatCode="0.00E+00">
                  <c:v>1.5957603774590001E-2</c:v>
                </c:pt>
                <c:pt idx="395" formatCode="0.00E+00">
                  <c:v>1.5238871084921999E-2</c:v>
                </c:pt>
                <c:pt idx="396" formatCode="0.00E+00">
                  <c:v>1.4546233899188001E-2</c:v>
                </c:pt>
                <c:pt idx="397" formatCode="0.00E+00">
                  <c:v>1.3879035214055001E-2</c:v>
                </c:pt>
                <c:pt idx="398" formatCode="0.00E+00">
                  <c:v>1.3236822829195E-2</c:v>
                </c:pt>
                <c:pt idx="399" formatCode="0.00E+00">
                  <c:v>1.2618454769898001E-2</c:v>
                </c:pt>
                <c:pt idx="400" formatCode="0.00E+00">
                  <c:v>1.2023591436847E-2</c:v>
                </c:pt>
                <c:pt idx="401" formatCode="0.00E+00">
                  <c:v>1.145190848446E-2</c:v>
                </c:pt>
                <c:pt idx="402" formatCode="0.00E+00">
                  <c:v>1.0902540237180999E-2</c:v>
                </c:pt>
                <c:pt idx="403" formatCode="0.00E+00">
                  <c:v>1.0374517737867E-2</c:v>
                </c:pt>
                <c:pt idx="404" formatCode="0.00E+00">
                  <c:v>9.8678469766566995E-3</c:v>
                </c:pt>
                <c:pt idx="405" formatCode="0.00E+00">
                  <c:v>9.3816137818707995E-3</c:v>
                </c:pt>
                <c:pt idx="406" formatCode="0.00E+00">
                  <c:v>8.9153021821919993E-3</c:v>
                </c:pt>
                <c:pt idx="407" formatCode="0.00E+00">
                  <c:v>8.4683325294069994E-3</c:v>
                </c:pt>
                <c:pt idx="408" formatCode="0.00E+00">
                  <c:v>8.0400239155886E-3</c:v>
                </c:pt>
                <c:pt idx="409" formatCode="0.00E+00">
                  <c:v>7.6298293942621996E-3</c:v>
                </c:pt>
                <c:pt idx="410" formatCode="0.00E+00">
                  <c:v>7.2372600492509997E-3</c:v>
                </c:pt>
                <c:pt idx="411" formatCode="0.00E+00">
                  <c:v>6.8616320196304998E-3</c:v>
                </c:pt>
                <c:pt idx="412" formatCode="0.00E+00">
                  <c:v>6.5025210964283998E-3</c:v>
                </c:pt>
                <c:pt idx="413" formatCode="0.00E+00">
                  <c:v>6.1591702558771002E-3</c:v>
                </c:pt>
                <c:pt idx="414" formatCode="0.00E+00">
                  <c:v>5.8312846752875003E-3</c:v>
                </c:pt>
                <c:pt idx="415" formatCode="0.00E+00">
                  <c:v>5.5182556933146996E-3</c:v>
                </c:pt>
                <c:pt idx="416" formatCode="0.00E+00">
                  <c:v>5.2193463099935999E-3</c:v>
                </c:pt>
                <c:pt idx="417" formatCode="0.00E+00">
                  <c:v>4.9343328752896997E-3</c:v>
                </c:pt>
                <c:pt idx="418" formatCode="0.00E+00">
                  <c:v>4.6626482753965E-3</c:v>
                </c:pt>
                <c:pt idx="419" formatCode="0.00E+00">
                  <c:v>4.4037848906633001E-3</c:v>
                </c:pt>
                <c:pt idx="420" formatCode="0.00E+00">
                  <c:v>4.1571695612387998E-3</c:v>
                </c:pt>
                <c:pt idx="421" formatCode="0.00E+00">
                  <c:v>3.9224428879863996E-3</c:v>
                </c:pt>
                <c:pt idx="422" formatCode="0.00E+00">
                  <c:v>3.6991488123751001E-3</c:v>
                </c:pt>
                <c:pt idx="423" formatCode="0.00E+00">
                  <c:v>3.4868669122930002E-3</c:v>
                </c:pt>
                <c:pt idx="424" formatCode="0.00E+00">
                  <c:v>3.2849905628843999E-3</c:v>
                </c:pt>
                <c:pt idx="425" formatCode="0.00E+00">
                  <c:v>3.0932784603144E-3</c:v>
                </c:pt>
                <c:pt idx="426" formatCode="0.00E+00">
                  <c:v>2.9112630222826001E-3</c:v>
                </c:pt>
                <c:pt idx="427" formatCode="0.00E+00">
                  <c:v>2.7385441440669002E-3</c:v>
                </c:pt>
                <c:pt idx="428" formatCode="0.00E+00">
                  <c:v>2.5747417962380002E-3</c:v>
                </c:pt>
                <c:pt idx="429" formatCode="0.00E+00">
                  <c:v>2.4194473736731002E-3</c:v>
                </c:pt>
                <c:pt idx="430" formatCode="0.00E+00">
                  <c:v>2.2723294789715998E-3</c:v>
                </c:pt>
                <c:pt idx="431" formatCode="0.00E+00">
                  <c:v>2.1330229461407999E-3</c:v>
                </c:pt>
                <c:pt idx="432" formatCode="0.00E+00">
                  <c:v>2.0012007276089001E-3</c:v>
                </c:pt>
                <c:pt idx="433" formatCode="0.00E+00">
                  <c:v>1.8764660881487999E-3</c:v>
                </c:pt>
                <c:pt idx="434" formatCode="0.00E+00">
                  <c:v>1.7585852612165E-3</c:v>
                </c:pt>
                <c:pt idx="435" formatCode="0.00E+00">
                  <c:v>1.6471662629551E-3</c:v>
                </c:pt>
                <c:pt idx="436" formatCode="0.00E+00">
                  <c:v>1.5419609795973E-3</c:v>
                </c:pt>
                <c:pt idx="437" formatCode="0.00E+00">
                  <c:v>1.4426711999697001E-3</c:v>
                </c:pt>
                <c:pt idx="438" formatCode="0.00E+00">
                  <c:v>1.3490162294872001E-3</c:v>
                </c:pt>
                <c:pt idx="439" formatCode="0.00E+00">
                  <c:v>1.2607173611443999E-3</c:v>
                </c:pt>
                <c:pt idx="440" formatCode="0.00E+00">
                  <c:v>1.1775099174942999E-3</c:v>
                </c:pt>
                <c:pt idx="441" formatCode="0.00E+00">
                  <c:v>1.0991684555382E-3</c:v>
                </c:pt>
                <c:pt idx="442" formatCode="0.00E+00">
                  <c:v>1.0254256263281E-3</c:v>
                </c:pt>
                <c:pt idx="443" formatCode="0.00E+00">
                  <c:v>9.5606456997563002E-4</c:v>
                </c:pt>
                <c:pt idx="444" formatCode="0.00E+00">
                  <c:v>8.9086217362559998E-4</c:v>
                </c:pt>
                <c:pt idx="445" formatCode="0.00E+00">
                  <c:v>8.2960567262780997E-4</c:v>
                </c:pt>
                <c:pt idx="446" formatCode="0.00E+00">
                  <c:v>7.7209297820756003E-4</c:v>
                </c:pt>
                <c:pt idx="447" formatCode="0.00E+00">
                  <c:v>7.1811120828874997E-4</c:v>
                </c:pt>
                <c:pt idx="448" formatCode="0.00E+00">
                  <c:v>6.6749192427994998E-4</c:v>
                </c:pt>
                <c:pt idx="449" formatCode="0.00E+00">
                  <c:v>6.2004964363111001E-4</c:v>
                </c:pt>
                <c:pt idx="450" formatCode="0.00E+00">
                  <c:v>5.7561007735288999E-4</c:v>
                </c:pt>
                <c:pt idx="451" formatCode="0.00E+00">
                  <c:v>5.3401184363432996E-4</c:v>
                </c:pt>
                <c:pt idx="452" formatCode="0.00E+00">
                  <c:v>4.950965468724E-4</c:v>
                </c:pt>
                <c:pt idx="453" formatCode="0.00E+00">
                  <c:v>4.5870950526724998E-4</c:v>
                </c:pt>
                <c:pt idx="454" formatCode="0.00E+00">
                  <c:v>4.2471480056887999E-4</c:v>
                </c:pt>
                <c:pt idx="455" formatCode="0.00E+00">
                  <c:v>3.9297459663967E-4</c:v>
                </c:pt>
                <c:pt idx="456" formatCode="0.00E+00">
                  <c:v>3.6335502653071002E-4</c:v>
                </c:pt>
                <c:pt idx="457" formatCode="0.00E+00">
                  <c:v>3.3573598321350002E-4</c:v>
                </c:pt>
                <c:pt idx="458" formatCode="0.00E+00">
                  <c:v>3.0999801062403997E-4</c:v>
                </c:pt>
                <c:pt idx="459" formatCode="0.00E+00">
                  <c:v>2.8603199790733002E-4</c:v>
                </c:pt>
                <c:pt idx="460" formatCode="0.00E+00">
                  <c:v>2.6372356226853999E-4</c:v>
                </c:pt>
                <c:pt idx="461" formatCode="0.00E+00">
                  <c:v>2.4297970831553E-4</c:v>
                </c:pt>
                <c:pt idx="462" formatCode="0.00E+00">
                  <c:v>2.2370213143331E-4</c:v>
                </c:pt>
                <c:pt idx="463" formatCode="0.00E+00">
                  <c:v>2.0580054745934E-4</c:v>
                </c:pt>
                <c:pt idx="464" formatCode="0.00E+00">
                  <c:v>1.8918558040262001E-4</c:v>
                </c:pt>
                <c:pt idx="465" formatCode="0.00E+00">
                  <c:v>1.7377889605010001E-4</c:v>
                </c:pt>
                <c:pt idx="466" formatCode="0.00E+00">
                  <c:v>1.5950282994811E-4</c:v>
                </c:pt>
                <c:pt idx="467" formatCode="0.00E+00">
                  <c:v>1.4628389802834001E-4</c:v>
                </c:pt>
                <c:pt idx="468" formatCode="0.00E+00">
                  <c:v>1.3405075741283E-4</c:v>
                </c:pt>
                <c:pt idx="469" formatCode="0.00E+00">
                  <c:v>1.2274194224858999E-4</c:v>
                </c:pt>
                <c:pt idx="470" formatCode="0.00E+00">
                  <c:v>1.1229329124570999E-4</c:v>
                </c:pt>
                <c:pt idx="471" formatCode="0.00E+00">
                  <c:v>1.0264961184925E-4</c:v>
                </c:pt>
                <c:pt idx="472" formatCode="0.00E+00">
                  <c:v>9.3751786734955995E-5</c:v>
                </c:pt>
                <c:pt idx="473" formatCode="0.00E+00">
                  <c:v>8.5552158374598995E-5</c:v>
                </c:pt>
                <c:pt idx="474" formatCode="0.00E+00">
                  <c:v>7.8001349405049003E-5</c:v>
                </c:pt>
                <c:pt idx="475" formatCode="0.00E+00">
                  <c:v>7.1051736314268002E-5</c:v>
                </c:pt>
                <c:pt idx="476" formatCode="0.00E+00">
                  <c:v>6.4665666997017004E-5</c:v>
                </c:pt>
                <c:pt idx="477" formatCode="0.00E+00">
                  <c:v>5.8797753546492999E-5</c:v>
                </c:pt>
                <c:pt idx="478" formatCode="0.00E+00">
                  <c:v>5.3412595059033003E-5</c:v>
                </c:pt>
                <c:pt idx="479" formatCode="0.00E+00">
                  <c:v>4.8474696635169998E-5</c:v>
                </c:pt>
                <c:pt idx="480" formatCode="0.00E+00">
                  <c:v>4.3950300251607002E-5</c:v>
                </c:pt>
                <c:pt idx="481" formatCode="0.00E+00">
                  <c:v>3.9809745476534003E-5</c:v>
                </c:pt>
                <c:pt idx="482" formatCode="0.00E+00">
                  <c:v>3.6027263620885002E-5</c:v>
                </c:pt>
                <c:pt idx="483" formatCode="0.00E+00">
                  <c:v>3.2597993902883999E-5</c:v>
                </c:pt>
                <c:pt idx="484" formatCode="0.00E+00">
                  <c:v>2.9496210956602E-5</c:v>
                </c:pt>
                <c:pt idx="485" formatCode="0.00E+00">
                  <c:v>2.6691119922777E-5</c:v>
                </c:pt>
                <c:pt idx="486" formatCode="0.00E+00">
                  <c:v>2.4149560323430001E-5</c:v>
                </c:pt>
                <c:pt idx="487" formatCode="0.00E+00">
                  <c:v>2.1851040622047001E-5</c:v>
                </c:pt>
                <c:pt idx="488" formatCode="0.00E+00">
                  <c:v>1.9771940418638E-5</c:v>
                </c:pt>
                <c:pt idx="489" formatCode="0.00E+00">
                  <c:v>1.7890163541832E-5</c:v>
                </c:pt>
                <c:pt idx="490" formatCode="0.00E+00">
                  <c:v>1.6187645179701001E-5</c:v>
                </c:pt>
                <c:pt idx="491" formatCode="0.00E+00">
                  <c:v>1.4647773917436999E-5</c:v>
                </c:pt>
                <c:pt idx="492" formatCode="0.00E+00">
                  <c:v>1.3253355838025E-5</c:v>
                </c:pt>
                <c:pt idx="493" formatCode="0.00E+00">
                  <c:v>1.1992124842883E-5</c:v>
                </c:pt>
                <c:pt idx="494" formatCode="0.00E+00">
                  <c:v>1.0851228358366999E-5</c:v>
                </c:pt>
                <c:pt idx="495" formatCode="0.00E+00">
                  <c:v>9.8183052117250001E-6</c:v>
                </c:pt>
                <c:pt idx="496" formatCode="0.00E+00">
                  <c:v>8.8839726673131998E-6</c:v>
                </c:pt>
                <c:pt idx="497" formatCode="0.00E+00">
                  <c:v>8.0386643178891998E-6</c:v>
                </c:pt>
                <c:pt idx="498" formatCode="0.00E+00">
                  <c:v>7.2735982084688001E-6</c:v>
                </c:pt>
                <c:pt idx="499" formatCode="0.00E+00">
                  <c:v>6.5814032342499E-6</c:v>
                </c:pt>
                <c:pt idx="500" formatCode="0.00E+00">
                  <c:v>5.9551239613208001E-6</c:v>
                </c:pt>
              </c:numCache>
            </c:numRef>
          </c:yVal>
        </c:ser>
        <c:ser>
          <c:idx val="1"/>
          <c:order val="1"/>
          <c:tx>
            <c:strRef>
              <c:f>testoutputmustill_index.csv!$C$1</c:f>
              <c:strCache>
                <c:ptCount val="1"/>
                <c:pt idx="0">
                  <c:v>XB[0]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testoutputmustill_index.csv!$C$2:$C$503</c:f>
              <c:numCache>
                <c:formatCode>0.00E+00</c:formatCode>
                <c:ptCount val="502"/>
                <c:pt idx="0">
                  <c:v>0.02</c:v>
                </c:pt>
                <c:pt idx="1">
                  <c:v>2.6771229557159E-2</c:v>
                </c:pt>
                <c:pt idx="2">
                  <c:v>3.2898692525535997E-2</c:v>
                </c:pt>
                <c:pt idx="3">
                  <c:v>3.8519689647368002E-2</c:v>
                </c:pt>
                <c:pt idx="4">
                  <c:v>4.3531730414988E-2</c:v>
                </c:pt>
                <c:pt idx="5">
                  <c:v>4.8115732879075002E-2</c:v>
                </c:pt>
                <c:pt idx="6">
                  <c:v>5.2223265394164997E-2</c:v>
                </c:pt>
                <c:pt idx="7">
                  <c:v>5.5951634639316003E-2</c:v>
                </c:pt>
                <c:pt idx="8">
                  <c:v>5.9324242724440999E-2</c:v>
                </c:pt>
                <c:pt idx="9">
                  <c:v>6.2375067115071001E-2</c:v>
                </c:pt>
                <c:pt idx="10">
                  <c:v>6.5134840210042996E-2</c:v>
                </c:pt>
                <c:pt idx="11">
                  <c:v>6.7631359267148999E-2</c:v>
                </c:pt>
                <c:pt idx="12">
                  <c:v>6.9889766728634006E-2</c:v>
                </c:pt>
                <c:pt idx="13">
                  <c:v>7.1932803773605003E-2</c:v>
                </c:pt>
                <c:pt idx="14">
                  <c:v>7.3781039654385996E-2</c:v>
                </c:pt>
                <c:pt idx="15">
                  <c:v>7.5453079129660997E-2</c:v>
                </c:pt>
                <c:pt idx="16">
                  <c:v>7.6965750086324003E-2</c:v>
                </c:pt>
                <c:pt idx="17">
                  <c:v>7.8334273242170002E-2</c:v>
                </c:pt>
                <c:pt idx="18">
                  <c:v>7.9572415640831007E-2</c:v>
                </c:pt>
                <c:pt idx="19">
                  <c:v>8.0692629486937006E-2</c:v>
                </c:pt>
                <c:pt idx="20">
                  <c:v>8.1709397699001998E-2</c:v>
                </c:pt>
                <c:pt idx="21">
                  <c:v>9.2936779275817005E-2</c:v>
                </c:pt>
                <c:pt idx="22" formatCode="General">
                  <c:v>0.10245092976053</c:v>
                </c:pt>
                <c:pt idx="23" formatCode="General">
                  <c:v>0.11066661685015999</c:v>
                </c:pt>
                <c:pt idx="24" formatCode="General">
                  <c:v>0.11757041320276999</c:v>
                </c:pt>
                <c:pt idx="25" formatCode="General">
                  <c:v>0.12364377730940999</c:v>
                </c:pt>
                <c:pt idx="26" formatCode="General">
                  <c:v>0.12871984931812999</c:v>
                </c:pt>
                <c:pt idx="27" formatCode="General">
                  <c:v>0.13324260888781</c:v>
                </c:pt>
                <c:pt idx="28" formatCode="General">
                  <c:v>0.1370477085007</c:v>
                </c:pt>
                <c:pt idx="29" formatCode="General">
                  <c:v>0.14043203781385</c:v>
                </c:pt>
                <c:pt idx="30" formatCode="General">
                  <c:v>0.14331678161136999</c:v>
                </c:pt>
                <c:pt idx="31" formatCode="General">
                  <c:v>0.14586746191425001</c:v>
                </c:pt>
                <c:pt idx="32" formatCode="General">
                  <c:v>0.14811070199328</c:v>
                </c:pt>
                <c:pt idx="33" formatCode="General">
                  <c:v>0.15009394948533</c:v>
                </c:pt>
                <c:pt idx="34" formatCode="General">
                  <c:v>0.15185740115074001</c:v>
                </c:pt>
                <c:pt idx="35" formatCode="General">
                  <c:v>0.15343512556687</c:v>
                </c:pt>
                <c:pt idx="36" formatCode="General">
                  <c:v>0.15485600742059</c:v>
                </c:pt>
                <c:pt idx="37" formatCode="General">
                  <c:v>0.15614454312574999</c:v>
                </c:pt>
                <c:pt idx="38" formatCode="General">
                  <c:v>0.15732151214717</c:v>
                </c:pt>
                <c:pt idx="39" formatCode="General">
                  <c:v>0.15840454413592001</c:v>
                </c:pt>
                <c:pt idx="40" formatCode="General">
                  <c:v>0.15940859852955999</c:v>
                </c:pt>
                <c:pt idx="41" formatCode="General">
                  <c:v>0.16034637046784</c:v>
                </c:pt>
                <c:pt idx="42" formatCode="General">
                  <c:v>0.16122863458139</c:v>
                </c:pt>
                <c:pt idx="43" formatCode="General">
                  <c:v>0.16206453632678999</c:v>
                </c:pt>
                <c:pt idx="44" formatCode="General">
                  <c:v>0.16286183898403001</c:v>
                </c:pt>
                <c:pt idx="45" formatCode="General">
                  <c:v>0.16362713314064001</c:v>
                </c:pt>
                <c:pt idx="46" formatCode="General">
                  <c:v>0.16436601441112</c:v>
                </c:pt>
                <c:pt idx="47" formatCode="General">
                  <c:v>0.16508323424137</c:v>
                </c:pt>
                <c:pt idx="48" formatCode="General">
                  <c:v>0.16578282789529999</c:v>
                </c:pt>
                <c:pt idx="49" formatCode="General">
                  <c:v>0.16646822308838</c:v>
                </c:pt>
                <c:pt idx="50" formatCode="General">
                  <c:v>0.16714233220113001</c:v>
                </c:pt>
                <c:pt idx="51" formatCode="General">
                  <c:v>0.16780763055708001</c:v>
                </c:pt>
                <c:pt idx="52" formatCode="General">
                  <c:v>0.16846622287140001</c:v>
                </c:pt>
                <c:pt idx="53" formatCode="General">
                  <c:v>0.16911989965641999</c:v>
                </c:pt>
                <c:pt idx="54" formatCode="General">
                  <c:v>0.16977018509962999</c:v>
                </c:pt>
                <c:pt idx="55" formatCode="General">
                  <c:v>0.17041837770053</c:v>
                </c:pt>
                <c:pt idx="56" formatCode="General">
                  <c:v>0.17106558475854</c:v>
                </c:pt>
                <c:pt idx="57" formatCode="General">
                  <c:v>0.17171275163933</c:v>
                </c:pt>
                <c:pt idx="58" formatCode="General">
                  <c:v>0.17236068660726001</c:v>
                </c:pt>
                <c:pt idx="59" formatCode="General">
                  <c:v>0.17301008189289999</c:v>
                </c:pt>
                <c:pt idx="60" formatCode="General">
                  <c:v>0.17366153156413999</c:v>
                </c:pt>
                <c:pt idx="61" formatCode="General">
                  <c:v>0.17431554668334001</c:v>
                </c:pt>
                <c:pt idx="62" formatCode="General">
                  <c:v>0.17497256816092999</c:v>
                </c:pt>
                <c:pt idx="63" formatCode="General">
                  <c:v>0.17563297765367</c:v>
                </c:pt>
                <c:pt idx="64" formatCode="General">
                  <c:v>0.17629710680346</c:v>
                </c:pt>
                <c:pt idx="65" formatCode="General">
                  <c:v>0.17696524506816999</c:v>
                </c:pt>
                <c:pt idx="66" formatCode="General">
                  <c:v>0.17763764635775001</c:v>
                </c:pt>
                <c:pt idx="67" formatCode="General">
                  <c:v>0.17831453465708</c:v>
                </c:pt>
                <c:pt idx="68" formatCode="General">
                  <c:v>0.17899610878937</c:v>
                </c:pt>
                <c:pt idx="69" formatCode="General">
                  <c:v>0.17968254645078</c:v>
                </c:pt>
                <c:pt idx="70" formatCode="General">
                  <c:v>0.18037400762725</c:v>
                </c:pt>
                <c:pt idx="71" formatCode="General">
                  <c:v>0.18107063748759999</c:v>
                </c:pt>
                <c:pt idx="72" formatCode="General">
                  <c:v>0.18177256883296</c:v>
                </c:pt>
                <c:pt idx="73" formatCode="General">
                  <c:v>0.18247992417010001</c:v>
                </c:pt>
                <c:pt idx="74" formatCode="General">
                  <c:v>0.18319281746638999</c:v>
                </c:pt>
                <c:pt idx="75" formatCode="General">
                  <c:v>0.18391135563496</c:v>
                </c:pt>
                <c:pt idx="76" formatCode="General">
                  <c:v>0.18463563979163999</c:v>
                </c:pt>
                <c:pt idx="77" formatCode="General">
                  <c:v>0.18536576631860999</c:v>
                </c:pt>
                <c:pt idx="78" formatCode="General">
                  <c:v>0.18610182776449</c:v>
                </c:pt>
                <c:pt idx="79" formatCode="General">
                  <c:v>0.18684391360614</c:v>
                </c:pt>
                <c:pt idx="80" formatCode="General">
                  <c:v>0.18759211089344999</c:v>
                </c:pt>
                <c:pt idx="81" formatCode="General">
                  <c:v>0.18834650479531001</c:v>
                </c:pt>
                <c:pt idx="82" formatCode="General">
                  <c:v>0.18910717906185001</c:v>
                </c:pt>
                <c:pt idx="83" formatCode="General">
                  <c:v>0.1898742164162</c:v>
                </c:pt>
                <c:pt idx="84" formatCode="General">
                  <c:v>0.19064769888656</c:v>
                </c:pt>
                <c:pt idx="85" formatCode="General">
                  <c:v>0.19142770808789999</c:v>
                </c:pt>
                <c:pt idx="86" formatCode="General">
                  <c:v>0.19221432546115999</c:v>
                </c:pt>
                <c:pt idx="87" formatCode="General">
                  <c:v>0.19300763247663999</c:v>
                </c:pt>
                <c:pt idx="88" formatCode="General">
                  <c:v>0.19380771080715001</c:v>
                </c:pt>
                <c:pt idx="89" formatCode="General">
                  <c:v>0.19461464247561999</c:v>
                </c:pt>
                <c:pt idx="90" formatCode="General">
                  <c:v>0.19542850998127001</c:v>
                </c:pt>
                <c:pt idx="91" formatCode="General">
                  <c:v>0.19624939640774999</c:v>
                </c:pt>
                <c:pt idx="92" formatCode="General">
                  <c:v>0.19707738551595</c:v>
                </c:pt>
                <c:pt idx="93" formatCode="General">
                  <c:v>0.19791256182405001</c:v>
                </c:pt>
                <c:pt idx="94" formatCode="General">
                  <c:v>0.19875501067682999</c:v>
                </c:pt>
                <c:pt idx="95" formatCode="General">
                  <c:v>0.19960481830582</c:v>
                </c:pt>
                <c:pt idx="96" formatCode="General">
                  <c:v>0.20046207188195</c:v>
                </c:pt>
                <c:pt idx="97" formatCode="General">
                  <c:v>0.20132685956167001</c:v>
                </c:pt>
                <c:pt idx="98" formatCode="General">
                  <c:v>0.20219927052778999</c:v>
                </c:pt>
                <c:pt idx="99" formatCode="General">
                  <c:v>0.20307939502578001</c:v>
                </c:pt>
                <c:pt idx="100" formatCode="General">
                  <c:v>0.20396732439623999</c:v>
                </c:pt>
                <c:pt idx="101" formatCode="General">
                  <c:v>0.20486315110417</c:v>
                </c:pt>
                <c:pt idx="102" formatCode="General">
                  <c:v>0.20576696876566</c:v>
                </c:pt>
                <c:pt idx="103" formatCode="General">
                  <c:v>0.20667887217214001</c:v>
                </c:pt>
                <c:pt idx="104" formatCode="General">
                  <c:v>0.20759895731288999</c:v>
                </c:pt>
                <c:pt idx="105" formatCode="General">
                  <c:v>0.20852732139585001</c:v>
                </c:pt>
                <c:pt idx="106" formatCode="General">
                  <c:v>0.20946406286704</c:v>
                </c:pt>
                <c:pt idx="107" formatCode="General">
                  <c:v>0.21040928142887999</c:v>
                </c:pt>
                <c:pt idx="108" formatCode="General">
                  <c:v>0.21136307805742999</c:v>
                </c:pt>
                <c:pt idx="109" formatCode="General">
                  <c:v>0.21232555501881001</c:v>
                </c:pt>
                <c:pt idx="110" formatCode="General">
                  <c:v>0.21329681588484001</c:v>
                </c:pt>
                <c:pt idx="111" formatCode="General">
                  <c:v>0.21427696554802</c:v>
                </c:pt>
                <c:pt idx="112" formatCode="General">
                  <c:v>0.21526611023586001</c:v>
                </c:pt>
                <c:pt idx="113" formatCode="General">
                  <c:v>0.21626435752470999</c:v>
                </c:pt>
                <c:pt idx="114" formatCode="General">
                  <c:v>0.21727181635305001</c:v>
                </c:pt>
                <c:pt idx="115" formatCode="General">
                  <c:v>0.21828859703434</c:v>
                </c:pt>
                <c:pt idx="116" formatCode="General">
                  <c:v>0.21931481126930999</c:v>
                </c:pt>
                <c:pt idx="117" formatCode="General">
                  <c:v>0.22035057215791001</c:v>
                </c:pt>
                <c:pt idx="118" formatCode="General">
                  <c:v>0.22139599421070999</c:v>
                </c:pt>
                <c:pt idx="119" formatCode="General">
                  <c:v>0.22245119335991001</c:v>
                </c:pt>
                <c:pt idx="120" formatCode="General">
                  <c:v>0.22351628696989001</c:v>
                </c:pt>
                <c:pt idx="121" formatCode="General">
                  <c:v>0.22459139384719001</c:v>
                </c:pt>
                <c:pt idx="122" formatCode="General">
                  <c:v>0.22567663425012999</c:v>
                </c:pt>
                <c:pt idx="123" formatCode="General">
                  <c:v>0.22677212989776999</c:v>
                </c:pt>
                <c:pt idx="124" formatCode="General">
                  <c:v>0.22787800397846</c:v>
                </c:pt>
                <c:pt idx="125" formatCode="General">
                  <c:v>0.22899438115769999</c:v>
                </c:pt>
                <c:pt idx="126" formatCode="General">
                  <c:v>0.23012138758542999</c:v>
                </c:pt>
                <c:pt idx="127" formatCode="General">
                  <c:v>0.23125915090275001</c:v>
                </c:pt>
                <c:pt idx="128" formatCode="General">
                  <c:v>0.23240780024780999</c:v>
                </c:pt>
                <c:pt idx="129" formatCode="General">
                  <c:v>0.23356746626111</c:v>
                </c:pt>
                <c:pt idx="130" formatCode="General">
                  <c:v>0.23473828108997999</c:v>
                </c:pt>
                <c:pt idx="131" formatCode="General">
                  <c:v>0.23592037839221</c:v>
                </c:pt>
                <c:pt idx="132" formatCode="General">
                  <c:v>0.23711389333890001</c:v>
                </c:pt>
                <c:pt idx="133" formatCode="General">
                  <c:v>0.23831896261630001</c:v>
                </c:pt>
                <c:pt idx="134" formatCode="General">
                  <c:v>0.23953572442679</c:v>
                </c:pt>
                <c:pt idx="135" formatCode="General">
                  <c:v>0.24076431848870999</c:v>
                </c:pt>
                <c:pt idx="136" formatCode="General">
                  <c:v>0.24200488603518999</c:v>
                </c:pt>
                <c:pt idx="137" formatCode="General">
                  <c:v>0.24325756981186</c:v>
                </c:pt>
                <c:pt idx="138" formatCode="General">
                  <c:v>0.2445225140732</c:v>
                </c:pt>
                <c:pt idx="139" formatCode="General">
                  <c:v>0.24579986457780001</c:v>
                </c:pt>
                <c:pt idx="140" formatCode="General">
                  <c:v>0.24708976858213999</c:v>
                </c:pt>
                <c:pt idx="141" formatCode="General">
                  <c:v>0.24839237483297999</c:v>
                </c:pt>
                <c:pt idx="142" formatCode="General">
                  <c:v>0.24970783355824999</c:v>
                </c:pt>
                <c:pt idx="143" formatCode="General">
                  <c:v>0.25103629645641001</c:v>
                </c:pt>
                <c:pt idx="144" formatCode="General">
                  <c:v>0.25237791668406001</c:v>
                </c:pt>
                <c:pt idx="145" formatCode="General">
                  <c:v>0.25373284884185998</c:v>
                </c:pt>
                <c:pt idx="146" formatCode="General">
                  <c:v>0.25510124895864</c:v>
                </c:pt>
                <c:pt idx="147" formatCode="General">
                  <c:v>0.25648327447352998</c:v>
                </c:pt>
                <c:pt idx="148" formatCode="General">
                  <c:v>0.25787908421606998</c:v>
                </c:pt>
                <c:pt idx="149" formatCode="General">
                  <c:v>0.25928883838427003</c:v>
                </c:pt>
                <c:pt idx="150" formatCode="General">
                  <c:v>0.26071269852037998</c:v>
                </c:pt>
                <c:pt idx="151" formatCode="General">
                  <c:v>0.26215082748434998</c:v>
                </c:pt>
                <c:pt idx="152" formatCode="General">
                  <c:v>0.26360338942492001</c:v>
                </c:pt>
                <c:pt idx="153" formatCode="General">
                  <c:v>0.26507054974805</c:v>
                </c:pt>
                <c:pt idx="154" formatCode="General">
                  <c:v>0.2665524750828</c:v>
                </c:pt>
                <c:pt idx="155" formatCode="General">
                  <c:v>0.26804933324440999</c:v>
                </c:pt>
                <c:pt idx="156" formatCode="General">
                  <c:v>0.26956129319438998</c:v>
                </c:pt>
                <c:pt idx="157" formatCode="General">
                  <c:v>0.27108852499773001</c:v>
                </c:pt>
                <c:pt idx="158" formatCode="General">
                  <c:v>0.27263119977687</c:v>
                </c:pt>
                <c:pt idx="159" formatCode="General">
                  <c:v>0.27418948966234002</c:v>
                </c:pt>
                <c:pt idx="160" formatCode="General">
                  <c:v>0.27576356774013999</c:v>
                </c:pt>
                <c:pt idx="161" formatCode="General">
                  <c:v>0.27735360799533998</c:v>
                </c:pt>
                <c:pt idx="162" formatCode="General">
                  <c:v>0.2789597852522</c:v>
                </c:pt>
                <c:pt idx="163" formatCode="General">
                  <c:v>0.28058227511026002</c:v>
                </c:pt>
                <c:pt idx="164" formatCode="General">
                  <c:v>0.28222125387653002</c:v>
                </c:pt>
                <c:pt idx="165" formatCode="General">
                  <c:v>0.28387689849350001</c:v>
                </c:pt>
                <c:pt idx="166" formatCode="General">
                  <c:v>0.28554938646285999</c:v>
                </c:pt>
                <c:pt idx="167" formatCode="General">
                  <c:v>0.28723889576473999</c:v>
                </c:pt>
                <c:pt idx="168" formatCode="General">
                  <c:v>0.28894560477234998</c:v>
                </c:pt>
                <c:pt idx="169" formatCode="General">
                  <c:v>0.29066969216177002</c:v>
                </c:pt>
                <c:pt idx="170" formatCode="General">
                  <c:v>0.29241133681690001</c:v>
                </c:pt>
                <c:pt idx="171" formatCode="General">
                  <c:v>0.2941707177292</c:v>
                </c:pt>
                <c:pt idx="172" formatCode="General">
                  <c:v>0.29594801389218001</c:v>
                </c:pt>
                <c:pt idx="173" formatCode="General">
                  <c:v>0.29774340419046003</c:v>
                </c:pt>
                <c:pt idx="174" formatCode="General">
                  <c:v>0.29955706728314002</c:v>
                </c:pt>
                <c:pt idx="175" formatCode="General">
                  <c:v>0.30138918148143001</c:v>
                </c:pt>
                <c:pt idx="176" formatCode="General">
                  <c:v>0.30323992462030003</c:v>
                </c:pt>
                <c:pt idx="177" formatCode="General">
                  <c:v>0.30510947392401</c:v>
                </c:pt>
                <c:pt idx="178" formatCode="General">
                  <c:v>0.30699800586525</c:v>
                </c:pt>
                <c:pt idx="179" formatCode="General">
                  <c:v>0.30890569601793</c:v>
                </c:pt>
                <c:pt idx="180" formatCode="General">
                  <c:v>0.31083271890321001</c:v>
                </c:pt>
                <c:pt idx="181" formatCode="General">
                  <c:v>0.31277924782879002</c:v>
                </c:pt>
                <c:pt idx="182" formatCode="General">
                  <c:v>0.31474545472118998</c:v>
                </c:pt>
                <c:pt idx="183" formatCode="General">
                  <c:v>0.31673150995094002</c:v>
                </c:pt>
                <c:pt idx="184" formatCode="General">
                  <c:v>0.31873758215041997</c:v>
                </c:pt>
                <c:pt idx="185" formatCode="General">
                  <c:v>0.32076383802434</c:v>
                </c:pt>
                <c:pt idx="186" formatCode="General">
                  <c:v>0.32281044215261001</c:v>
                </c:pt>
                <c:pt idx="187" formatCode="General">
                  <c:v>0.32487755678548003</c:v>
                </c:pt>
                <c:pt idx="188" formatCode="General">
                  <c:v>0.32696534163086999</c:v>
                </c:pt>
                <c:pt idx="189" formatCode="General">
                  <c:v>0.32907395363372999</c:v>
                </c:pt>
                <c:pt idx="190" formatCode="General">
                  <c:v>0.33120354674732999</c:v>
                </c:pt>
                <c:pt idx="191" formatCode="General">
                  <c:v>0.33335427169637</c:v>
                </c:pt>
                <c:pt idx="192" formatCode="General">
                  <c:v>0.33552627573185001</c:v>
                </c:pt>
                <c:pt idx="193" formatCode="General">
                  <c:v>0.33771970237760002</c:v>
                </c:pt>
                <c:pt idx="194" formatCode="General">
                  <c:v>0.33993469116842001</c:v>
                </c:pt>
                <c:pt idx="195" formatCode="General">
                  <c:v>0.34217137737976</c:v>
                </c:pt>
                <c:pt idx="196" formatCode="General">
                  <c:v>0.34442989174899002</c:v>
                </c:pt>
                <c:pt idx="197" formatCode="General">
                  <c:v>0.34671036018811002</c:v>
                </c:pt>
                <c:pt idx="198" formatCode="General">
                  <c:v>0.34901290348803998</c:v>
                </c:pt>
                <c:pt idx="199" formatCode="General">
                  <c:v>0.35133763701446002</c:v>
                </c:pt>
                <c:pt idx="200" formatCode="General">
                  <c:v>0.35368467039522999</c:v>
                </c:pt>
                <c:pt idx="201" formatCode="General">
                  <c:v>0.35605410719949998</c:v>
                </c:pt>
                <c:pt idx="202" formatCode="General">
                  <c:v>0.35844604460858998</c:v>
                </c:pt>
                <c:pt idx="203" formatCode="General">
                  <c:v>0.36086057307872998</c:v>
                </c:pt>
                <c:pt idx="204" formatCode="General">
                  <c:v>0.36329777599587998</c:v>
                </c:pt>
                <c:pt idx="205" formatCode="General">
                  <c:v>0.36575772932269002</c:v>
                </c:pt>
                <c:pt idx="206" formatCode="General">
                  <c:v>0.36824050123796997</c:v>
                </c:pt>
                <c:pt idx="207" formatCode="General">
                  <c:v>0.37074615176867998</c:v>
                </c:pt>
                <c:pt idx="208" formatCode="General">
                  <c:v>0.37327473241494002</c:v>
                </c:pt>
                <c:pt idx="209" formatCode="General">
                  <c:v>0.37582628576817001</c:v>
                </c:pt>
                <c:pt idx="210" formatCode="General">
                  <c:v>0.37840084512282002</c:v>
                </c:pt>
                <c:pt idx="211" formatCode="General">
                  <c:v>0.38099843408189998</c:v>
                </c:pt>
                <c:pt idx="212" formatCode="General">
                  <c:v>0.38361906615692998</c:v>
                </c:pt>
                <c:pt idx="213" formatCode="General">
                  <c:v>0.38626274436253</c:v>
                </c:pt>
                <c:pt idx="214" formatCode="General">
                  <c:v>0.38892946080620999</c:v>
                </c:pt>
                <c:pt idx="215" formatCode="General">
                  <c:v>0.39161919627387998</c:v>
                </c:pt>
                <c:pt idx="216" formatCode="General">
                  <c:v>0.39433191981159998</c:v>
                </c:pt>
                <c:pt idx="217" formatCode="General">
                  <c:v>0.39706758830416999</c:v>
                </c:pt>
                <c:pt idx="218" formatCode="General">
                  <c:v>0.39982614605104999</c:v>
                </c:pt>
                <c:pt idx="219" formatCode="General">
                  <c:v>0.40260752434051</c:v>
                </c:pt>
                <c:pt idx="220" formatCode="General">
                  <c:v>0.40541164102240002</c:v>
                </c:pt>
                <c:pt idx="221" formatCode="General">
                  <c:v>0.40823840008051998</c:v>
                </c:pt>
                <c:pt idx="222" formatCode="General">
                  <c:v>0.41108769120514999</c:v>
                </c:pt>
                <c:pt idx="223" formatCode="General">
                  <c:v>0.41395938936662002</c:v>
                </c:pt>
                <c:pt idx="224" formatCode="General">
                  <c:v>0.41685335439074001</c:v>
                </c:pt>
                <c:pt idx="225" formatCode="General">
                  <c:v>0.41976943053686</c:v>
                </c:pt>
                <c:pt idx="226" formatCode="General">
                  <c:v>0.42270744607951999</c:v>
                </c:pt>
                <c:pt idx="227" formatCode="General">
                  <c:v>0.42566721289455001</c:v>
                </c:pt>
                <c:pt idx="228" formatCode="General">
                  <c:v>0.42864852605047998</c:v>
                </c:pt>
                <c:pt idx="229" formatCode="General">
                  <c:v>0.4316511634063</c:v>
                </c:pt>
                <c:pt idx="230" formatCode="General">
                  <c:v>0.43467488521644998</c:v>
                </c:pt>
                <c:pt idx="231" formatCode="General">
                  <c:v>0.43771943374402</c:v>
                </c:pt>
                <c:pt idx="232" formatCode="General">
                  <c:v>0.44078453288315</c:v>
                </c:pt>
                <c:pt idx="233" formatCode="General">
                  <c:v>0.44386988779158998</c:v>
                </c:pt>
                <c:pt idx="234" formatCode="General">
                  <c:v>0.44697518453444002</c:v>
                </c:pt>
                <c:pt idx="235" formatCode="General">
                  <c:v>0.45010008973995003</c:v>
                </c:pt>
                <c:pt idx="236" formatCode="General">
                  <c:v>0.45324425026847998</c:v>
                </c:pt>
                <c:pt idx="237" formatCode="General">
                  <c:v>0.45640729289550003</c:v>
                </c:pt>
                <c:pt idx="238" formatCode="General">
                  <c:v>0.45958882400956003</c:v>
                </c:pt>
                <c:pt idx="239" formatCode="General">
                  <c:v>0.46278842932620001</c:v>
                </c:pt>
                <c:pt idx="240" formatCode="General">
                  <c:v>0.46600567361864997</c:v>
                </c:pt>
                <c:pt idx="241" formatCode="General">
                  <c:v>0.46924010046623998</c:v>
                </c:pt>
                <c:pt idx="242" formatCode="General">
                  <c:v>0.47249123202120002</c:v>
                </c:pt>
                <c:pt idx="243" formatCode="General">
                  <c:v>0.47575856879485001</c:v>
                </c:pt>
                <c:pt idx="244" formatCode="General">
                  <c:v>0.47904158946372999</c:v>
                </c:pt>
                <c:pt idx="245" formatCode="General">
                  <c:v>0.48233975069641</c:v>
                </c:pt>
                <c:pt idx="246" formatCode="General">
                  <c:v>0.48565248700163</c:v>
                </c:pt>
                <c:pt idx="247" formatCode="General">
                  <c:v>0.48897921059834998</c:v>
                </c:pt>
                <c:pt idx="248" formatCode="General">
                  <c:v>0.49231931130810003</c:v>
                </c:pt>
                <c:pt idx="249" formatCode="General">
                  <c:v>0.49567215647016999</c:v>
                </c:pt>
                <c:pt idx="250" formatCode="General">
                  <c:v>0.49903709087997999</c:v>
                </c:pt>
                <c:pt idx="251" formatCode="General">
                  <c:v>0.50241343675081995</c:v>
                </c:pt>
                <c:pt idx="252" formatCode="General">
                  <c:v>0.50580049369923996</c:v>
                </c:pt>
                <c:pt idx="253" formatCode="General">
                  <c:v>0.50919753875420004</c:v>
                </c:pt>
                <c:pt idx="254" formatCode="General">
                  <c:v>0.51260322942001002</c:v>
                </c:pt>
                <c:pt idx="255" formatCode="General">
                  <c:v>0.51601876659949997</c:v>
                </c:pt>
                <c:pt idx="256" formatCode="General">
                  <c:v>0.51944131913707003</c:v>
                </c:pt>
                <c:pt idx="257" formatCode="General">
                  <c:v>0.52286993701015005</c:v>
                </c:pt>
                <c:pt idx="258" formatCode="General">
                  <c:v>0.52630569470051003</c:v>
                </c:pt>
                <c:pt idx="259" formatCode="General">
                  <c:v>0.52974633329443999</c:v>
                </c:pt>
                <c:pt idx="260" formatCode="General">
                  <c:v>0.53319095517448001</c:v>
                </c:pt>
                <c:pt idx="261" formatCode="General">
                  <c:v>0.53663943898941002</c:v>
                </c:pt>
                <c:pt idx="262" formatCode="General">
                  <c:v>0.54008994331708005</c:v>
                </c:pt>
                <c:pt idx="263" formatCode="General">
                  <c:v>0.54354227522472998</c:v>
                </c:pt>
                <c:pt idx="264" formatCode="General">
                  <c:v>0.54699513029322</c:v>
                </c:pt>
                <c:pt idx="265" formatCode="General">
                  <c:v>0.55044749631351997</c:v>
                </c:pt>
                <c:pt idx="266" formatCode="General">
                  <c:v>0.55389866004912003</c:v>
                </c:pt>
                <c:pt idx="267" formatCode="General">
                  <c:v>0.55734697700418001</c:v>
                </c:pt>
                <c:pt idx="268" formatCode="General">
                  <c:v>0.56079238854182001</c:v>
                </c:pt>
                <c:pt idx="269" formatCode="General">
                  <c:v>0.56423239111850998</c:v>
                </c:pt>
                <c:pt idx="270" formatCode="General">
                  <c:v>0.56766787075833003</c:v>
                </c:pt>
                <c:pt idx="271" formatCode="General">
                  <c:v>0.57109536596707999</c:v>
                </c:pt>
                <c:pt idx="272" formatCode="General">
                  <c:v>0.57451634306954003</c:v>
                </c:pt>
                <c:pt idx="273" formatCode="General">
                  <c:v>0.57792651948844997</c:v>
                </c:pt>
                <c:pt idx="274" formatCode="General">
                  <c:v>0.58132880180669999</c:v>
                </c:pt>
                <c:pt idx="275" formatCode="General">
                  <c:v>0.58471781997585004</c:v>
                </c:pt>
                <c:pt idx="276" formatCode="General">
                  <c:v>0.58809606083927002</c:v>
                </c:pt>
                <c:pt idx="277" formatCode="General">
                  <c:v>0.59145901011851998</c:v>
                </c:pt>
                <c:pt idx="278" formatCode="General">
                  <c:v>0.59480830685486996</c:v>
                </c:pt>
                <c:pt idx="279" formatCode="General">
                  <c:v>0.59813974289227001</c:v>
                </c:pt>
                <c:pt idx="280" formatCode="General">
                  <c:v>0.60145570197796006</c:v>
                </c:pt>
                <c:pt idx="281" formatCode="General">
                  <c:v>0.60475038584716001</c:v>
                </c:pt>
                <c:pt idx="282" formatCode="General">
                  <c:v>0.60802817774567997</c:v>
                </c:pt>
                <c:pt idx="283" formatCode="General">
                  <c:v>0.61128090984039996</c:v>
                </c:pt>
                <c:pt idx="284" formatCode="General">
                  <c:v>0.61451547296636999</c:v>
                </c:pt>
                <c:pt idx="285" formatCode="General">
                  <c:v>0.61772150975255002</c:v>
                </c:pt>
                <c:pt idx="286" formatCode="General">
                  <c:v>0.62090638314157998</c:v>
                </c:pt>
                <c:pt idx="287" formatCode="General">
                  <c:v>0.62406030456983996</c:v>
                </c:pt>
                <c:pt idx="288" formatCode="General">
                  <c:v>0.62719137650322998</c:v>
                </c:pt>
                <c:pt idx="289" formatCode="General">
                  <c:v>0.63028721550525002</c:v>
                </c:pt>
                <c:pt idx="290" formatCode="General">
                  <c:v>0.63335906487226001</c:v>
                </c:pt>
                <c:pt idx="291" formatCode="General">
                  <c:v>0.63639137767442999</c:v>
                </c:pt>
                <c:pt idx="292" formatCode="General">
                  <c:v>0.63939731679137002</c:v>
                </c:pt>
                <c:pt idx="293" formatCode="General">
                  <c:v>0.64236224404086995</c:v>
                </c:pt>
                <c:pt idx="294" formatCode="General">
                  <c:v>0.64529514892034001</c:v>
                </c:pt>
                <c:pt idx="295" formatCode="General">
                  <c:v>0.64818488131207996</c:v>
                </c:pt>
                <c:pt idx="296" formatCode="General">
                  <c:v>0.65104281473070003</c:v>
                </c:pt>
                <c:pt idx="297" formatCode="General">
                  <c:v>0.65385587230917996</c:v>
                </c:pt>
                <c:pt idx="298" formatCode="General">
                  <c:v>0.65662498234611999</c:v>
                </c:pt>
                <c:pt idx="299" formatCode="General">
                  <c:v>0.65935086508375995</c:v>
                </c:pt>
                <c:pt idx="300" formatCode="General">
                  <c:v>0.66203348172759002</c:v>
                </c:pt>
                <c:pt idx="301" formatCode="General">
                  <c:v>0.66466869486475</c:v>
                </c:pt>
                <c:pt idx="302" formatCode="General">
                  <c:v>0.66725250764383004</c:v>
                </c:pt>
                <c:pt idx="303" formatCode="General">
                  <c:v>0.66978893689871</c:v>
                </c:pt>
                <c:pt idx="304" formatCode="General">
                  <c:v>0.67227480049016997</c:v>
                </c:pt>
                <c:pt idx="305" formatCode="General">
                  <c:v>0.67470456524338995</c:v>
                </c:pt>
                <c:pt idx="306" formatCode="General">
                  <c:v>0.67707977467588998</c:v>
                </c:pt>
                <c:pt idx="307" formatCode="General">
                  <c:v>0.67940142091944</c:v>
                </c:pt>
                <c:pt idx="308" formatCode="General">
                  <c:v>0.68165890869949997</c:v>
                </c:pt>
                <c:pt idx="309" formatCode="General">
                  <c:v>0.68386767764616996</c:v>
                </c:pt>
                <c:pt idx="310" formatCode="General">
                  <c:v>0.68600906927878003</c:v>
                </c:pt>
                <c:pt idx="311" formatCode="General">
                  <c:v>0.68808752708339005</c:v>
                </c:pt>
                <c:pt idx="312" formatCode="General">
                  <c:v>0.69009670493913999</c:v>
                </c:pt>
                <c:pt idx="313" formatCode="General">
                  <c:v>0.69204851979406001</c:v>
                </c:pt>
                <c:pt idx="314" formatCode="General">
                  <c:v>0.69392123308841003</c:v>
                </c:pt>
                <c:pt idx="315" formatCode="General">
                  <c:v>0.69573751918350002</c:v>
                </c:pt>
                <c:pt idx="316" formatCode="General">
                  <c:v>0.69747590784005997</c:v>
                </c:pt>
                <c:pt idx="317" formatCode="General">
                  <c:v>0.69914077076839998</c:v>
                </c:pt>
                <c:pt idx="318" formatCode="General">
                  <c:v>0.70072969866974999</c:v>
                </c:pt>
                <c:pt idx="319" formatCode="General">
                  <c:v>0.70223995520690996</c:v>
                </c:pt>
                <c:pt idx="320" formatCode="General">
                  <c:v>0.70367623650610001</c:v>
                </c:pt>
                <c:pt idx="321" formatCode="General">
                  <c:v>0.70502176976549003</c:v>
                </c:pt>
                <c:pt idx="322" formatCode="General">
                  <c:v>0.70629915291018996</c:v>
                </c:pt>
                <c:pt idx="323" formatCode="General">
                  <c:v>0.70748071107713995</c:v>
                </c:pt>
                <c:pt idx="324" formatCode="General">
                  <c:v>0.70857954875424001</c:v>
                </c:pt>
                <c:pt idx="325" formatCode="General">
                  <c:v>0.70959306905274999</c:v>
                </c:pt>
                <c:pt idx="326" formatCode="General">
                  <c:v>0.71050463151784005</c:v>
                </c:pt>
                <c:pt idx="327" formatCode="General">
                  <c:v>0.71133750248885996</c:v>
                </c:pt>
                <c:pt idx="328" formatCode="General">
                  <c:v>0.71207004893297998</c:v>
                </c:pt>
                <c:pt idx="329" formatCode="General">
                  <c:v>0.71270480639192002</c:v>
                </c:pt>
                <c:pt idx="330" formatCode="General">
                  <c:v>0.71324017187378996</c:v>
                </c:pt>
                <c:pt idx="331" formatCode="General">
                  <c:v>0.71366770405901003</c:v>
                </c:pt>
                <c:pt idx="332" formatCode="General">
                  <c:v>0.71400060564877998</c:v>
                </c:pt>
                <c:pt idx="333" formatCode="General">
                  <c:v>0.71422717076909004</c:v>
                </c:pt>
                <c:pt idx="334" formatCode="General">
                  <c:v>0.71434351739669999</c:v>
                </c:pt>
                <c:pt idx="335" formatCode="General">
                  <c:v>0.71434279068466999</c:v>
                </c:pt>
                <c:pt idx="336" formatCode="General">
                  <c:v>0.71423786112682996</c:v>
                </c:pt>
                <c:pt idx="337" formatCode="General">
                  <c:v>0.71401608698136998</c:v>
                </c:pt>
                <c:pt idx="338" formatCode="General">
                  <c:v>0.71366997382863995</c:v>
                </c:pt>
                <c:pt idx="339" formatCode="General">
                  <c:v>0.71320675557802005</c:v>
                </c:pt>
                <c:pt idx="340" formatCode="General">
                  <c:v>0.71262353936445</c:v>
                </c:pt>
                <c:pt idx="341" formatCode="General">
                  <c:v>0.71191188527227001</c:v>
                </c:pt>
                <c:pt idx="342" formatCode="General">
                  <c:v>0.71106479038341996</c:v>
                </c:pt>
                <c:pt idx="343" formatCode="General">
                  <c:v>0.71009932620338001</c:v>
                </c:pt>
                <c:pt idx="344" formatCode="General">
                  <c:v>0.70898996408888004</c:v>
                </c:pt>
                <c:pt idx="345" formatCode="General">
                  <c:v>0.70774675526972997</c:v>
                </c:pt>
                <c:pt idx="346" formatCode="General">
                  <c:v>0.70636144058588002</c:v>
                </c:pt>
                <c:pt idx="347" formatCode="General">
                  <c:v>0.70484128734725005</c:v>
                </c:pt>
                <c:pt idx="348" formatCode="General">
                  <c:v>0.70317271927757996</c:v>
                </c:pt>
                <c:pt idx="349" formatCode="General">
                  <c:v>0.70135652749707</c:v>
                </c:pt>
                <c:pt idx="350" formatCode="General">
                  <c:v>0.69938033342921002</c:v>
                </c:pt>
                <c:pt idx="351" formatCode="General">
                  <c:v>0.69726695648389003</c:v>
                </c:pt>
                <c:pt idx="352" formatCode="General">
                  <c:v>0.69499125383445004</c:v>
                </c:pt>
                <c:pt idx="353" formatCode="General">
                  <c:v>0.69255333024637</c:v>
                </c:pt>
                <c:pt idx="354" formatCode="General">
                  <c:v>0.68995348187778005</c:v>
                </c:pt>
                <c:pt idx="355" formatCode="General">
                  <c:v>0.68719926036357004</c:v>
                </c:pt>
                <c:pt idx="356" formatCode="General">
                  <c:v>0.68427202108570995</c:v>
                </c:pt>
                <c:pt idx="357" formatCode="General">
                  <c:v>0.68117835336023003</c:v>
                </c:pt>
                <c:pt idx="358" formatCode="General">
                  <c:v>0.67791132013758004</c:v>
                </c:pt>
                <c:pt idx="359" formatCode="General">
                  <c:v>0.67447063414371</c:v>
                </c:pt>
                <c:pt idx="360" formatCode="General">
                  <c:v>0.67086229865833003</c:v>
                </c:pt>
                <c:pt idx="361" formatCode="General">
                  <c:v>0.66707600659552002</c:v>
                </c:pt>
                <c:pt idx="362" formatCode="General">
                  <c:v>0.66310518946221997</c:v>
                </c:pt>
                <c:pt idx="363" formatCode="General">
                  <c:v>0.65896156902086001</c:v>
                </c:pt>
                <c:pt idx="364" formatCode="General">
                  <c:v>0.65464193405296001</c:v>
                </c:pt>
                <c:pt idx="365" formatCode="General">
                  <c:v>0.65013479638300997</c:v>
                </c:pt>
                <c:pt idx="366" formatCode="General">
                  <c:v>0.64545206957610002</c:v>
                </c:pt>
                <c:pt idx="367" formatCode="General">
                  <c:v>0.64058403140327003</c:v>
                </c:pt>
                <c:pt idx="368" formatCode="General">
                  <c:v>0.63553844407160998</c:v>
                </c:pt>
                <c:pt idx="369" formatCode="General">
                  <c:v>0.63031319020781995</c:v>
                </c:pt>
                <c:pt idx="370" formatCode="General">
                  <c:v>0.62490788023592003</c:v>
                </c:pt>
                <c:pt idx="371" formatCode="General">
                  <c:v>0.61932641441810998</c:v>
                </c:pt>
                <c:pt idx="372" formatCode="General">
                  <c:v>0.61356710735759001</c:v>
                </c:pt>
                <c:pt idx="373" formatCode="General">
                  <c:v>0.60763981799972</c:v>
                </c:pt>
                <c:pt idx="374" formatCode="General">
                  <c:v>0.60153914975498002</c:v>
                </c:pt>
                <c:pt idx="375" formatCode="General">
                  <c:v>0.59527402806785001</c:v>
                </c:pt>
                <c:pt idx="376" formatCode="General">
                  <c:v>0.58884449767894997</c:v>
                </c:pt>
                <c:pt idx="377" formatCode="General">
                  <c:v>0.58225826694148997</c:v>
                </c:pt>
                <c:pt idx="378" formatCode="General">
                  <c:v>0.57551426628927005</c:v>
                </c:pt>
                <c:pt idx="379" formatCode="General">
                  <c:v>0.56862555357261002</c:v>
                </c:pt>
                <c:pt idx="380" formatCode="General">
                  <c:v>0.56159323404877004</c:v>
                </c:pt>
                <c:pt idx="381" formatCode="General">
                  <c:v>0.55442165776482999</c:v>
                </c:pt>
                <c:pt idx="382" formatCode="General">
                  <c:v>0.54712012237993002</c:v>
                </c:pt>
                <c:pt idx="383" formatCode="General">
                  <c:v>0.53969199196892004</c:v>
                </c:pt>
                <c:pt idx="384" formatCode="General">
                  <c:v>0.53214721616697003</c:v>
                </c:pt>
                <c:pt idx="385" formatCode="General">
                  <c:v>0.52449238878905002</c:v>
                </c:pt>
                <c:pt idx="386" formatCode="General">
                  <c:v>0.51673290010648998</c:v>
                </c:pt>
                <c:pt idx="387" formatCode="General">
                  <c:v>0.50887837594623997</c:v>
                </c:pt>
                <c:pt idx="388" formatCode="General">
                  <c:v>0.50093431504210995</c:v>
                </c:pt>
                <c:pt idx="389" formatCode="General">
                  <c:v>0.49291197191524</c:v>
                </c:pt>
                <c:pt idx="390" formatCode="General">
                  <c:v>0.48481624384166</c:v>
                </c:pt>
                <c:pt idx="391" formatCode="General">
                  <c:v>0.47665599225763</c:v>
                </c:pt>
                <c:pt idx="392" formatCode="General">
                  <c:v>0.46844012380257999</c:v>
                </c:pt>
                <c:pt idx="393" formatCode="General">
                  <c:v>0.46017527080138998</c:v>
                </c:pt>
                <c:pt idx="394" formatCode="General">
                  <c:v>0.45187067659918001</c:v>
                </c:pt>
                <c:pt idx="395" formatCode="General">
                  <c:v>0.44353360921841001</c:v>
                </c:pt>
                <c:pt idx="396" formatCode="General">
                  <c:v>0.43517184854975999</c:v>
                </c:pt>
                <c:pt idx="397" formatCode="General">
                  <c:v>0.42679318908061997</c:v>
                </c:pt>
                <c:pt idx="398" formatCode="General">
                  <c:v>0.41840522596878998</c:v>
                </c:pt>
                <c:pt idx="399" formatCode="General">
                  <c:v>0.41001545425489999</c:v>
                </c:pt>
                <c:pt idx="400" formatCode="General">
                  <c:v>0.40163098262912</c:v>
                </c:pt>
                <c:pt idx="401" formatCode="General">
                  <c:v>0.39325908013464</c:v>
                </c:pt>
                <c:pt idx="402" formatCode="General">
                  <c:v>0.3849065695801</c:v>
                </c:pt>
                <c:pt idx="403" formatCode="General">
                  <c:v>0.37657956918289998</c:v>
                </c:pt>
                <c:pt idx="404" formatCode="General">
                  <c:v>0.36828530226896999</c:v>
                </c:pt>
                <c:pt idx="405" formatCode="General">
                  <c:v>0.36002956363306998</c:v>
                </c:pt>
                <c:pt idx="406" formatCode="General">
                  <c:v>0.35181850191443997</c:v>
                </c:pt>
                <c:pt idx="407" formatCode="General">
                  <c:v>0.34365794395671001</c:v>
                </c:pt>
                <c:pt idx="408" formatCode="General">
                  <c:v>0.33555313888318</c:v>
                </c:pt>
                <c:pt idx="409" formatCode="General">
                  <c:v>0.32750942443453002</c:v>
                </c:pt>
                <c:pt idx="410" formatCode="General">
                  <c:v>0.31953216320050998</c:v>
                </c:pt>
                <c:pt idx="411" formatCode="General">
                  <c:v>0.31162568051737</c:v>
                </c:pt>
                <c:pt idx="412" formatCode="General">
                  <c:v>0.30379512252077001</c:v>
                </c:pt>
                <c:pt idx="413" formatCode="General">
                  <c:v>0.29604375394065002</c:v>
                </c:pt>
                <c:pt idx="414" formatCode="General">
                  <c:v>0.28837691384393999</c:v>
                </c:pt>
                <c:pt idx="415" formatCode="General">
                  <c:v>0.28079808024205999</c:v>
                </c:pt>
                <c:pt idx="416" formatCode="General">
                  <c:v>0.27330941158743</c:v>
                </c:pt>
                <c:pt idx="417" formatCode="General">
                  <c:v>0.26591609977619002</c:v>
                </c:pt>
                <c:pt idx="418" formatCode="General">
                  <c:v>0.25862090220474998</c:v>
                </c:pt>
                <c:pt idx="419" formatCode="General">
                  <c:v>0.25142662382904002</c:v>
                </c:pt>
                <c:pt idx="420" formatCode="General">
                  <c:v>0.24433512804945001</c:v>
                </c:pt>
                <c:pt idx="421" formatCode="General">
                  <c:v>0.23734978489874001</c:v>
                </c:pt>
                <c:pt idx="422" formatCode="General">
                  <c:v>0.23047290380946001</c:v>
                </c:pt>
                <c:pt idx="423" formatCode="General">
                  <c:v>0.22370685016823</c:v>
                </c:pt>
                <c:pt idx="424" formatCode="General">
                  <c:v>0.21705163626417001</c:v>
                </c:pt>
                <c:pt idx="425" formatCode="General">
                  <c:v>0.21051084738293999</c:v>
                </c:pt>
                <c:pt idx="426" formatCode="General">
                  <c:v>0.20408536275358</c:v>
                </c:pt>
                <c:pt idx="427" formatCode="General">
                  <c:v>0.19777647337564</c:v>
                </c:pt>
                <c:pt idx="428" formatCode="General">
                  <c:v>0.19158541156524</c:v>
                </c:pt>
                <c:pt idx="429" formatCode="General">
                  <c:v>0.18551267657118001</c:v>
                </c:pt>
                <c:pt idx="430" formatCode="General">
                  <c:v>0.17955952564613001</c:v>
                </c:pt>
                <c:pt idx="431" formatCode="General">
                  <c:v>0.17372642738763999</c:v>
                </c:pt>
                <c:pt idx="432" formatCode="General">
                  <c:v>0.16801412401456001</c:v>
                </c:pt>
                <c:pt idx="433" formatCode="General">
                  <c:v>0.16242182669229999</c:v>
                </c:pt>
                <c:pt idx="434" formatCode="General">
                  <c:v>0.15695122152199001</c:v>
                </c:pt>
                <c:pt idx="435" formatCode="General">
                  <c:v>0.15160086505574999</c:v>
                </c:pt>
                <c:pt idx="436" formatCode="General">
                  <c:v>0.14637160832943</c:v>
                </c:pt>
                <c:pt idx="437" formatCode="General">
                  <c:v>0.14126307748281</c:v>
                </c:pt>
                <c:pt idx="438" formatCode="General">
                  <c:v>0.13627490592672001</c:v>
                </c:pt>
                <c:pt idx="439" formatCode="General">
                  <c:v>0.13140642216196</c:v>
                </c:pt>
                <c:pt idx="440" formatCode="General">
                  <c:v>0.12665690354111001</c:v>
                </c:pt>
                <c:pt idx="441" formatCode="General">
                  <c:v>0.12202625546102</c:v>
                </c:pt>
                <c:pt idx="442" formatCode="General">
                  <c:v>0.11751301970562</c:v>
                </c:pt>
                <c:pt idx="443" formatCode="General">
                  <c:v>0.11311666784383</c:v>
                </c:pt>
                <c:pt idx="444" formatCode="General">
                  <c:v>0.10883620049649</c:v>
                </c:pt>
                <c:pt idx="445" formatCode="General">
                  <c:v>0.10467057410032</c:v>
                </c:pt>
                <c:pt idx="446" formatCode="General">
                  <c:v>0.10061873097328</c:v>
                </c:pt>
                <c:pt idx="447">
                  <c:v>9.6678913476458003E-2</c:v>
                </c:pt>
                <c:pt idx="448">
                  <c:v>9.2850452010724005E-2</c:v>
                </c:pt>
                <c:pt idx="449">
                  <c:v>8.9131815951734E-2</c:v>
                </c:pt>
                <c:pt idx="450">
                  <c:v>8.5521511913182996E-2</c:v>
                </c:pt>
                <c:pt idx="451">
                  <c:v>8.2018181516905E-2</c:v>
                </c:pt>
                <c:pt idx="452">
                  <c:v>7.862025920764E-2</c:v>
                </c:pt>
                <c:pt idx="453">
                  <c:v>7.5325975088408006E-2</c:v>
                </c:pt>
                <c:pt idx="454">
                  <c:v>7.2134010607646001E-2</c:v>
                </c:pt>
                <c:pt idx="455">
                  <c:v>6.9042663704472998E-2</c:v>
                </c:pt>
                <c:pt idx="456">
                  <c:v>6.6050061573535004E-2</c:v>
                </c:pt>
                <c:pt idx="457">
                  <c:v>6.3154652571381004E-2</c:v>
                </c:pt>
                <c:pt idx="458">
                  <c:v>6.0354602462744003E-2</c:v>
                </c:pt>
                <c:pt idx="459">
                  <c:v>5.7648287559192997E-2</c:v>
                </c:pt>
                <c:pt idx="460">
                  <c:v>5.5033465347409001E-2</c:v>
                </c:pt>
                <c:pt idx="461">
                  <c:v>5.2508758797070003E-2</c:v>
                </c:pt>
                <c:pt idx="462">
                  <c:v>5.0072198794092998E-2</c:v>
                </c:pt>
                <c:pt idx="463">
                  <c:v>4.7721977115154003E-2</c:v>
                </c:pt>
                <c:pt idx="464">
                  <c:v>4.5456020672470003E-2</c:v>
                </c:pt>
                <c:pt idx="465">
                  <c:v>4.3272672049752998E-2</c:v>
                </c:pt>
                <c:pt idx="466">
                  <c:v>4.117003306658E-2</c:v>
                </c:pt>
                <c:pt idx="467">
                  <c:v>3.9146193640304999E-2</c:v>
                </c:pt>
                <c:pt idx="468">
                  <c:v>3.7199086760912999E-2</c:v>
                </c:pt>
                <c:pt idx="469">
                  <c:v>3.5327126107176997E-2</c:v>
                </c:pt>
                <c:pt idx="470">
                  <c:v>3.3528217854530001E-2</c:v>
                </c:pt>
                <c:pt idx="471">
                  <c:v>3.1800739943928999E-2</c:v>
                </c:pt>
                <c:pt idx="472">
                  <c:v>3.0142419639589999E-2</c:v>
                </c:pt>
                <c:pt idx="473">
                  <c:v>2.8551754035988999E-2</c:v>
                </c:pt>
                <c:pt idx="474">
                  <c:v>2.7026815087981999E-2</c:v>
                </c:pt>
                <c:pt idx="475">
                  <c:v>2.5565722775283999E-2</c:v>
                </c:pt>
                <c:pt idx="476">
                  <c:v>2.4166696955229001E-2</c:v>
                </c:pt>
                <c:pt idx="477">
                  <c:v>2.2827875285334E-2</c:v>
                </c:pt>
                <c:pt idx="478">
                  <c:v>2.1547559796100998E-2</c:v>
                </c:pt>
                <c:pt idx="479">
                  <c:v>2.0323966064328999E-2</c:v>
                </c:pt>
                <c:pt idx="480">
                  <c:v>1.9155255354684E-2</c:v>
                </c:pt>
                <c:pt idx="481">
                  <c:v>1.8039879367166001E-2</c:v>
                </c:pt>
                <c:pt idx="482">
                  <c:v>1.6976036034053999E-2</c:v>
                </c:pt>
                <c:pt idx="483">
                  <c:v>1.5961837521801001E-2</c:v>
                </c:pt>
                <c:pt idx="484">
                  <c:v>1.4996002721456E-2</c:v>
                </c:pt>
                <c:pt idx="485">
                  <c:v>1.4076978057725001E-2</c:v>
                </c:pt>
                <c:pt idx="486">
                  <c:v>1.3202294393056001E-2</c:v>
                </c:pt>
                <c:pt idx="487">
                  <c:v>1.2371188981034001E-2</c:v>
                </c:pt>
                <c:pt idx="488">
                  <c:v>1.1582022386654E-2</c:v>
                </c:pt>
                <c:pt idx="489">
                  <c:v>1.083301176344E-2</c:v>
                </c:pt>
                <c:pt idx="490">
                  <c:v>1.0122803815093E-2</c:v>
                </c:pt>
                <c:pt idx="491">
                  <c:v>9.4500288804037994E-3</c:v>
                </c:pt>
                <c:pt idx="492">
                  <c:v>8.8127965712315997E-3</c:v>
                </c:pt>
                <c:pt idx="493">
                  <c:v>8.2100829241340007E-3</c:v>
                </c:pt>
                <c:pt idx="494">
                  <c:v>7.6404323280394003E-3</c:v>
                </c:pt>
                <c:pt idx="495">
                  <c:v>7.1021773823968003E-3</c:v>
                </c:pt>
                <c:pt idx="496">
                  <c:v>6.5942185601619999E-3</c:v>
                </c:pt>
                <c:pt idx="497">
                  <c:v>6.1151382709731996E-3</c:v>
                </c:pt>
                <c:pt idx="498">
                  <c:v>5.663486704798E-3</c:v>
                </c:pt>
                <c:pt idx="499">
                  <c:v>5.2380552980304E-3</c:v>
                </c:pt>
                <c:pt idx="500">
                  <c:v>4.8376105807939E-3</c:v>
                </c:pt>
              </c:numCache>
            </c:numRef>
          </c:yVal>
        </c:ser>
        <c:ser>
          <c:idx val="2"/>
          <c:order val="2"/>
          <c:tx>
            <c:strRef>
              <c:f>testoutputmustill_index.csv!$D$1</c:f>
              <c:strCache>
                <c:ptCount val="1"/>
                <c:pt idx="0">
                  <c:v>XC[0]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testoutputmustill_index.csv!$D$2:$D$503</c:f>
              <c:numCache>
                <c:formatCode>0.00E+00</c:formatCode>
                <c:ptCount val="502"/>
                <c:pt idx="0" formatCode="General">
                  <c:v>0</c:v>
                </c:pt>
                <c:pt idx="1">
                  <c:v>3.3837292390975001E-4</c:v>
                </c:pt>
                <c:pt idx="2">
                  <c:v>6.4464075466163996E-4</c:v>
                </c:pt>
                <c:pt idx="3">
                  <c:v>9.2564576200234003E-4</c:v>
                </c:pt>
                <c:pt idx="4">
                  <c:v>1.1762691059936999E-3</c:v>
                </c:pt>
                <c:pt idx="5">
                  <c:v>1.4055322888002E-3</c:v>
                </c:pt>
                <c:pt idx="6">
                  <c:v>1.6110129881125E-3</c:v>
                </c:pt>
                <c:pt idx="7">
                  <c:v>1.7975638409269E-3</c:v>
                </c:pt>
                <c:pt idx="8">
                  <c:v>1.9663493695804002E-3</c:v>
                </c:pt>
                <c:pt idx="9">
                  <c:v>2.1190627141899E-3</c:v>
                </c:pt>
                <c:pt idx="10">
                  <c:v>2.2572356485506999E-3</c:v>
                </c:pt>
                <c:pt idx="11">
                  <c:v>2.3822539593361001E-3</c:v>
                </c:pt>
                <c:pt idx="12">
                  <c:v>2.4953713595591998E-3</c:v>
                </c:pt>
                <c:pt idx="13">
                  <c:v>2.5977220759939002E-3</c:v>
                </c:pt>
                <c:pt idx="14">
                  <c:v>2.6903322369358999E-3</c:v>
                </c:pt>
                <c:pt idx="15">
                  <c:v>2.7741301746374999E-3</c:v>
                </c:pt>
                <c:pt idx="16">
                  <c:v>2.8499557458569998E-3</c:v>
                </c:pt>
                <c:pt idx="17">
                  <c:v>2.9185687641021E-3</c:v>
                </c:pt>
                <c:pt idx="18">
                  <c:v>2.9806566282281001E-3</c:v>
                </c:pt>
                <c:pt idx="19">
                  <c:v>3.0368412239843998E-3</c:v>
                </c:pt>
                <c:pt idx="20">
                  <c:v>3.0878464357444002E-3</c:v>
                </c:pt>
                <c:pt idx="21">
                  <c:v>3.6496239630331999E-3</c:v>
                </c:pt>
                <c:pt idx="22">
                  <c:v>4.1440714535995998E-3</c:v>
                </c:pt>
                <c:pt idx="23">
                  <c:v>4.5858202315608E-3</c:v>
                </c:pt>
                <c:pt idx="24">
                  <c:v>4.9723590193838001E-3</c:v>
                </c:pt>
                <c:pt idx="25">
                  <c:v>5.3228030355098E-3</c:v>
                </c:pt>
                <c:pt idx="26">
                  <c:v>5.6283426374105E-3</c:v>
                </c:pt>
                <c:pt idx="27">
                  <c:v>5.9081314557150001E-3</c:v>
                </c:pt>
                <c:pt idx="28">
                  <c:v>6.1533418551537999E-3</c:v>
                </c:pt>
                <c:pt idx="29">
                  <c:v>6.3775752406995002E-3</c:v>
                </c:pt>
                <c:pt idx="30">
                  <c:v>6.5759667379317998E-3</c:v>
                </c:pt>
                <c:pt idx="31">
                  <c:v>6.7564140265211001E-3</c:v>
                </c:pt>
                <c:pt idx="32">
                  <c:v>6.9197783802360004E-3</c:v>
                </c:pt>
                <c:pt idx="33">
                  <c:v>7.0681571666848996E-3</c:v>
                </c:pt>
                <c:pt idx="34">
                  <c:v>7.2033878722801E-3</c:v>
                </c:pt>
                <c:pt idx="35">
                  <c:v>7.3270816246924003E-3</c:v>
                </c:pt>
                <c:pt idx="36">
                  <c:v>7.4406521558238996E-3</c:v>
                </c:pt>
                <c:pt idx="37">
                  <c:v>7.5453408753994996E-3</c:v>
                </c:pt>
                <c:pt idx="38">
                  <c:v>7.6422386153613998E-3</c:v>
                </c:pt>
                <c:pt idx="39">
                  <c:v>7.7323045160712003E-3</c:v>
                </c:pt>
                <c:pt idx="40">
                  <c:v>7.8163824523352007E-3</c:v>
                </c:pt>
                <c:pt idx="41">
                  <c:v>7.8952153370617003E-3</c:v>
                </c:pt>
                <c:pt idx="42">
                  <c:v>7.9694575903570992E-3</c:v>
                </c:pt>
                <c:pt idx="43">
                  <c:v>8.0396860200814008E-3</c:v>
                </c:pt>
                <c:pt idx="44">
                  <c:v>8.1064093247773007E-3</c:v>
                </c:pt>
                <c:pt idx="45">
                  <c:v>8.1700764002507996E-3</c:v>
                </c:pt>
                <c:pt idx="46">
                  <c:v>8.2310836059522E-3</c:v>
                </c:pt>
                <c:pt idx="47">
                  <c:v>8.2897811259359001E-3</c:v>
                </c:pt>
                <c:pt idx="48">
                  <c:v>8.3464785409191004E-3</c:v>
                </c:pt>
                <c:pt idx="49">
                  <c:v>8.4014497123449002E-3</c:v>
                </c:pt>
                <c:pt idx="50">
                  <c:v>8.4549370659411996E-3</c:v>
                </c:pt>
                <c:pt idx="51">
                  <c:v>8.5071553507373998E-3</c:v>
                </c:pt>
                <c:pt idx="52">
                  <c:v>8.5582949395612007E-3</c:v>
                </c:pt>
                <c:pt idx="53">
                  <c:v>8.6085247284555001E-3</c:v>
                </c:pt>
                <c:pt idx="54">
                  <c:v>8.6579946850396002E-3</c:v>
                </c:pt>
                <c:pt idx="55">
                  <c:v>8.7068380894107997E-3</c:v>
                </c:pt>
                <c:pt idx="56">
                  <c:v>8.7551735056169994E-3</c:v>
                </c:pt>
                <c:pt idx="57">
                  <c:v>8.8031065168964993E-3</c:v>
                </c:pt>
                <c:pt idx="58">
                  <c:v>8.8507312536813005E-3</c:v>
                </c:pt>
                <c:pt idx="59">
                  <c:v>8.8981317397095003E-3</c:v>
                </c:pt>
                <c:pt idx="60">
                  <c:v>8.9453830784152998E-3</c:v>
                </c:pt>
                <c:pt idx="61">
                  <c:v>8.9925524989955992E-3</c:v>
                </c:pt>
                <c:pt idx="62">
                  <c:v>9.0397002791403995E-3</c:v>
                </c:pt>
                <c:pt idx="63">
                  <c:v>9.0868805593088998E-3</c:v>
                </c:pt>
                <c:pt idx="64">
                  <c:v>9.1341420615962E-3</c:v>
                </c:pt>
                <c:pt idx="65">
                  <c:v>9.1815287246326E-3</c:v>
                </c:pt>
                <c:pt idx="66">
                  <c:v>9.2290802645528004E-3</c:v>
                </c:pt>
                <c:pt idx="67">
                  <c:v>9.2768326708473001E-3</c:v>
                </c:pt>
                <c:pt idx="68">
                  <c:v>9.3248186448371007E-3</c:v>
                </c:pt>
                <c:pt idx="69">
                  <c:v>9.3730679875721999E-3</c:v>
                </c:pt>
                <c:pt idx="70">
                  <c:v>9.4216079431304004E-3</c:v>
                </c:pt>
                <c:pt idx="71">
                  <c:v>9.4704635025778996E-3</c:v>
                </c:pt>
                <c:pt idx="72">
                  <c:v>9.5196576732142005E-3</c:v>
                </c:pt>
                <c:pt idx="73">
                  <c:v>9.5692117171760002E-3</c:v>
                </c:pt>
                <c:pt idx="74">
                  <c:v>9.6191453629836995E-3</c:v>
                </c:pt>
                <c:pt idx="75">
                  <c:v>9.6694769931911003E-3</c:v>
                </c:pt>
                <c:pt idx="76">
                  <c:v>9.7202238109216996E-3</c:v>
                </c:pt>
                <c:pt idx="77">
                  <c:v>9.7714019877454001E-3</c:v>
                </c:pt>
                <c:pt idx="78">
                  <c:v>9.8230267950608994E-3</c:v>
                </c:pt>
                <c:pt idx="79">
                  <c:v>9.8751127208948006E-3</c:v>
                </c:pt>
                <c:pt idx="80">
                  <c:v>9.9276735738017003E-3</c:v>
                </c:pt>
                <c:pt idx="81">
                  <c:v>9.9807225753556009E-3</c:v>
                </c:pt>
                <c:pt idx="82">
                  <c:v>1.0034272442546E-2</c:v>
                </c:pt>
                <c:pt idx="83">
                  <c:v>1.0088335461244999E-2</c:v>
                </c:pt>
                <c:pt idx="84">
                  <c:v>1.0142923551762001E-2</c:v>
                </c:pt>
                <c:pt idx="85">
                  <c:v>1.0198048327412E-2</c:v>
                </c:pt>
                <c:pt idx="86">
                  <c:v>1.0253721146881001E-2</c:v>
                </c:pt>
                <c:pt idx="87">
                  <c:v>1.0309953161115E-2</c:v>
                </c:pt>
                <c:pt idx="88">
                  <c:v>1.0366755355355001E-2</c:v>
                </c:pt>
                <c:pt idx="89">
                  <c:v>1.0424138586872999E-2</c:v>
                </c:pt>
                <c:pt idx="90">
                  <c:v>1.0482113618911E-2</c:v>
                </c:pt>
                <c:pt idx="91">
                  <c:v>1.0540691151250999E-2</c:v>
                </c:pt>
                <c:pt idx="92">
                  <c:v>1.0599881847812E-2</c:v>
                </c:pt>
                <c:pt idx="93">
                  <c:v>1.0659696361608999E-2</c:v>
                </c:pt>
                <c:pt idx="94">
                  <c:v>1.0720145357389001E-2</c:v>
                </c:pt>
                <c:pt idx="95">
                  <c:v>1.0781239532205E-2</c:v>
                </c:pt>
                <c:pt idx="96">
                  <c:v>1.0842989634175E-2</c:v>
                </c:pt>
                <c:pt idx="97">
                  <c:v>1.0905406479637E-2</c:v>
                </c:pt>
                <c:pt idx="98">
                  <c:v>1.0968500968885001E-2</c:v>
                </c:pt>
                <c:pt idx="99">
                  <c:v>1.1032284100663E-2</c:v>
                </c:pt>
                <c:pt idx="100">
                  <c:v>1.1096766985559999E-2</c:v>
                </c:pt>
                <c:pt idx="101">
                  <c:v>1.1161960858442E-2</c:v>
                </c:pt>
                <c:pt idx="102">
                  <c:v>1.122787709004E-2</c:v>
                </c:pt>
                <c:pt idx="103">
                  <c:v>1.129452719779E-2</c:v>
                </c:pt>
                <c:pt idx="104">
                  <c:v>1.1361922856037999E-2</c:v>
                </c:pt>
                <c:pt idx="105">
                  <c:v>1.1430075905677999E-2</c:v>
                </c:pt>
                <c:pt idx="106">
                  <c:v>1.1498998363294001E-2</c:v>
                </c:pt>
                <c:pt idx="107">
                  <c:v>1.1568702429897999E-2</c:v>
                </c:pt>
                <c:pt idx="108">
                  <c:v>1.1639200499286999E-2</c:v>
                </c:pt>
                <c:pt idx="109">
                  <c:v>1.1710505166105001E-2</c:v>
                </c:pt>
                <c:pt idx="110">
                  <c:v>1.1782629233638001E-2</c:v>
                </c:pt>
                <c:pt idx="111">
                  <c:v>1.1855585721388E-2</c:v>
                </c:pt>
                <c:pt idx="112">
                  <c:v>1.1929387872474001E-2</c:v>
                </c:pt>
                <c:pt idx="113">
                  <c:v>1.2004049160875999E-2</c:v>
                </c:pt>
                <c:pt idx="114">
                  <c:v>1.2079583298570999E-2</c:v>
                </c:pt>
                <c:pt idx="115">
                  <c:v>1.2156004242578001E-2</c:v>
                </c:pt>
                <c:pt idx="116">
                  <c:v>1.2233326201936E-2</c:v>
                </c:pt>
                <c:pt idx="117">
                  <c:v>1.2311563644647E-2</c:v>
                </c:pt>
                <c:pt idx="118">
                  <c:v>1.2390731304595001E-2</c:v>
                </c:pt>
                <c:pt idx="119">
                  <c:v>1.2470844188459E-2</c:v>
                </c:pt>
                <c:pt idx="120">
                  <c:v>1.2551917582644999E-2</c:v>
                </c:pt>
                <c:pt idx="121">
                  <c:v>1.2633967060244E-2</c:v>
                </c:pt>
                <c:pt idx="122">
                  <c:v>1.2717008488030999E-2</c:v>
                </c:pt>
                <c:pt idx="123">
                  <c:v>1.2801058033526E-2</c:v>
                </c:pt>
                <c:pt idx="124">
                  <c:v>1.2886132172113001E-2</c:v>
                </c:pt>
                <c:pt idx="125">
                  <c:v>1.2972247694238E-2</c:v>
                </c:pt>
                <c:pt idx="126">
                  <c:v>1.3059421712702E-2</c:v>
                </c:pt>
                <c:pt idx="127">
                  <c:v>1.3147671670032999E-2</c:v>
                </c:pt>
                <c:pt idx="128">
                  <c:v>1.3237015345983E-2</c:v>
                </c:pt>
                <c:pt idx="129">
                  <c:v>1.3327470865114001E-2</c:v>
                </c:pt>
                <c:pt idx="130">
                  <c:v>1.3419056704522E-2</c:v>
                </c:pt>
                <c:pt idx="131">
                  <c:v>1.3511791701671E-2</c:v>
                </c:pt>
                <c:pt idx="132">
                  <c:v>1.3605695062373E-2</c:v>
                </c:pt>
                <c:pt idx="133">
                  <c:v>1.3700786368885999E-2</c:v>
                </c:pt>
                <c:pt idx="134">
                  <c:v>1.3797085588178999E-2</c:v>
                </c:pt>
                <c:pt idx="135">
                  <c:v>1.3894613080320001E-2</c:v>
                </c:pt>
                <c:pt idx="136">
                  <c:v>1.3993389607035001E-2</c:v>
                </c:pt>
                <c:pt idx="137">
                  <c:v>1.4093436340416999E-2</c:v>
                </c:pt>
                <c:pt idx="138">
                  <c:v>1.4194774871798E-2</c:v>
                </c:pt>
                <c:pt idx="139">
                  <c:v>1.4297427220782999E-2</c:v>
                </c:pt>
                <c:pt idx="140">
                  <c:v>1.4401415844463999E-2</c:v>
                </c:pt>
                <c:pt idx="141">
                  <c:v>1.4506763646795999E-2</c:v>
                </c:pt>
                <c:pt idx="142">
                  <c:v>1.461349398816E-2</c:v>
                </c:pt>
                <c:pt idx="143">
                  <c:v>1.4721630695102E-2</c:v>
                </c:pt>
                <c:pt idx="144">
                  <c:v>1.4831198070257999E-2</c:v>
                </c:pt>
                <c:pt idx="145">
                  <c:v>1.4942220902464999E-2</c:v>
                </c:pt>
                <c:pt idx="146">
                  <c:v>1.5054724477067001E-2</c:v>
                </c:pt>
                <c:pt idx="147">
                  <c:v>1.516873458641E-2</c:v>
                </c:pt>
                <c:pt idx="148">
                  <c:v>1.5284277540534999E-2</c:v>
                </c:pt>
                <c:pt idx="149">
                  <c:v>1.5401380178070001E-2</c:v>
                </c:pt>
                <c:pt idx="150">
                  <c:v>1.5520069877325999E-2</c:v>
                </c:pt>
                <c:pt idx="151">
                  <c:v>1.5640374567592E-2</c:v>
                </c:pt>
                <c:pt idx="152">
                  <c:v>1.5762322740640999E-2</c:v>
                </c:pt>
                <c:pt idx="153">
                  <c:v>1.5885943462443E-2</c:v>
                </c:pt>
                <c:pt idx="154">
                  <c:v>1.6011266385084998E-2</c:v>
                </c:pt>
                <c:pt idx="155">
                  <c:v>1.6138321758910001E-2</c:v>
                </c:pt>
                <c:pt idx="156">
                  <c:v>1.6267140444862001E-2</c:v>
                </c:pt>
                <c:pt idx="157">
                  <c:v>1.6397753927054001E-2</c:v>
                </c:pt>
                <c:pt idx="158">
                  <c:v>1.6530194325544999E-2</c:v>
                </c:pt>
                <c:pt idx="159">
                  <c:v>1.6664494409340001E-2</c:v>
                </c:pt>
                <c:pt idx="160">
                  <c:v>1.6800687609608001E-2</c:v>
                </c:pt>
                <c:pt idx="161">
                  <c:v>1.6938808033119999E-2</c:v>
                </c:pt>
                <c:pt idx="162">
                  <c:v>1.7078890475903E-2</c:v>
                </c:pt>
                <c:pt idx="163">
                  <c:v>1.7220970437121001E-2</c:v>
                </c:pt>
                <c:pt idx="164">
                  <c:v>1.7365084133173E-2</c:v>
                </c:pt>
                <c:pt idx="165">
                  <c:v>1.7511268512013001E-2</c:v>
                </c:pt>
                <c:pt idx="166">
                  <c:v>1.7659561267689999E-2</c:v>
                </c:pt>
                <c:pt idx="167">
                  <c:v>1.7810000855108001E-2</c:v>
                </c:pt>
                <c:pt idx="168">
                  <c:v>1.7962626505010001E-2</c:v>
                </c:pt>
                <c:pt idx="169">
                  <c:v>1.8117478239174999E-2</c:v>
                </c:pt>
                <c:pt idx="170">
                  <c:v>1.8274596885835E-2</c:v>
                </c:pt>
                <c:pt idx="171">
                  <c:v>1.8434024095309001E-2</c:v>
                </c:pt>
                <c:pt idx="172">
                  <c:v>1.8595802355851999E-2</c:v>
                </c:pt>
                <c:pt idx="173">
                  <c:v>1.8759975009715001E-2</c:v>
                </c:pt>
                <c:pt idx="174">
                  <c:v>1.8926586269419E-2</c:v>
                </c:pt>
                <c:pt idx="175">
                  <c:v>1.9095681234234E-2</c:v>
                </c:pt>
                <c:pt idx="176">
                  <c:v>1.9267305906867E-2</c:v>
                </c:pt>
                <c:pt idx="177">
                  <c:v>1.9441507210352999E-2</c:v>
                </c:pt>
                <c:pt idx="178">
                  <c:v>1.9618333005138999E-2</c:v>
                </c:pt>
                <c:pt idx="179">
                  <c:v>1.9797832106380999E-2</c:v>
                </c:pt>
                <c:pt idx="180">
                  <c:v>1.9980054301415001E-2</c:v>
                </c:pt>
                <c:pt idx="181">
                  <c:v>2.016505036743E-2</c:v>
                </c:pt>
                <c:pt idx="182">
                  <c:v>2.0352872089327002E-2</c:v>
                </c:pt>
                <c:pt idx="183">
                  <c:v>2.0543572277750999E-2</c:v>
                </c:pt>
                <c:pt idx="184">
                  <c:v>2.0737204787306E-2</c:v>
                </c:pt>
                <c:pt idx="185">
                  <c:v>2.0933824534946001E-2</c:v>
                </c:pt>
                <c:pt idx="186">
                  <c:v>2.1133487518525999E-2</c:v>
                </c:pt>
                <c:pt idx="187">
                  <c:v>2.1336250835522E-2</c:v>
                </c:pt>
                <c:pt idx="188">
                  <c:v>2.1542172701910001E-2</c:v>
                </c:pt>
                <c:pt idx="189">
                  <c:v>2.1751312471197E-2</c:v>
                </c:pt>
                <c:pt idx="190">
                  <c:v>2.1963730653601E-2</c:v>
                </c:pt>
                <c:pt idx="191">
                  <c:v>2.2179488935379001E-2</c:v>
                </c:pt>
                <c:pt idx="192">
                  <c:v>2.2398650198288999E-2</c:v>
                </c:pt>
                <c:pt idx="193">
                  <c:v>2.2621278539194999E-2</c:v>
                </c:pt>
                <c:pt idx="194">
                  <c:v>2.2847439289796E-2</c:v>
                </c:pt>
                <c:pt idx="195">
                  <c:v>2.3077199036486001E-2</c:v>
                </c:pt>
                <c:pt idx="196">
                  <c:v>2.3310625640337E-2</c:v>
                </c:pt>
                <c:pt idx="197">
                  <c:v>2.3547788257202999E-2</c:v>
                </c:pt>
                <c:pt idx="198">
                  <c:v>2.3788757357938999E-2</c:v>
                </c:pt>
                <c:pt idx="199">
                  <c:v>2.4033604748735001E-2</c:v>
                </c:pt>
                <c:pt idx="200">
                  <c:v>2.4282403591569E-2</c:v>
                </c:pt>
                <c:pt idx="201">
                  <c:v>2.4535228424765999E-2</c:v>
                </c:pt>
                <c:pt idx="202">
                  <c:v>2.4792155183673E-2</c:v>
                </c:pt>
                <c:pt idx="203">
                  <c:v>2.5053261221451E-2</c:v>
                </c:pt>
                <c:pt idx="204">
                  <c:v>2.5318625329977001E-2</c:v>
                </c:pt>
                <c:pt idx="205">
                  <c:v>2.5588327760871998E-2</c:v>
                </c:pt>
                <c:pt idx="206">
                  <c:v>2.5862450246648998E-2</c:v>
                </c:pt>
                <c:pt idx="207">
                  <c:v>2.6141076021990999E-2</c:v>
                </c:pt>
                <c:pt idx="208">
                  <c:v>2.6424289845177001E-2</c:v>
                </c:pt>
                <c:pt idx="209">
                  <c:v>2.6712178019640001E-2</c:v>
                </c:pt>
                <c:pt idx="210">
                  <c:v>2.7004828415701999E-2</c:v>
                </c:pt>
                <c:pt idx="211">
                  <c:v>2.7302330492472E-2</c:v>
                </c:pt>
                <c:pt idx="212">
                  <c:v>2.7604775319938001E-2</c:v>
                </c:pt>
                <c:pt idx="213">
                  <c:v>2.7912255601265E-2</c:v>
                </c:pt>
                <c:pt idx="214">
                  <c:v>2.8224865695326999E-2</c:v>
                </c:pt>
                <c:pt idx="215">
                  <c:v>2.8542701639489E-2</c:v>
                </c:pt>
                <c:pt idx="216">
                  <c:v>2.8865861172669999E-2</c:v>
                </c:pt>
                <c:pt idx="217">
                  <c:v>2.9194443758721E-2</c:v>
                </c:pt>
                <c:pt idx="218">
                  <c:v>2.9528550610142E-2</c:v>
                </c:pt>
                <c:pt idx="219">
                  <c:v>2.9868284712186E-2</c:v>
                </c:pt>
                <c:pt idx="220">
                  <c:v>3.0213750847384001E-2</c:v>
                </c:pt>
                <c:pt idx="221">
                  <c:v>3.0565055620538E-2</c:v>
                </c:pt>
                <c:pt idx="222">
                  <c:v>3.0922307484234E-2</c:v>
                </c:pt>
                <c:pt idx="223">
                  <c:v>3.1285616764925001E-2</c:v>
                </c:pt>
                <c:pt idx="224">
                  <c:v>3.1655095689644003E-2</c:v>
                </c:pt>
                <c:pt idx="225">
                  <c:v>3.2030858413411002E-2</c:v>
                </c:pt>
                <c:pt idx="226">
                  <c:v>3.2413021047399002E-2</c:v>
                </c:pt>
                <c:pt idx="227">
                  <c:v>3.2801701687939E-2</c:v>
                </c:pt>
                <c:pt idx="228">
                  <c:v>3.3197020446436999E-2</c:v>
                </c:pt>
                <c:pt idx="229">
                  <c:v>3.3599099480289003E-2</c:v>
                </c:pt>
                <c:pt idx="230">
                  <c:v>3.4008063024879999E-2</c:v>
                </c:pt>
                <c:pt idx="231">
                  <c:v>3.4424037426777999E-2</c:v>
                </c:pt>
                <c:pt idx="232">
                  <c:v>3.4847151178203001E-2</c:v>
                </c:pt>
                <c:pt idx="233">
                  <c:v>3.5277534952898003E-2</c:v>
                </c:pt>
                <c:pt idx="234">
                  <c:v>3.5715321643507998E-2</c:v>
                </c:pt>
                <c:pt idx="235">
                  <c:v>3.6160646400586999E-2</c:v>
                </c:pt>
                <c:pt idx="236">
                  <c:v>3.6613646673367001E-2</c:v>
                </c:pt>
                <c:pt idx="237">
                  <c:v>3.7074462252417999E-2</c:v>
                </c:pt>
                <c:pt idx="238">
                  <c:v>3.7543235314345003E-2</c:v>
                </c:pt>
                <c:pt idx="239">
                  <c:v>3.8020110468662001E-2</c:v>
                </c:pt>
                <c:pt idx="240">
                  <c:v>3.8505234807011998E-2</c:v>
                </c:pt>
                <c:pt idx="241">
                  <c:v>3.8998757954880003E-2</c:v>
                </c:pt>
                <c:pt idx="242">
                  <c:v>3.9500832125982002E-2</c:v>
                </c:pt>
                <c:pt idx="243">
                  <c:v>4.0011612179493998E-2</c:v>
                </c:pt>
                <c:pt idx="244">
                  <c:v>4.0531255680322002E-2</c:v>
                </c:pt>
                <c:pt idx="245">
                  <c:v>4.1059922962581E-2</c:v>
                </c:pt>
                <c:pt idx="246">
                  <c:v>4.1597777196507001E-2</c:v>
                </c:pt>
                <c:pt idx="247">
                  <c:v>4.2144984458986998E-2</c:v>
                </c:pt>
                <c:pt idx="248">
                  <c:v>4.2701713807936997E-2</c:v>
                </c:pt>
                <c:pt idx="249">
                  <c:v>4.3268137360737001E-2</c:v>
                </c:pt>
                <c:pt idx="250">
                  <c:v>4.3844430376958003E-2</c:v>
                </c:pt>
                <c:pt idx="251">
                  <c:v>4.4430771345615003E-2</c:v>
                </c:pt>
                <c:pt idx="252">
                  <c:v>4.5027342077191002E-2</c:v>
                </c:pt>
                <c:pt idx="253">
                  <c:v>4.5634327800686998E-2</c:v>
                </c:pt>
                <c:pt idx="254">
                  <c:v>4.6251138380834E-2</c:v>
                </c:pt>
                <c:pt idx="255">
                  <c:v>4.6880551560894997E-2</c:v>
                </c:pt>
                <c:pt idx="256">
                  <c:v>4.7520137021739003E-2</c:v>
                </c:pt>
                <c:pt idx="257">
                  <c:v>4.8169437788148001E-2</c:v>
                </c:pt>
                <c:pt idx="258">
                  <c:v>4.8832138547395001E-2</c:v>
                </c:pt>
                <c:pt idx="259">
                  <c:v>4.9505958368190002E-2</c:v>
                </c:pt>
                <c:pt idx="260">
                  <c:v>5.0190716526494997E-2</c:v>
                </c:pt>
                <c:pt idx="261">
                  <c:v>5.0889196436881001E-2</c:v>
                </c:pt>
                <c:pt idx="262">
                  <c:v>5.1597515990383001E-2</c:v>
                </c:pt>
                <c:pt idx="263">
                  <c:v>5.2320593850046997E-2</c:v>
                </c:pt>
                <c:pt idx="264">
                  <c:v>5.3054374213034002E-2</c:v>
                </c:pt>
                <c:pt idx="265">
                  <c:v>5.3803045436515998E-2</c:v>
                </c:pt>
                <c:pt idx="266">
                  <c:v>5.4563167815260001E-2</c:v>
                </c:pt>
                <c:pt idx="267">
                  <c:v>5.5338692146603002E-2</c:v>
                </c:pt>
                <c:pt idx="268">
                  <c:v>5.6125721143820001E-2</c:v>
                </c:pt>
                <c:pt idx="269">
                  <c:v>5.6929172173049998E-2</c:v>
                </c:pt>
                <c:pt idx="270">
                  <c:v>5.7744079218361999E-2</c:v>
                </c:pt>
                <c:pt idx="271">
                  <c:v>5.8576132435248E-2</c:v>
                </c:pt>
                <c:pt idx="272">
                  <c:v>5.9420400266972997E-2</c:v>
                </c:pt>
                <c:pt idx="273">
                  <c:v>6.028267080422E-2</c:v>
                </c:pt>
                <c:pt idx="274">
                  <c:v>6.1156871467603E-2</c:v>
                </c:pt>
                <c:pt idx="275">
                  <c:v>6.2049402854393997E-2</c:v>
                </c:pt>
                <c:pt idx="276">
                  <c:v>6.2955700683481997E-2</c:v>
                </c:pt>
                <c:pt idx="277">
                  <c:v>6.3880104696093995E-2</c:v>
                </c:pt>
                <c:pt idx="278">
                  <c:v>6.4819668314689993E-2</c:v>
                </c:pt>
                <c:pt idx="279">
                  <c:v>6.5777844786676004E-2</c:v>
                </c:pt>
                <c:pt idx="280">
                  <c:v>6.6751343233056995E-2</c:v>
                </c:pt>
                <c:pt idx="281">
                  <c:v>6.7744802205947002E-2</c:v>
                </c:pt>
                <c:pt idx="282">
                  <c:v>6.8753446537108007E-2</c:v>
                </c:pt>
                <c:pt idx="283">
                  <c:v>6.9783620195803003E-2</c:v>
                </c:pt>
                <c:pt idx="284">
                  <c:v>7.0828838493171994E-2</c:v>
                </c:pt>
                <c:pt idx="285">
                  <c:v>7.1896816405494002E-2</c:v>
                </c:pt>
                <c:pt idx="286">
                  <c:v>7.2981101969859005E-2</c:v>
                </c:pt>
                <c:pt idx="287">
                  <c:v>7.4088536938878E-2</c:v>
                </c:pt>
                <c:pt idx="288">
                  <c:v>7.5212565980801005E-2</c:v>
                </c:pt>
                <c:pt idx="289">
                  <c:v>7.6361531964642002E-2</c:v>
                </c:pt>
                <c:pt idx="290">
                  <c:v>7.7527063445899005E-2</c:v>
                </c:pt>
                <c:pt idx="291">
                  <c:v>7.8719283843648999E-2</c:v>
                </c:pt>
                <c:pt idx="292">
                  <c:v>7.9928924987535996E-2</c:v>
                </c:pt>
                <c:pt idx="293">
                  <c:v>8.1165171247485998E-2</c:v>
                </c:pt>
                <c:pt idx="294">
                  <c:v>8.2421791196308006E-2</c:v>
                </c:pt>
                <c:pt idx="295">
                  <c:v>8.3705451756628996E-2</c:v>
                </c:pt>
                <c:pt idx="296">
                  <c:v>8.5008736747793995E-2</c:v>
                </c:pt>
                <c:pt idx="297">
                  <c:v>8.6339377524388999E-2</c:v>
                </c:pt>
                <c:pt idx="298">
                  <c:v>8.7696432006190997E-2</c:v>
                </c:pt>
                <c:pt idx="299">
                  <c:v>8.9079166529478004E-2</c:v>
                </c:pt>
                <c:pt idx="300">
                  <c:v>9.0487368177695995E-2</c:v>
                </c:pt>
                <c:pt idx="301">
                  <c:v>9.1923223953313996E-2</c:v>
                </c:pt>
                <c:pt idx="302">
                  <c:v>9.3388811399070001E-2</c:v>
                </c:pt>
                <c:pt idx="303">
                  <c:v>9.4881610139633005E-2</c:v>
                </c:pt>
                <c:pt idx="304">
                  <c:v>9.6403288594041001E-2</c:v>
                </c:pt>
                <c:pt idx="305">
                  <c:v>9.7956831132514993E-2</c:v>
                </c:pt>
                <c:pt idx="306">
                  <c:v>9.9541219566073993E-2</c:v>
                </c:pt>
                <c:pt idx="307" formatCode="General">
                  <c:v>0.10115579511947</c:v>
                </c:pt>
                <c:pt idx="308" formatCode="General">
                  <c:v>0.10280642493519999</c:v>
                </c:pt>
                <c:pt idx="309" formatCode="General">
                  <c:v>0.10448438300897001</c:v>
                </c:pt>
                <c:pt idx="310" formatCode="General">
                  <c:v>0.10620009038657</c:v>
                </c:pt>
                <c:pt idx="311" formatCode="General">
                  <c:v>0.10795103262039001</c:v>
                </c:pt>
                <c:pt idx="312" formatCode="General">
                  <c:v>0.10974076829003</c:v>
                </c:pt>
                <c:pt idx="313" formatCode="General">
                  <c:v>0.11156264549095</c:v>
                </c:pt>
                <c:pt idx="314" formatCode="General">
                  <c:v>0.11342890815609</c:v>
                </c:pt>
                <c:pt idx="315" formatCode="General">
                  <c:v>0.1153268917619</c:v>
                </c:pt>
                <c:pt idx="316" formatCode="General">
                  <c:v>0.11726876172412</c:v>
                </c:pt>
                <c:pt idx="317" formatCode="General">
                  <c:v>0.11925218497492</c:v>
                </c:pt>
                <c:pt idx="318" formatCode="General">
                  <c:v>0.12127867350251</c:v>
                </c:pt>
                <c:pt idx="319" formatCode="General">
                  <c:v>0.12334996211125999</c:v>
                </c:pt>
                <c:pt idx="320" formatCode="General">
                  <c:v>0.12546354541412</c:v>
                </c:pt>
                <c:pt idx="321" formatCode="General">
                  <c:v>0.12762928919163999</c:v>
                </c:pt>
                <c:pt idx="322" formatCode="General">
                  <c:v>0.12983438581182999</c:v>
                </c:pt>
                <c:pt idx="323" formatCode="General">
                  <c:v>0.13209512146833999</c:v>
                </c:pt>
                <c:pt idx="324" formatCode="General">
                  <c:v>0.13440419748151</c:v>
                </c:pt>
                <c:pt idx="325" formatCode="General">
                  <c:v>0.13676340065635001</c:v>
                </c:pt>
                <c:pt idx="326" formatCode="General">
                  <c:v>0.13918293393506001</c:v>
                </c:pt>
                <c:pt idx="327" formatCode="General">
                  <c:v>0.14164935011428001</c:v>
                </c:pt>
                <c:pt idx="328" formatCode="General">
                  <c:v>0.14417590013986001</c:v>
                </c:pt>
                <c:pt idx="329" formatCode="General">
                  <c:v>0.14676151953138</c:v>
                </c:pt>
                <c:pt idx="330" formatCode="General">
                  <c:v>0.14940762578828001</c:v>
                </c:pt>
                <c:pt idx="331" formatCode="General">
                  <c:v>0.15211987888567999</c:v>
                </c:pt>
                <c:pt idx="332" formatCode="General">
                  <c:v>0.15489064143513001</c:v>
                </c:pt>
                <c:pt idx="333" formatCode="General">
                  <c:v>0.15772760567996999</c:v>
                </c:pt>
                <c:pt idx="334" formatCode="General">
                  <c:v>0.16063375228030999</c:v>
                </c:pt>
                <c:pt idx="335" formatCode="General">
                  <c:v>0.16361401756086</c:v>
                </c:pt>
                <c:pt idx="336" formatCode="General">
                  <c:v>0.16666080000613001</c:v>
                </c:pt>
                <c:pt idx="337" formatCode="General">
                  <c:v>0.16978272180470999</c:v>
                </c:pt>
                <c:pt idx="338" formatCode="General">
                  <c:v>0.17298530362447001</c:v>
                </c:pt>
                <c:pt idx="339" formatCode="General">
                  <c:v>0.17626450447833</c:v>
                </c:pt>
                <c:pt idx="340" formatCode="General">
                  <c:v>0.17962280878499001</c:v>
                </c:pt>
                <c:pt idx="341" formatCode="General">
                  <c:v>0.18306648820709001</c:v>
                </c:pt>
                <c:pt idx="342" formatCode="General">
                  <c:v>0.18660097242210999</c:v>
                </c:pt>
                <c:pt idx="343" formatCode="General">
                  <c:v>0.19021544778346999</c:v>
                </c:pt>
                <c:pt idx="344" formatCode="General">
                  <c:v>0.19392790577544999</c:v>
                </c:pt>
                <c:pt idx="345" formatCode="General">
                  <c:v>0.19773226948947001</c:v>
                </c:pt>
                <c:pt idx="346" formatCode="General">
                  <c:v>0.20163496759805</c:v>
                </c:pt>
                <c:pt idx="347" formatCode="General">
                  <c:v>0.20563164832174</c:v>
                </c:pt>
                <c:pt idx="348" formatCode="General">
                  <c:v>0.20973254016973</c:v>
                </c:pt>
                <c:pt idx="349" formatCode="General">
                  <c:v>0.21393786175769</c:v>
                </c:pt>
                <c:pt idx="350" formatCode="General">
                  <c:v>0.21825722267613001</c:v>
                </c:pt>
                <c:pt idx="351" formatCode="General">
                  <c:v>0.22267500997622999</c:v>
                </c:pt>
                <c:pt idx="352" formatCode="General">
                  <c:v>0.22720999453672999</c:v>
                </c:pt>
                <c:pt idx="353" formatCode="General">
                  <c:v>0.23186291121739</c:v>
                </c:pt>
                <c:pt idx="354" formatCode="General">
                  <c:v>0.23663429745792999</c:v>
                </c:pt>
                <c:pt idx="355" formatCode="General">
                  <c:v>0.24151925926341999</c:v>
                </c:pt>
                <c:pt idx="356" formatCode="General">
                  <c:v>0.24653224222831999</c:v>
                </c:pt>
                <c:pt idx="357" formatCode="General">
                  <c:v>0.25166905303286002</c:v>
                </c:pt>
                <c:pt idx="358" formatCode="General">
                  <c:v>0.25693551701466</c:v>
                </c:pt>
                <c:pt idx="359" formatCode="General">
                  <c:v>0.26233248271293003</c:v>
                </c:pt>
                <c:pt idx="360" formatCode="General">
                  <c:v>0.26785598517183001</c:v>
                </c:pt>
                <c:pt idx="361" formatCode="General">
                  <c:v>0.27351434310775002</c:v>
                </c:pt>
                <c:pt idx="362" formatCode="General">
                  <c:v>0.27931308475714001</c:v>
                </c:pt>
                <c:pt idx="363" formatCode="General">
                  <c:v>0.28524374646804002</c:v>
                </c:pt>
                <c:pt idx="364" formatCode="General">
                  <c:v>0.29130915854888001</c:v>
                </c:pt>
                <c:pt idx="365" formatCode="General">
                  <c:v>0.29751849578687001</c:v>
                </c:pt>
                <c:pt idx="366" formatCode="General">
                  <c:v>0.30386291116017999</c:v>
                </c:pt>
                <c:pt idx="367" formatCode="General">
                  <c:v>0.31035012803919998</c:v>
                </c:pt>
                <c:pt idx="368" formatCode="General">
                  <c:v>0.31697433634514999</c:v>
                </c:pt>
                <c:pt idx="369" formatCode="General">
                  <c:v>0.32373727184804002</c:v>
                </c:pt>
                <c:pt idx="370" formatCode="General">
                  <c:v>0.33063926552145001</c:v>
                </c:pt>
                <c:pt idx="371" formatCode="General">
                  <c:v>0.33767725552709998</c:v>
                </c:pt>
                <c:pt idx="372" formatCode="General">
                  <c:v>0.34485240702961001</c:v>
                </c:pt>
                <c:pt idx="373" formatCode="General">
                  <c:v>0.35215690652586001</c:v>
                </c:pt>
                <c:pt idx="374" formatCode="General">
                  <c:v>0.35959459964580998</c:v>
                </c:pt>
                <c:pt idx="375" formatCode="General">
                  <c:v>0.36715822960159</c:v>
                </c:pt>
                <c:pt idx="376" formatCode="General">
                  <c:v>0.37484726010544001</c:v>
                </c:pt>
                <c:pt idx="377" formatCode="General">
                  <c:v>0.38265522223842002</c:v>
                </c:pt>
                <c:pt idx="378" formatCode="General">
                  <c:v>0.39058219322678001</c:v>
                </c:pt>
                <c:pt idx="379" formatCode="General">
                  <c:v>0.39861753117532001</c:v>
                </c:pt>
                <c:pt idx="380" formatCode="General">
                  <c:v>0.40675950472495997</c:v>
                </c:pt>
                <c:pt idx="381" formatCode="General">
                  <c:v>0.41500380915045998</c:v>
                </c:pt>
                <c:pt idx="382" formatCode="General">
                  <c:v>0.42334244779683999</c:v>
                </c:pt>
                <c:pt idx="383" formatCode="General">
                  <c:v>0.43177164690816999</c:v>
                </c:pt>
                <c:pt idx="384" formatCode="General">
                  <c:v>0.44028284830136999</c:v>
                </c:pt>
                <c:pt idx="385" formatCode="General">
                  <c:v>0.44886985349808001</c:v>
                </c:pt>
                <c:pt idx="386" formatCode="General">
                  <c:v>0.45752716206201999</c:v>
                </c:pt>
                <c:pt idx="387" formatCode="General">
                  <c:v>0.46624637604618002</c:v>
                </c:pt>
                <c:pt idx="388" formatCode="General">
                  <c:v>0.47502171638007001</c:v>
                </c:pt>
                <c:pt idx="389" formatCode="General">
                  <c:v>0.48384384432126998</c:v>
                </c:pt>
                <c:pt idx="390" formatCode="General">
                  <c:v>0.49270719639450999</c:v>
                </c:pt>
                <c:pt idx="391" formatCode="General">
                  <c:v>0.50160380586547004</c:v>
                </c:pt>
                <c:pt idx="392" formatCode="General">
                  <c:v>0.51052585413440998</c:v>
                </c:pt>
                <c:pt idx="393" formatCode="General">
                  <c:v>0.51946648270418005</c:v>
                </c:pt>
                <c:pt idx="394" formatCode="General">
                  <c:v>0.52841788304113002</c:v>
                </c:pt>
                <c:pt idx="395" formatCode="General">
                  <c:v>0.53737298838458003</c:v>
                </c:pt>
                <c:pt idx="396" formatCode="General">
                  <c:v>0.54632454914671003</c:v>
                </c:pt>
                <c:pt idx="397" formatCode="General">
                  <c:v>0.55526542431498005</c:v>
                </c:pt>
                <c:pt idx="398" formatCode="General">
                  <c:v>0.56418844943635005</c:v>
                </c:pt>
                <c:pt idx="399" formatCode="General">
                  <c:v>0.57308731102146004</c:v>
                </c:pt>
                <c:pt idx="400" formatCode="General">
                  <c:v>0.58195520901713005</c:v>
                </c:pt>
                <c:pt idx="401" formatCode="General">
                  <c:v>0.59078516293292005</c:v>
                </c:pt>
                <c:pt idx="402" formatCode="General">
                  <c:v>0.59957123004123003</c:v>
                </c:pt>
                <c:pt idx="403" formatCode="General">
                  <c:v>0.60830828878526</c:v>
                </c:pt>
                <c:pt idx="404" formatCode="General">
                  <c:v>0.61698903716883002</c:v>
                </c:pt>
                <c:pt idx="405" formatCode="General">
                  <c:v>0.62560861476712004</c:v>
                </c:pt>
                <c:pt idx="406" formatCode="General">
                  <c:v>0.63416136701721004</c:v>
                </c:pt>
                <c:pt idx="407" formatCode="General">
                  <c:v>0.64264203022729005</c:v>
                </c:pt>
                <c:pt idx="408" formatCode="General">
                  <c:v>0.65104603124487004</c:v>
                </c:pt>
                <c:pt idx="409" formatCode="General">
                  <c:v>0.65936855777632997</c:v>
                </c:pt>
                <c:pt idx="410" formatCode="General">
                  <c:v>0.667604705056</c:v>
                </c:pt>
                <c:pt idx="411" formatCode="General">
                  <c:v>0.67575082526927999</c:v>
                </c:pt>
                <c:pt idx="412" formatCode="General">
                  <c:v>0.68380215331452998</c:v>
                </c:pt>
                <c:pt idx="413" formatCode="General">
                  <c:v>0.69175618550050999</c:v>
                </c:pt>
                <c:pt idx="414" formatCode="General">
                  <c:v>0.69960781082957002</c:v>
                </c:pt>
                <c:pt idx="415" formatCode="General">
                  <c:v>0.70735413831450999</c:v>
                </c:pt>
                <c:pt idx="416" formatCode="General">
                  <c:v>0.71499374908766999</c:v>
                </c:pt>
                <c:pt idx="417" formatCode="General">
                  <c:v>0.72252158666665001</c:v>
                </c:pt>
                <c:pt idx="418" formatCode="General">
                  <c:v>0.72993542879472995</c:v>
                </c:pt>
                <c:pt idx="419" formatCode="General">
                  <c:v>0.73723293473248996</c:v>
                </c:pt>
                <c:pt idx="420" formatCode="General">
                  <c:v>0.74441278499801</c:v>
                </c:pt>
                <c:pt idx="421" formatCode="General">
                  <c:v>0.75147189160515004</c:v>
                </c:pt>
                <c:pt idx="422" formatCode="General">
                  <c:v>0.75840834103652</c:v>
                </c:pt>
                <c:pt idx="423" formatCode="General">
                  <c:v>0.76522011651274002</c:v>
                </c:pt>
                <c:pt idx="424" formatCode="General">
                  <c:v>0.77190779101821005</c:v>
                </c:pt>
                <c:pt idx="425" formatCode="General">
                  <c:v>0.77846789677693995</c:v>
                </c:pt>
                <c:pt idx="426" formatCode="General">
                  <c:v>0.78489995736110996</c:v>
                </c:pt>
                <c:pt idx="427" formatCode="General">
                  <c:v>0.79120299564399998</c:v>
                </c:pt>
                <c:pt idx="428" formatCode="General">
                  <c:v>0.79737606326834998</c:v>
                </c:pt>
                <c:pt idx="429" formatCode="General">
                  <c:v>0.80341898236896003</c:v>
                </c:pt>
                <c:pt idx="430" formatCode="General">
                  <c:v>0.80933070659873996</c:v>
                </c:pt>
                <c:pt idx="431" formatCode="General">
                  <c:v>0.81511102175933003</c:v>
                </c:pt>
                <c:pt idx="432" formatCode="General">
                  <c:v>0.82075938059030995</c:v>
                </c:pt>
                <c:pt idx="433" formatCode="General">
                  <c:v>0.82627687151996998</c:v>
                </c:pt>
                <c:pt idx="434" formatCode="General">
                  <c:v>0.83166185221051003</c:v>
                </c:pt>
                <c:pt idx="435" formatCode="General">
                  <c:v>0.83691605557166004</c:v>
                </c:pt>
                <c:pt idx="436" formatCode="General">
                  <c:v>0.84203868472669996</c:v>
                </c:pt>
                <c:pt idx="437" formatCode="General">
                  <c:v>0.84703024265589999</c:v>
                </c:pt>
                <c:pt idx="438" formatCode="General">
                  <c:v>0.85189119098015997</c:v>
                </c:pt>
                <c:pt idx="439" formatCode="General">
                  <c:v>0.85662228902566995</c:v>
                </c:pt>
                <c:pt idx="440" formatCode="General">
                  <c:v>0.86122431827880996</c:v>
                </c:pt>
                <c:pt idx="441" formatCode="General">
                  <c:v>0.865697345043</c:v>
                </c:pt>
                <c:pt idx="442" formatCode="General">
                  <c:v>0.87004288136478003</c:v>
                </c:pt>
                <c:pt idx="443" formatCode="General">
                  <c:v>0.87426139535257996</c:v>
                </c:pt>
                <c:pt idx="444" formatCode="General">
                  <c:v>0.87835383070619999</c:v>
                </c:pt>
                <c:pt idx="445" formatCode="General">
                  <c:v>0.88232114263979</c:v>
                </c:pt>
                <c:pt idx="446" formatCode="General">
                  <c:v>0.88616426362091005</c:v>
                </c:pt>
                <c:pt idx="447" formatCode="General">
                  <c:v>0.88988485343910995</c:v>
                </c:pt>
                <c:pt idx="448" formatCode="General">
                  <c:v>0.89348334108175997</c:v>
                </c:pt>
                <c:pt idx="449" formatCode="General">
                  <c:v>0.89696105522132996</c:v>
                </c:pt>
                <c:pt idx="450" formatCode="General">
                  <c:v>0.90031924131062002</c:v>
                </c:pt>
                <c:pt idx="451" formatCode="General">
                  <c:v>0.90355894933612002</c:v>
                </c:pt>
                <c:pt idx="452" formatCode="General">
                  <c:v>0.90668140947022002</c:v>
                </c:pt>
                <c:pt idx="453" formatCode="General">
                  <c:v>0.90968803023248002</c:v>
                </c:pt>
                <c:pt idx="454" formatCode="General">
                  <c:v>0.91257965993530998</c:v>
                </c:pt>
                <c:pt idx="455" formatCode="General">
                  <c:v>0.91535751622051997</c:v>
                </c:pt>
                <c:pt idx="456" formatCode="General">
                  <c:v>0.91802295028836001</c:v>
                </c:pt>
                <c:pt idx="457" formatCode="General">
                  <c:v>0.92057688061508003</c:v>
                </c:pt>
                <c:pt idx="458" formatCode="General">
                  <c:v>0.92302047547522004</c:v>
                </c:pt>
                <c:pt idx="459" formatCode="General">
                  <c:v>0.92535457867951998</c:v>
                </c:pt>
                <c:pt idx="460" formatCode="General">
                  <c:v>0.92758067806704003</c:v>
                </c:pt>
                <c:pt idx="461" formatCode="General">
                  <c:v>0.92969914605542003</c:v>
                </c:pt>
                <c:pt idx="462" formatCode="General">
                  <c:v>0.93171095044034002</c:v>
                </c:pt>
                <c:pt idx="463" formatCode="General">
                  <c:v>0.93361675303890002</c:v>
                </c:pt>
                <c:pt idx="464" formatCode="General">
                  <c:v>0.93541742216927004</c:v>
                </c:pt>
                <c:pt idx="465" formatCode="General">
                  <c:v>0.93711316830930003</c:v>
                </c:pt>
                <c:pt idx="466" formatCode="General">
                  <c:v>0.93870434388209001</c:v>
                </c:pt>
                <c:pt idx="467" formatCode="General">
                  <c:v>0.94019114504852996</c:v>
                </c:pt>
                <c:pt idx="468" formatCode="General">
                  <c:v>0.94157379550386</c:v>
                </c:pt>
                <c:pt idx="469" formatCode="General">
                  <c:v>0.94285163922714998</c:v>
                </c:pt>
                <c:pt idx="470" formatCode="General">
                  <c:v>0.94402447478068996</c:v>
                </c:pt>
                <c:pt idx="471" formatCode="General">
                  <c:v>0.94509113427333002</c:v>
                </c:pt>
                <c:pt idx="472" formatCode="General">
                  <c:v>0.94605111301441003</c:v>
                </c:pt>
                <c:pt idx="473" formatCode="General">
                  <c:v>0.94690235471293005</c:v>
                </c:pt>
                <c:pt idx="474" formatCode="General">
                  <c:v>0.94764302371856002</c:v>
                </c:pt>
                <c:pt idx="475" formatCode="General">
                  <c:v>0.94827073109950999</c:v>
                </c:pt>
                <c:pt idx="476" formatCode="General">
                  <c:v>0.94878232125610995</c:v>
                </c:pt>
                <c:pt idx="477" formatCode="General">
                  <c:v>0.94917414402886002</c:v>
                </c:pt>
                <c:pt idx="478" formatCode="General">
                  <c:v>0.94944140698177004</c:v>
                </c:pt>
                <c:pt idx="479" formatCode="General">
                  <c:v>0.94957853906073997</c:v>
                </c:pt>
                <c:pt idx="480" formatCode="General">
                  <c:v>0.94957901031228997</c:v>
                </c:pt>
                <c:pt idx="481" formatCode="General">
                  <c:v>0.94943417463143998</c:v>
                </c:pt>
                <c:pt idx="482" formatCode="General">
                  <c:v>0.94913439508097996</c:v>
                </c:pt>
                <c:pt idx="483" formatCode="General">
                  <c:v>0.94866850849488005</c:v>
                </c:pt>
                <c:pt idx="484" formatCode="General">
                  <c:v>0.94802073816946997</c:v>
                </c:pt>
                <c:pt idx="485" formatCode="General">
                  <c:v>0.94717283154467002</c:v>
                </c:pt>
                <c:pt idx="486" formatCode="General">
                  <c:v>0.94610760698268004</c:v>
                </c:pt>
                <c:pt idx="487" formatCode="General">
                  <c:v>0.94479483569371003</c:v>
                </c:pt>
                <c:pt idx="488" formatCode="General">
                  <c:v>0.94320200026856005</c:v>
                </c:pt>
                <c:pt idx="489" formatCode="General">
                  <c:v>0.94129034896418995</c:v>
                </c:pt>
                <c:pt idx="490" formatCode="General">
                  <c:v>0.93900773915596003</c:v>
                </c:pt>
                <c:pt idx="491" formatCode="General">
                  <c:v>0.93628769178460003</c:v>
                </c:pt>
                <c:pt idx="492" formatCode="General">
                  <c:v>0.93305355609424001</c:v>
                </c:pt>
                <c:pt idx="493" formatCode="General">
                  <c:v>0.92919236396229998</c:v>
                </c:pt>
                <c:pt idx="494" formatCode="General">
                  <c:v>0.92456332024664001</c:v>
                </c:pt>
                <c:pt idx="495" formatCode="General">
                  <c:v>0.91898996430198998</c:v>
                </c:pt>
                <c:pt idx="496" formatCode="General">
                  <c:v>0.91221960146347003</c:v>
                </c:pt>
                <c:pt idx="497" formatCode="General">
                  <c:v>0.90392992588522003</c:v>
                </c:pt>
                <c:pt idx="498" formatCode="General">
                  <c:v>0.89371173167396001</c:v>
                </c:pt>
                <c:pt idx="499" formatCode="General">
                  <c:v>0.88104869862101998</c:v>
                </c:pt>
                <c:pt idx="500" formatCode="General">
                  <c:v>0.86538992854475005</c:v>
                </c:pt>
              </c:numCache>
            </c:numRef>
          </c:yVal>
        </c:ser>
        <c:ser>
          <c:idx val="3"/>
          <c:order val="3"/>
          <c:tx>
            <c:strRef>
              <c:f>testoutputmustill_index.csv!$E$1</c:f>
              <c:strCache>
                <c:ptCount val="1"/>
                <c:pt idx="0">
                  <c:v>XD[0]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testoutputmustill_index.csv!$E$2:$E$503</c:f>
              <c:numCache>
                <c:formatCode>0.00E+00</c:formatCode>
                <c:ptCount val="502"/>
                <c:pt idx="0" formatCode="General">
                  <c:v>0</c:v>
                </c:pt>
                <c:pt idx="1">
                  <c:v>1.321822466436E-6</c:v>
                </c:pt>
                <c:pt idx="2">
                  <c:v>2.5183182800910001E-6</c:v>
                </c:pt>
                <c:pt idx="3">
                  <c:v>3.6161905835500001E-6</c:v>
                </c:pt>
                <c:pt idx="4">
                  <c:v>4.5954473203387003E-6</c:v>
                </c:pt>
                <c:pt idx="5">
                  <c:v>5.4913038366541002E-6</c:v>
                </c:pt>
                <c:pt idx="6">
                  <c:v>6.2942950415908996E-6</c:v>
                </c:pt>
                <c:pt idx="7">
                  <c:v>7.0233637153288997E-6</c:v>
                </c:pt>
                <c:pt idx="8">
                  <c:v>7.6830523588125006E-6</c:v>
                </c:pt>
                <c:pt idx="9">
                  <c:v>8.2799686077236995E-6</c:v>
                </c:pt>
                <c:pt idx="10">
                  <c:v>8.8200907974003993E-6</c:v>
                </c:pt>
                <c:pt idx="11">
                  <c:v>9.3088278964691005E-6</c:v>
                </c:pt>
                <c:pt idx="12">
                  <c:v>9.7510737324728999E-6</c:v>
                </c:pt>
                <c:pt idx="13">
                  <c:v>1.0151256053121001E-5</c:v>
                </c:pt>
                <c:pt idx="14">
                  <c:v>1.051338091501E-5</c:v>
                </c:pt>
                <c:pt idx="15">
                  <c:v>1.0841072844823999E-5</c:v>
                </c:pt>
                <c:pt idx="16">
                  <c:v>1.1137611175633999E-5</c:v>
                </c:pt>
                <c:pt idx="17">
                  <c:v>1.1405962922586001E-5</c:v>
                </c:pt>
                <c:pt idx="18">
                  <c:v>1.1648812527552999E-5</c:v>
                </c:pt>
                <c:pt idx="19">
                  <c:v>1.1868588770945E-5</c:v>
                </c:pt>
                <c:pt idx="20">
                  <c:v>1.2068119556648E-5</c:v>
                </c:pt>
                <c:pt idx="21">
                  <c:v>1.4385012078806E-5</c:v>
                </c:pt>
                <c:pt idx="22">
                  <c:v>1.6445551113213001E-5</c:v>
                </c:pt>
                <c:pt idx="23">
                  <c:v>1.8303677394041E-5</c:v>
                </c:pt>
                <c:pt idx="24">
                  <c:v>1.9947618270482998E-5</c:v>
                </c:pt>
                <c:pt idx="25">
                  <c:v>2.1450277520623001E-5</c:v>
                </c:pt>
                <c:pt idx="26">
                  <c:v>2.2775437252436001E-5</c:v>
                </c:pt>
                <c:pt idx="27">
                  <c:v>2.3997869135916998E-5</c:v>
                </c:pt>
                <c:pt idx="28">
                  <c:v>2.5081009926502999E-5</c:v>
                </c:pt>
                <c:pt idx="29">
                  <c:v>2.6078841874745999E-5</c:v>
                </c:pt>
                <c:pt idx="30">
                  <c:v>2.6970486592108001E-5</c:v>
                </c:pt>
                <c:pt idx="31">
                  <c:v>2.7787612966914998E-5</c:v>
                </c:pt>
                <c:pt idx="32">
                  <c:v>2.8533120461830001E-5</c:v>
                </c:pt>
                <c:pt idx="33">
                  <c:v>2.9215153919804E-5</c:v>
                </c:pt>
                <c:pt idx="34">
                  <c:v>2.9840914412687001E-5</c:v>
                </c:pt>
                <c:pt idx="35">
                  <c:v>3.0416774581473999E-5</c:v>
                </c:pt>
                <c:pt idx="36">
                  <c:v>3.0948378911543E-5</c:v>
                </c:pt>
                <c:pt idx="37">
                  <c:v>3.1440731097963999E-5</c:v>
                </c:pt>
                <c:pt idx="38">
                  <c:v>3.1898270307545998E-5</c:v>
                </c:pt>
                <c:pt idx="39">
                  <c:v>3.2324937861303E-5</c:v>
                </c:pt>
                <c:pt idx="40">
                  <c:v>3.2724235629143998E-5</c:v>
                </c:pt>
                <c:pt idx="41">
                  <c:v>3.3099277237028002E-5</c:v>
                </c:pt>
                <c:pt idx="42">
                  <c:v>3.3452833027419002E-5</c:v>
                </c:pt>
                <c:pt idx="43">
                  <c:v>3.3787369580400002E-5</c:v>
                </c:pt>
                <c:pt idx="44">
                  <c:v>3.4105084490405997E-5</c:v>
                </c:pt>
                <c:pt idx="45">
                  <c:v>3.4407936998367003E-5</c:v>
                </c:pt>
                <c:pt idx="46">
                  <c:v>3.4697674998223003E-5</c:v>
                </c:pt>
                <c:pt idx="47">
                  <c:v>3.4975858867736001E-5</c:v>
                </c:pt>
                <c:pt idx="48">
                  <c:v>3.5243882514422002E-5</c:v>
                </c:pt>
                <c:pt idx="49">
                  <c:v>3.5502991976703003E-5</c:v>
                </c:pt>
                <c:pt idx="50">
                  <c:v>3.5754301876647002E-5</c:v>
                </c:pt>
                <c:pt idx="51">
                  <c:v>3.5998809982951997E-5</c:v>
                </c:pt>
                <c:pt idx="52">
                  <c:v>3.6237410110190002E-5</c:v>
                </c:pt>
                <c:pt idx="53">
                  <c:v>3.6470903552055002E-5</c:v>
                </c:pt>
                <c:pt idx="54">
                  <c:v>3.6700009221790999E-5</c:v>
                </c:pt>
                <c:pt idx="55">
                  <c:v>3.6925372651651998E-5</c:v>
                </c:pt>
                <c:pt idx="56">
                  <c:v>3.7147573984634001E-5</c:v>
                </c:pt>
                <c:pt idx="57">
                  <c:v>3.7367135075542002E-5</c:v>
                </c:pt>
                <c:pt idx="58">
                  <c:v>3.7584525804291001E-5</c:v>
                </c:pt>
                <c:pt idx="59">
                  <c:v>3.7800169691992002E-5</c:v>
                </c:pt>
                <c:pt idx="60">
                  <c:v>3.8014448899566003E-5</c:v>
                </c:pt>
                <c:pt idx="61">
                  <c:v>3.8227708679159001E-5</c:v>
                </c:pt>
                <c:pt idx="62">
                  <c:v>3.8440261340332998E-5</c:v>
                </c:pt>
                <c:pt idx="63">
                  <c:v>3.8652389785742998E-5</c:v>
                </c:pt>
                <c:pt idx="64">
                  <c:v>3.8864350664623003E-5</c:v>
                </c:pt>
                <c:pt idx="65">
                  <c:v>3.9076377186764003E-5</c:v>
                </c:pt>
                <c:pt idx="66">
                  <c:v>3.9288681634778E-5</c:v>
                </c:pt>
                <c:pt idx="67">
                  <c:v>3.9501457608061002E-5</c:v>
                </c:pt>
                <c:pt idx="68">
                  <c:v>3.9714882028057999E-5</c:v>
                </c:pt>
                <c:pt idx="69">
                  <c:v>3.9929116931066999E-5</c:v>
                </c:pt>
                <c:pt idx="70">
                  <c:v>4.0144311071841002E-5</c:v>
                </c:pt>
                <c:pt idx="71">
                  <c:v>4.0360601358612998E-5</c:v>
                </c:pt>
                <c:pt idx="72">
                  <c:v>4.0578114137884003E-5</c:v>
                </c:pt>
                <c:pt idx="73">
                  <c:v>4.0796966345224998E-5</c:v>
                </c:pt>
                <c:pt idx="74">
                  <c:v>4.1017266536566998E-5</c:v>
                </c:pt>
                <c:pt idx="75">
                  <c:v>4.1239115812836998E-5</c:v>
                </c:pt>
                <c:pt idx="76">
                  <c:v>4.1462608649376E-5</c:v>
                </c:pt>
                <c:pt idx="77">
                  <c:v>4.1687833640323997E-5</c:v>
                </c:pt>
                <c:pt idx="78">
                  <c:v>4.1914874167053E-5</c:v>
                </c:pt>
                <c:pt idx="79">
                  <c:v>4.2143808998710998E-5</c:v>
                </c:pt>
                <c:pt idx="80">
                  <c:v>4.2374712832096997E-5</c:v>
                </c:pt>
                <c:pt idx="81">
                  <c:v>4.2607656777282998E-5</c:v>
                </c:pt>
                <c:pt idx="82">
                  <c:v>4.2842708794730998E-5</c:v>
                </c:pt>
                <c:pt idx="83">
                  <c:v>4.3079934088998003E-5</c:v>
                </c:pt>
                <c:pt idx="84">
                  <c:v>4.3319395463629003E-5</c:v>
                </c:pt>
                <c:pt idx="85">
                  <c:v>4.3561153641306002E-5</c:v>
                </c:pt>
                <c:pt idx="86">
                  <c:v>4.3805267552896001E-5</c:v>
                </c:pt>
                <c:pt idx="87">
                  <c:v>4.4051794598692002E-5</c:v>
                </c:pt>
                <c:pt idx="88">
                  <c:v>4.4300790884728001E-5</c:v>
                </c:pt>
                <c:pt idx="89">
                  <c:v>4.4552311436818002E-5</c:v>
                </c:pt>
                <c:pt idx="90">
                  <c:v>4.4806410394626998E-5</c:v>
                </c:pt>
                <c:pt idx="91">
                  <c:v>4.5063141187896998E-5</c:v>
                </c:pt>
                <c:pt idx="92">
                  <c:v>4.5322556696684001E-5</c:v>
                </c:pt>
                <c:pt idx="93">
                  <c:v>4.55847093973E-5</c:v>
                </c:pt>
                <c:pt idx="94">
                  <c:v>4.5849651495459998E-5</c:v>
                </c:pt>
                <c:pt idx="95">
                  <c:v>4.6117435048004002E-5</c:v>
                </c:pt>
                <c:pt idx="96">
                  <c:v>4.6388112074378E-5</c:v>
                </c:pt>
                <c:pt idx="97">
                  <c:v>4.6661734659000002E-5</c:v>
                </c:pt>
                <c:pt idx="98">
                  <c:v>4.6938355045457E-5</c:v>
                </c:pt>
                <c:pt idx="99">
                  <c:v>4.7218025723433997E-5</c:v>
                </c:pt>
                <c:pt idx="100">
                  <c:v>4.7500799509152001E-5</c:v>
                </c:pt>
                <c:pt idx="101">
                  <c:v>4.7786729620030998E-5</c:v>
                </c:pt>
                <c:pt idx="102">
                  <c:v>4.8075869744221003E-5</c:v>
                </c:pt>
                <c:pt idx="103">
                  <c:v>4.8368274105555997E-5</c:v>
                </c:pt>
                <c:pt idx="104">
                  <c:v>4.8663997524478998E-5</c:v>
                </c:pt>
                <c:pt idx="105">
                  <c:v>4.8963095475373998E-5</c:v>
                </c:pt>
                <c:pt idx="106">
                  <c:v>4.9265624140747999E-5</c:v>
                </c:pt>
                <c:pt idx="107">
                  <c:v>4.9571640462623003E-5</c:v>
                </c:pt>
                <c:pt idx="108">
                  <c:v>4.9881202191494002E-5</c:v>
                </c:pt>
                <c:pt idx="109">
                  <c:v>5.0194367933156003E-5</c:v>
                </c:pt>
                <c:pt idx="110">
                  <c:v>5.0511197193675002E-5</c:v>
                </c:pt>
                <c:pt idx="111">
                  <c:v>5.0831750422759999E-5</c:v>
                </c:pt>
                <c:pt idx="112">
                  <c:v>5.1156089055767002E-5</c:v>
                </c:pt>
                <c:pt idx="113">
                  <c:v>5.1484275554527997E-5</c:v>
                </c:pt>
                <c:pt idx="114">
                  <c:v>5.1816373447211997E-5</c:v>
                </c:pt>
                <c:pt idx="115">
                  <c:v>5.2152447367368002E-5</c:v>
                </c:pt>
                <c:pt idx="116">
                  <c:v>5.2492563092322002E-5</c:v>
                </c:pt>
                <c:pt idx="117">
                  <c:v>5.2836787581056999E-5</c:v>
                </c:pt>
                <c:pt idx="118">
                  <c:v>5.3185189011707002E-5</c:v>
                </c:pt>
                <c:pt idx="119">
                  <c:v>5.3537836818785997E-5</c:v>
                </c:pt>
                <c:pt idx="120">
                  <c:v>5.3894801730257001E-5</c:v>
                </c:pt>
                <c:pt idx="121">
                  <c:v>5.425615580453E-5</c:v>
                </c:pt>
                <c:pt idx="122">
                  <c:v>5.4621972467499002E-5</c:v>
                </c:pt>
                <c:pt idx="123">
                  <c:v>5.4992326549682E-5</c:v>
                </c:pt>
                <c:pt idx="124">
                  <c:v>5.5367294323545001E-5</c:v>
                </c:pt>
                <c:pt idx="125">
                  <c:v>5.5746953541087003E-5</c:v>
                </c:pt>
                <c:pt idx="126">
                  <c:v>5.6131383471748003E-5</c:v>
                </c:pt>
                <c:pt idx="127">
                  <c:v>5.6520664940693003E-5</c:v>
                </c:pt>
                <c:pt idx="128">
                  <c:v>5.6914880367543003E-5</c:v>
                </c:pt>
                <c:pt idx="129">
                  <c:v>5.7314113805588001E-5</c:v>
                </c:pt>
                <c:pt idx="130">
                  <c:v>5.7718450981552001E-5</c:v>
                </c:pt>
                <c:pt idx="131">
                  <c:v>5.8127979335938999E-5</c:v>
                </c:pt>
                <c:pt idx="132">
                  <c:v>5.8542788064008998E-5</c:v>
                </c:pt>
                <c:pt idx="133">
                  <c:v>5.8962968157432E-5</c:v>
                </c:pt>
                <c:pt idx="134">
                  <c:v>5.9388612446649E-5</c:v>
                </c:pt>
                <c:pt idx="135">
                  <c:v>5.9819815643987E-5</c:v>
                </c:pt>
                <c:pt idx="136">
                  <c:v>6.0256674387554E-5</c:v>
                </c:pt>
                <c:pt idx="137">
                  <c:v>6.0699287285954001E-5</c:v>
                </c:pt>
                <c:pt idx="138">
                  <c:v>6.1147754963859999E-5</c:v>
                </c:pt>
                <c:pt idx="139">
                  <c:v>6.1602180108459001E-5</c:v>
                </c:pt>
                <c:pt idx="140">
                  <c:v>6.2062667516821999E-5</c:v>
                </c:pt>
                <c:pt idx="141">
                  <c:v>6.2529324144209003E-5</c:v>
                </c:pt>
                <c:pt idx="142">
                  <c:v>6.3002259153351005E-5</c:v>
                </c:pt>
                <c:pt idx="143">
                  <c:v>6.3481583964724E-5</c:v>
                </c:pt>
                <c:pt idx="144">
                  <c:v>6.3967412307861998E-5</c:v>
                </c:pt>
                <c:pt idx="145">
                  <c:v>6.4459860273709E-5</c:v>
                </c:pt>
                <c:pt idx="146">
                  <c:v>6.4959046368059998E-5</c:v>
                </c:pt>
                <c:pt idx="147">
                  <c:v>6.5465091566097001E-5</c:v>
                </c:pt>
                <c:pt idx="148">
                  <c:v>6.5978119368064001E-5</c:v>
                </c:pt>
                <c:pt idx="149">
                  <c:v>6.6498255856081994E-5</c:v>
                </c:pt>
                <c:pt idx="150">
                  <c:v>6.7025629752150997E-5</c:v>
                </c:pt>
                <c:pt idx="151">
                  <c:v>6.7560372477348997E-5</c:v>
                </c:pt>
                <c:pt idx="152">
                  <c:v>6.8102618212245006E-5</c:v>
                </c:pt>
                <c:pt idx="153">
                  <c:v>6.8652503958572999E-5</c:v>
                </c:pt>
                <c:pt idx="154">
                  <c:v>6.9210169602157998E-5</c:v>
                </c:pt>
                <c:pt idx="155">
                  <c:v>6.9775757977139999E-5</c:v>
                </c:pt>
                <c:pt idx="156">
                  <c:v>7.0349414931503002E-5</c:v>
                </c:pt>
                <c:pt idx="157">
                  <c:v>7.0931289393939994E-5</c:v>
                </c:pt>
                <c:pt idx="158">
                  <c:v>7.1521533442064997E-5</c:v>
                </c:pt>
                <c:pt idx="159">
                  <c:v>7.2120302371999002E-5</c:v>
                </c:pt>
                <c:pt idx="160">
                  <c:v>7.2727754769345002E-5</c:v>
                </c:pt>
                <c:pt idx="161">
                  <c:v>7.3344052581580997E-5</c:v>
                </c:pt>
                <c:pt idx="162">
                  <c:v>7.3969361191868999E-5</c:v>
                </c:pt>
                <c:pt idx="163">
                  <c:v>7.4603849494327994E-5</c:v>
                </c:pt>
                <c:pt idx="164">
                  <c:v>7.5247689970759E-5</c:v>
                </c:pt>
                <c:pt idx="165">
                  <c:v>7.5901058768859005E-5</c:v>
                </c:pt>
                <c:pt idx="166">
                  <c:v>7.6564135781939993E-5</c:v>
                </c:pt>
                <c:pt idx="167">
                  <c:v>7.7237104730153999E-5</c:v>
                </c:pt>
                <c:pt idx="168">
                  <c:v>7.7920153243257994E-5</c:v>
                </c:pt>
                <c:pt idx="169">
                  <c:v>7.8613472944928E-5</c:v>
                </c:pt>
                <c:pt idx="170">
                  <c:v>7.9317259538628002E-5</c:v>
                </c:pt>
                <c:pt idx="171">
                  <c:v>8.0031712895065998E-5</c:v>
                </c:pt>
                <c:pt idx="172">
                  <c:v>8.0757037141231997E-5</c:v>
                </c:pt>
                <c:pt idx="173">
                  <c:v>8.1493440751047002E-5</c:v>
                </c:pt>
                <c:pt idx="174">
                  <c:v>8.2241136637626006E-5</c:v>
                </c:pt>
                <c:pt idx="175">
                  <c:v>8.3000342247168998E-5</c:v>
                </c:pt>
                <c:pt idx="176">
                  <c:v>8.3771279654495004E-5</c:v>
                </c:pt>
                <c:pt idx="177">
                  <c:v>8.4554175660227999E-5</c:v>
                </c:pt>
                <c:pt idx="178">
                  <c:v>8.5349261889640005E-5</c:v>
                </c:pt>
                <c:pt idx="179">
                  <c:v>8.6156774893178994E-5</c:v>
                </c:pt>
                <c:pt idx="180">
                  <c:v>8.6976956248664998E-5</c:v>
                </c:pt>
                <c:pt idx="181">
                  <c:v>8.7810052665188997E-5</c:v>
                </c:pt>
                <c:pt idx="182">
                  <c:v>8.8656316088708999E-5</c:v>
                </c:pt>
                <c:pt idx="183">
                  <c:v>8.9516003809358998E-5</c:v>
                </c:pt>
                <c:pt idx="184">
                  <c:v>9.0389378570474005E-5</c:v>
                </c:pt>
                <c:pt idx="185">
                  <c:v>9.1276708679344996E-5</c:v>
                </c:pt>
                <c:pt idx="186">
                  <c:v>9.2178268119713996E-5</c:v>
                </c:pt>
                <c:pt idx="187">
                  <c:v>9.3094336666013996E-5</c:v>
                </c:pt>
                <c:pt idx="188">
                  <c:v>9.4025199999359002E-5</c:v>
                </c:pt>
                <c:pt idx="189">
                  <c:v>9.4971149825315995E-5</c:v>
                </c:pt>
                <c:pt idx="190">
                  <c:v>9.5932483993436003E-5</c:v>
                </c:pt>
                <c:pt idx="191">
                  <c:v>9.6909506618584002E-5</c:v>
                </c:pt>
                <c:pt idx="192">
                  <c:v>9.7902528204076004E-5</c:v>
                </c:pt>
                <c:pt idx="193">
                  <c:v>9.8911865766615993E-5</c:v>
                </c:pt>
                <c:pt idx="194">
                  <c:v>9.9937842963082003E-5</c:v>
                </c:pt>
                <c:pt idx="195">
                  <c:v>1.0098079021915E-4</c:v>
                </c:pt>
                <c:pt idx="196">
                  <c:v>1.0204104485980999E-4</c:v>
                </c:pt>
                <c:pt idx="197">
                  <c:v>1.0311895124171999E-4</c:v>
                </c:pt>
                <c:pt idx="198">
                  <c:v>1.0421486088756E-4</c:v>
                </c:pt>
                <c:pt idx="199">
                  <c:v>1.0532913262227E-4</c:v>
                </c:pt>
                <c:pt idx="200">
                  <c:v>1.0646213271128999E-4</c:v>
                </c:pt>
                <c:pt idx="201">
                  <c:v>1.0761423500083E-4</c:v>
                </c:pt>
                <c:pt idx="202">
                  <c:v>1.0878582106018001E-4</c:v>
                </c:pt>
                <c:pt idx="203">
                  <c:v>1.0997728032613999E-4</c:v>
                </c:pt>
                <c:pt idx="204">
                  <c:v>1.1118901024962E-4</c:v>
                </c:pt>
                <c:pt idx="205">
                  <c:v>1.1242141644443999E-4</c:v>
                </c:pt>
                <c:pt idx="206">
                  <c:v>1.1367491283846E-4</c:v>
                </c:pt>
                <c:pt idx="207">
                  <c:v>1.1494992182702E-4</c:v>
                </c:pt>
                <c:pt idx="208">
                  <c:v>1.1624687442885999E-4</c:v>
                </c:pt>
                <c:pt idx="209">
                  <c:v>1.1756621044461E-4</c:v>
                </c:pt>
                <c:pt idx="210">
                  <c:v>1.1890837861788E-4</c:v>
                </c:pt>
                <c:pt idx="211">
                  <c:v>1.2027383679912999E-4</c:v>
                </c:pt>
                <c:pt idx="212">
                  <c:v>1.2166305211243E-4</c:v>
                </c:pt>
                <c:pt idx="213">
                  <c:v>1.2307650112526001E-4</c:v>
                </c:pt>
                <c:pt idx="214">
                  <c:v>1.2451467002147E-4</c:v>
                </c:pt>
                <c:pt idx="215">
                  <c:v>1.2597805477761E-4</c:v>
                </c:pt>
                <c:pt idx="216">
                  <c:v>1.2746716134277999E-4</c:v>
                </c:pt>
                <c:pt idx="217">
                  <c:v>1.2898250582223E-4</c:v>
                </c:pt>
                <c:pt idx="218">
                  <c:v>1.3052461466491001E-4</c:v>
                </c:pt>
                <c:pt idx="219">
                  <c:v>1.3209402485521001E-4</c:v>
                </c:pt>
                <c:pt idx="220">
                  <c:v>1.3369128410919E-4</c:v>
                </c:pt>
                <c:pt idx="221">
                  <c:v>1.3531695107548E-4</c:v>
                </c:pt>
                <c:pt idx="222">
                  <c:v>1.3697159554128E-4</c:v>
                </c:pt>
                <c:pt idx="223">
                  <c:v>1.3865579864372001E-4</c:v>
                </c:pt>
                <c:pt idx="224">
                  <c:v>1.4037015308686999E-4</c:v>
                </c:pt>
                <c:pt idx="225">
                  <c:v>1.4211526336499E-4</c:v>
                </c:pt>
                <c:pt idx="226">
                  <c:v>1.4389174599211001E-4</c:v>
                </c:pt>
                <c:pt idx="227">
                  <c:v>1.4570022973872001E-4</c:v>
                </c:pt>
                <c:pt idx="228">
                  <c:v>1.4754135587576999E-4</c:v>
                </c:pt>
                <c:pt idx="229">
                  <c:v>1.4941577842663E-4</c:v>
                </c:pt>
                <c:pt idx="230">
                  <c:v>1.5132416442745E-4</c:v>
                </c:pt>
                <c:pt idx="231">
                  <c:v>1.5326719419655999E-4</c:v>
                </c:pt>
                <c:pt idx="232">
                  <c:v>1.5524556161351999E-4</c:v>
                </c:pt>
                <c:pt idx="233">
                  <c:v>1.5725997440833999E-4</c:v>
                </c:pt>
                <c:pt idx="234">
                  <c:v>1.5931115446172001E-4</c:v>
                </c:pt>
                <c:pt idx="235">
                  <c:v>1.6139983811687999E-4</c:v>
                </c:pt>
                <c:pt idx="236">
                  <c:v>1.6352677650384001E-4</c:v>
                </c:pt>
                <c:pt idx="237">
                  <c:v>1.6569273587691E-4</c:v>
                </c:pt>
                <c:pt idx="238">
                  <c:v>1.6789849796624E-4</c:v>
                </c:pt>
                <c:pt idx="239">
                  <c:v>1.7014486034434999E-4</c:v>
                </c:pt>
                <c:pt idx="240">
                  <c:v>1.7243263680852001E-4</c:v>
                </c:pt>
                <c:pt idx="241">
                  <c:v>1.7476265778010999E-4</c:v>
                </c:pt>
                <c:pt idx="242">
                  <c:v>1.7713577072179E-4</c:v>
                </c:pt>
                <c:pt idx="243">
                  <c:v>1.795528405738E-4</c:v>
                </c:pt>
                <c:pt idx="244">
                  <c:v>1.8201475021034999E-4</c:v>
                </c:pt>
                <c:pt idx="245">
                  <c:v>1.8452240091740001E-4</c:v>
                </c:pt>
                <c:pt idx="246">
                  <c:v>1.8707671289306001E-4</c:v>
                </c:pt>
                <c:pt idx="247">
                  <c:v>1.8967862577189999E-4</c:v>
                </c:pt>
                <c:pt idx="248">
                  <c:v>1.9232909917455001E-4</c:v>
                </c:pt>
                <c:pt idx="249">
                  <c:v>1.9502911328408E-4</c:v>
                </c:pt>
                <c:pt idx="250">
                  <c:v>1.9777966945055999E-4</c:v>
                </c:pt>
                <c:pt idx="251">
                  <c:v>2.0058179082542001E-4</c:v>
                </c:pt>
                <c:pt idx="252">
                  <c:v>2.0343652302723999E-4</c:v>
                </c:pt>
                <c:pt idx="253">
                  <c:v>2.0634493484067001E-4</c:v>
                </c:pt>
                <c:pt idx="254">
                  <c:v>2.0930408489453999E-4</c:v>
                </c:pt>
                <c:pt idx="255">
                  <c:v>2.1232848255731999E-4</c:v>
                </c:pt>
                <c:pt idx="256">
                  <c:v>2.1540567145022E-4</c:v>
                </c:pt>
                <c:pt idx="257">
                  <c:v>2.185333676141E-4</c:v>
                </c:pt>
                <c:pt idx="258">
                  <c:v>2.2173089970113001E-4</c:v>
                </c:pt>
                <c:pt idx="259">
                  <c:v>2.2498653131751E-4</c:v>
                </c:pt>
                <c:pt idx="260">
                  <c:v>2.2829943972542001E-4</c:v>
                </c:pt>
                <c:pt idx="261">
                  <c:v>2.3168437240769999E-4</c:v>
                </c:pt>
                <c:pt idx="262">
                  <c:v>2.3512106897819E-4</c:v>
                </c:pt>
                <c:pt idx="263">
                  <c:v>2.3863559788349999E-4</c:v>
                </c:pt>
                <c:pt idx="264">
                  <c:v>2.4220670104977999E-4</c:v>
                </c:pt>
                <c:pt idx="265">
                  <c:v>2.4585672424326001E-4</c:v>
                </c:pt>
                <c:pt idx="266">
                  <c:v>2.4956758062943002E-4</c:v>
                </c:pt>
                <c:pt idx="267">
                  <c:v>2.5336047892024997E-4</c:v>
                </c:pt>
                <c:pt idx="268">
                  <c:v>2.5721480272662001E-4</c:v>
                </c:pt>
                <c:pt idx="269">
                  <c:v>2.6115704722328001E-4</c:v>
                </c:pt>
                <c:pt idx="270">
                  <c:v>2.6516077214505998E-4</c:v>
                </c:pt>
                <c:pt idx="271">
                  <c:v>2.6925676136203001E-4</c:v>
                </c:pt>
                <c:pt idx="272">
                  <c:v>2.7341865200369999E-4</c:v>
                </c:pt>
                <c:pt idx="273">
                  <c:v>2.7767793266457002E-4</c:v>
                </c:pt>
                <c:pt idx="274">
                  <c:v>2.8200191789489002E-4</c:v>
                </c:pt>
                <c:pt idx="275">
                  <c:v>2.8642558790998001E-4</c:v>
                </c:pt>
                <c:pt idx="276">
                  <c:v>2.9092431883116998E-4</c:v>
                </c:pt>
                <c:pt idx="277">
                  <c:v>2.9552205548502E-4</c:v>
                </c:pt>
                <c:pt idx="278">
                  <c:v>3.0020290865940001E-4</c:v>
                </c:pt>
                <c:pt idx="279">
                  <c:v>3.0498611425173002E-4</c:v>
                </c:pt>
                <c:pt idx="280">
                  <c:v>3.0985379714246002E-4</c:v>
                </c:pt>
                <c:pt idx="281">
                  <c:v>3.1483186725400001E-4</c:v>
                </c:pt>
                <c:pt idx="282">
                  <c:v>3.1989413828849002E-4</c:v>
                </c:pt>
                <c:pt idx="283">
                  <c:v>3.2507615516295002E-4</c:v>
                </c:pt>
                <c:pt idx="284">
                  <c:v>3.3034207797838001E-4</c:v>
                </c:pt>
                <c:pt idx="285">
                  <c:v>3.3573531605458001E-4</c:v>
                </c:pt>
                <c:pt idx="286">
                  <c:v>3.4122005762220002E-4</c:v>
                </c:pt>
                <c:pt idx="287">
                  <c:v>3.4683506596583998E-4</c:v>
                </c:pt>
                <c:pt idx="288">
                  <c:v>3.5254374064735001E-4</c:v>
                </c:pt>
                <c:pt idx="289">
                  <c:v>3.5839358858771999E-4</c:v>
                </c:pt>
                <c:pt idx="290">
                  <c:v>3.6433750435048E-4</c:v>
                </c:pt>
                <c:pt idx="291">
                  <c:v>3.7043344250962002E-4</c:v>
                </c:pt>
                <c:pt idx="292">
                  <c:v>3.7662893060034998E-4</c:v>
                </c:pt>
                <c:pt idx="293">
                  <c:v>3.8297689952150002E-4</c:v>
                </c:pt>
                <c:pt idx="294">
                  <c:v>3.8944204007095999E-4</c:v>
                </c:pt>
                <c:pt idx="295">
                  <c:v>3.9606317532239998E-4</c:v>
                </c:pt>
                <c:pt idx="296">
                  <c:v>4.0279788494997001E-4</c:v>
                </c:pt>
                <c:pt idx="297">
                  <c:v>4.0969137824018001E-4</c:v>
                </c:pt>
                <c:pt idx="298">
                  <c:v>4.1673876030812E-4</c:v>
                </c:pt>
                <c:pt idx="299">
                  <c:v>4.2393627956561998E-4</c:v>
                </c:pt>
                <c:pt idx="300">
                  <c:v>4.3128315264348002E-4</c:v>
                </c:pt>
                <c:pt idx="301">
                  <c:v>4.3879275110369001E-4</c:v>
                </c:pt>
                <c:pt idx="302">
                  <c:v>4.4647794593968002E-4</c:v>
                </c:pt>
                <c:pt idx="303">
                  <c:v>4.5432443224372999E-4</c:v>
                </c:pt>
                <c:pt idx="304">
                  <c:v>4.6234264703856999E-4</c:v>
                </c:pt>
                <c:pt idx="305">
                  <c:v>4.7055105517278999E-4</c:v>
                </c:pt>
                <c:pt idx="306">
                  <c:v>4.7894429606761002E-4</c:v>
                </c:pt>
                <c:pt idx="307">
                  <c:v>4.8751904255553999E-4</c:v>
                </c:pt>
                <c:pt idx="308">
                  <c:v>4.9631142714664004E-4</c:v>
                </c:pt>
                <c:pt idx="309">
                  <c:v>5.0526938166386005E-4</c:v>
                </c:pt>
                <c:pt idx="310">
                  <c:v>5.1445683532113002E-4</c:v>
                </c:pt>
                <c:pt idx="311">
                  <c:v>5.2385942769430998E-4</c:v>
                </c:pt>
                <c:pt idx="312">
                  <c:v>5.3349990681553997E-4</c:v>
                </c:pt>
                <c:pt idx="313">
                  <c:v>5.4333820957446996E-4</c:v>
                </c:pt>
                <c:pt idx="314">
                  <c:v>5.5345088333834001E-4</c:v>
                </c:pt>
                <c:pt idx="315">
                  <c:v>5.6376043944914998E-4</c:v>
                </c:pt>
                <c:pt idx="316">
                  <c:v>5.7434343928312002E-4</c:v>
                </c:pt>
                <c:pt idx="317">
                  <c:v>5.8518656657121997E-4</c:v>
                </c:pt>
                <c:pt idx="318">
                  <c:v>5.9630049901444003E-4</c:v>
                </c:pt>
                <c:pt idx="319">
                  <c:v>6.0769747878708E-4</c:v>
                </c:pt>
                <c:pt idx="320">
                  <c:v>6.1936282335414E-4</c:v>
                </c:pt>
                <c:pt idx="321">
                  <c:v>6.3136084309571995E-4</c:v>
                </c:pt>
                <c:pt idx="322">
                  <c:v>6.4361095235134001E-4</c:v>
                </c:pt>
                <c:pt idx="323">
                  <c:v>6.5621922144667999E-4</c:v>
                </c:pt>
                <c:pt idx="324">
                  <c:v>6.691403969919E-4</c:v>
                </c:pt>
                <c:pt idx="325">
                  <c:v>6.8238751197661996E-4</c:v>
                </c:pt>
                <c:pt idx="326">
                  <c:v>6.9602919143402003E-4</c:v>
                </c:pt>
                <c:pt idx="327">
                  <c:v>7.0997915805066003E-4</c:v>
                </c:pt>
                <c:pt idx="328">
                  <c:v>7.2432646641958998E-4</c:v>
                </c:pt>
                <c:pt idx="329">
                  <c:v>7.3906647921841997E-4</c:v>
                </c:pt>
                <c:pt idx="330">
                  <c:v>7.5421099222388005E-4</c:v>
                </c:pt>
                <c:pt idx="331">
                  <c:v>7.6980065862430999E-4</c:v>
                </c:pt>
                <c:pt idx="332">
                  <c:v>7.8578654848583999E-4</c:v>
                </c:pt>
                <c:pt idx="333">
                  <c:v>8.0222327585662001E-4</c:v>
                </c:pt>
                <c:pt idx="334">
                  <c:v>8.1913430778627E-4</c:v>
                </c:pt>
                <c:pt idx="335">
                  <c:v>8.3655715036954996E-4</c:v>
                </c:pt>
                <c:pt idx="336">
                  <c:v>8.5444252592677995E-4</c:v>
                </c:pt>
                <c:pt idx="337">
                  <c:v>8.7285380430064999E-4</c:v>
                </c:pt>
                <c:pt idx="338">
                  <c:v>8.9183407611950999E-4</c:v>
                </c:pt>
                <c:pt idx="339">
                  <c:v>9.1135913941161001E-4</c:v>
                </c:pt>
                <c:pt idx="340">
                  <c:v>9.3145073839798003E-4</c:v>
                </c:pt>
                <c:pt idx="341">
                  <c:v>9.5215886804442002E-4</c:v>
                </c:pt>
                <c:pt idx="342">
                  <c:v>9.7352864107254995E-4</c:v>
                </c:pt>
                <c:pt idx="343">
                  <c:v>9.9548626036623992E-4</c:v>
                </c:pt>
                <c:pt idx="344">
                  <c:v>1.0181702332184E-3</c:v>
                </c:pt>
                <c:pt idx="345">
                  <c:v>1.0415423548509001E-3</c:v>
                </c:pt>
                <c:pt idx="346">
                  <c:v>1.0656580076567001E-3</c:v>
                </c:pt>
                <c:pt idx="347">
                  <c:v>1.0904911616236E-3</c:v>
                </c:pt>
                <c:pt idx="348">
                  <c:v>1.1161282190061E-3</c:v>
                </c:pt>
                <c:pt idx="349">
                  <c:v>1.1425799503599001E-3</c:v>
                </c:pt>
                <c:pt idx="350">
                  <c:v>1.1699321680581E-3</c:v>
                </c:pt>
                <c:pt idx="351">
                  <c:v>1.1980705180932999E-3</c:v>
                </c:pt>
                <c:pt idx="352">
                  <c:v>1.2271558859597001E-3</c:v>
                </c:pt>
                <c:pt idx="353">
                  <c:v>1.2572074441366001E-3</c:v>
                </c:pt>
                <c:pt idx="354">
                  <c:v>1.2882432503787001E-3</c:v>
                </c:pt>
                <c:pt idx="355">
                  <c:v>1.3202351882786001E-3</c:v>
                </c:pt>
                <c:pt idx="356">
                  <c:v>1.3533209468589999E-3</c:v>
                </c:pt>
                <c:pt idx="357">
                  <c:v>1.3874816184797001E-3</c:v>
                </c:pt>
                <c:pt idx="358">
                  <c:v>1.4227862969405001E-3</c:v>
                </c:pt>
                <c:pt idx="359">
                  <c:v>1.4592627048745999E-3</c:v>
                </c:pt>
                <c:pt idx="360">
                  <c:v>1.4968950912061E-3</c:v>
                </c:pt>
                <c:pt idx="361">
                  <c:v>1.5357821583645E-3</c:v>
                </c:pt>
                <c:pt idx="362">
                  <c:v>1.5760025514907001E-3</c:v>
                </c:pt>
                <c:pt idx="363">
                  <c:v>1.6175026003233E-3</c:v>
                </c:pt>
                <c:pt idx="364">
                  <c:v>1.6603370064069E-3</c:v>
                </c:pt>
                <c:pt idx="365">
                  <c:v>1.7046304671763E-3</c:v>
                </c:pt>
                <c:pt idx="366">
                  <c:v>1.7503274666571E-3</c:v>
                </c:pt>
                <c:pt idx="367">
                  <c:v>1.7975469141736E-3</c:v>
                </c:pt>
                <c:pt idx="368">
                  <c:v>1.8462673829755E-3</c:v>
                </c:pt>
                <c:pt idx="369">
                  <c:v>1.8965519010206999E-3</c:v>
                </c:pt>
                <c:pt idx="370">
                  <c:v>1.9484531601571999E-3</c:v>
                </c:pt>
                <c:pt idx="371">
                  <c:v>2.0019878792478002E-3</c:v>
                </c:pt>
                <c:pt idx="372">
                  <c:v>2.0572285895492002E-3</c:v>
                </c:pt>
                <c:pt idx="373">
                  <c:v>2.1141375977717001E-3</c:v>
                </c:pt>
                <c:pt idx="374">
                  <c:v>2.1728325903750002E-3</c:v>
                </c:pt>
                <c:pt idx="375">
                  <c:v>2.2332888220726998E-3</c:v>
                </c:pt>
                <c:pt idx="376">
                  <c:v>2.2955786204828998E-3</c:v>
                </c:pt>
                <c:pt idx="377">
                  <c:v>2.3596923111196999E-3</c:v>
                </c:pt>
                <c:pt idx="378">
                  <c:v>2.4257283768259999E-3</c:v>
                </c:pt>
                <c:pt idx="379">
                  <c:v>2.4936142793914999E-3</c:v>
                </c:pt>
                <c:pt idx="380">
                  <c:v>2.5634284562252E-3</c:v>
                </c:pt>
                <c:pt idx="381">
                  <c:v>2.6352175020091001E-3</c:v>
                </c:pt>
                <c:pt idx="382">
                  <c:v>2.7089588731275E-3</c:v>
                </c:pt>
                <c:pt idx="383">
                  <c:v>2.7847228128186001E-3</c:v>
                </c:pt>
                <c:pt idx="384">
                  <c:v>2.8624777273858E-3</c:v>
                </c:pt>
                <c:pt idx="385">
                  <c:v>2.9422462716274999E-3</c:v>
                </c:pt>
                <c:pt idx="386">
                  <c:v>3.0240822245457999E-3</c:v>
                </c:pt>
                <c:pt idx="387">
                  <c:v>3.1079577520057001E-3</c:v>
                </c:pt>
                <c:pt idx="388">
                  <c:v>3.1939377535593E-3</c:v>
                </c:pt>
                <c:pt idx="389">
                  <c:v>3.2819466118226E-3</c:v>
                </c:pt>
                <c:pt idx="390">
                  <c:v>3.3720743984199E-3</c:v>
                </c:pt>
                <c:pt idx="391">
                  <c:v>3.4643105488190002E-3</c:v>
                </c:pt>
                <c:pt idx="392">
                  <c:v>3.5586285799071001E-3</c:v>
                </c:pt>
                <c:pt idx="393">
                  <c:v>3.6550935843863001E-3</c:v>
                </c:pt>
                <c:pt idx="394">
                  <c:v>3.7536531578123999E-3</c:v>
                </c:pt>
                <c:pt idx="395">
                  <c:v>3.8543424537003999E-3</c:v>
                </c:pt>
                <c:pt idx="396">
                  <c:v>3.9571739810063998E-3</c:v>
                </c:pt>
                <c:pt idx="397">
                  <c:v>4.0621512671229999E-3</c:v>
                </c:pt>
                <c:pt idx="398">
                  <c:v>4.1692958053790004E-3</c:v>
                </c:pt>
                <c:pt idx="399">
                  <c:v>4.2785680208939003E-3</c:v>
                </c:pt>
                <c:pt idx="400">
                  <c:v>4.3899988731688003E-3</c:v>
                </c:pt>
                <c:pt idx="401">
                  <c:v>4.5036241518899003E-3</c:v>
                </c:pt>
                <c:pt idx="402">
                  <c:v>4.6194294516486E-3</c:v>
                </c:pt>
                <c:pt idx="403">
                  <c:v>4.7373870699934997E-3</c:v>
                </c:pt>
                <c:pt idx="404">
                  <c:v>4.8575696814884004E-3</c:v>
                </c:pt>
                <c:pt idx="405">
                  <c:v>4.9799570884131996E-3</c:v>
                </c:pt>
                <c:pt idx="406">
                  <c:v>5.1045711835227998E-3</c:v>
                </c:pt>
                <c:pt idx="407">
                  <c:v>5.2314284613817E-3</c:v>
                </c:pt>
                <c:pt idx="408">
                  <c:v>5.3605338580540998E-3</c:v>
                </c:pt>
                <c:pt idx="409">
                  <c:v>5.4919088708369999E-3</c:v>
                </c:pt>
                <c:pt idx="410">
                  <c:v>5.6255845890564003E-3</c:v>
                </c:pt>
                <c:pt idx="411">
                  <c:v>5.7615673509224998E-3</c:v>
                </c:pt>
                <c:pt idx="412">
                  <c:v>5.8999003278503003E-3</c:v>
                </c:pt>
                <c:pt idx="413">
                  <c:v>6.0405795046382001E-3</c:v>
                </c:pt>
                <c:pt idx="414">
                  <c:v>6.1836716295831E-3</c:v>
                </c:pt>
                <c:pt idx="415">
                  <c:v>6.3291983378414999E-3</c:v>
                </c:pt>
                <c:pt idx="416">
                  <c:v>6.4771570443640002E-3</c:v>
                </c:pt>
                <c:pt idx="417">
                  <c:v>6.6276359789508004E-3</c:v>
                </c:pt>
                <c:pt idx="418">
                  <c:v>6.7806671131416998E-3</c:v>
                </c:pt>
                <c:pt idx="419">
                  <c:v>6.9362938467778003E-3</c:v>
                </c:pt>
                <c:pt idx="420">
                  <c:v>7.0945454189218996E-3</c:v>
                </c:pt>
                <c:pt idx="421">
                  <c:v>7.2554991765235001E-3</c:v>
                </c:pt>
                <c:pt idx="422">
                  <c:v>7.4192152585889001E-3</c:v>
                </c:pt>
                <c:pt idx="423">
                  <c:v>7.5857654748770001E-3</c:v>
                </c:pt>
                <c:pt idx="424">
                  <c:v>7.7551711751768001E-3</c:v>
                </c:pt>
                <c:pt idx="425">
                  <c:v>7.9275561449918992E-3</c:v>
                </c:pt>
                <c:pt idx="426">
                  <c:v>8.1029851609453005E-3</c:v>
                </c:pt>
                <c:pt idx="427">
                  <c:v>8.2815444489904994E-3</c:v>
                </c:pt>
                <c:pt idx="428">
                  <c:v>8.4633300731470004E-3</c:v>
                </c:pt>
                <c:pt idx="429">
                  <c:v>8.6484292490565003E-3</c:v>
                </c:pt>
                <c:pt idx="430">
                  <c:v>8.8369624603976994E-3</c:v>
                </c:pt>
                <c:pt idx="431">
                  <c:v>9.0290404665528002E-3</c:v>
                </c:pt>
                <c:pt idx="432">
                  <c:v>9.2247953478499008E-3</c:v>
                </c:pt>
                <c:pt idx="433">
                  <c:v>9.4243242394420994E-3</c:v>
                </c:pt>
                <c:pt idx="434">
                  <c:v>9.6278171318267998E-3</c:v>
                </c:pt>
                <c:pt idx="435">
                  <c:v>9.8353765403913999E-3</c:v>
                </c:pt>
                <c:pt idx="436">
                  <c:v>1.004719640691E-2</c:v>
                </c:pt>
                <c:pt idx="437">
                  <c:v>1.0263445811416E-2</c:v>
                </c:pt>
                <c:pt idx="438">
                  <c:v>1.0484310404601E-2</c:v>
                </c:pt>
                <c:pt idx="439">
                  <c:v>1.0709981054012999E-2</c:v>
                </c:pt>
                <c:pt idx="440">
                  <c:v>1.0940663584717999E-2</c:v>
                </c:pt>
                <c:pt idx="441">
                  <c:v>1.1176611722782E-2</c:v>
                </c:pt>
                <c:pt idx="442">
                  <c:v>1.1418038972856001E-2</c:v>
                </c:pt>
                <c:pt idx="443">
                  <c:v>1.1665222499391E-2</c:v>
                </c:pt>
                <c:pt idx="444">
                  <c:v>1.1918441076417E-2</c:v>
                </c:pt>
                <c:pt idx="445">
                  <c:v>1.2177995798143999E-2</c:v>
                </c:pt>
                <c:pt idx="446">
                  <c:v>1.2444213946492E-2</c:v>
                </c:pt>
                <c:pt idx="447">
                  <c:v>1.2717406232774999E-2</c:v>
                </c:pt>
                <c:pt idx="448">
                  <c:v>1.2997981680630001E-2</c:v>
                </c:pt>
                <c:pt idx="449">
                  <c:v>1.3286327699314E-2</c:v>
                </c:pt>
                <c:pt idx="450">
                  <c:v>1.3582866483829E-2</c:v>
                </c:pt>
                <c:pt idx="451">
                  <c:v>1.3888067777094001E-2</c:v>
                </c:pt>
                <c:pt idx="452">
                  <c:v>1.4202425325426E-2</c:v>
                </c:pt>
                <c:pt idx="453">
                  <c:v>1.4526455154471001E-2</c:v>
                </c:pt>
                <c:pt idx="454">
                  <c:v>1.4860763382076999E-2</c:v>
                </c:pt>
                <c:pt idx="455">
                  <c:v>1.5205972222907999E-2</c:v>
                </c:pt>
                <c:pt idx="456">
                  <c:v>1.5562737106276E-2</c:v>
                </c:pt>
                <c:pt idx="457">
                  <c:v>1.5931811257258E-2</c:v>
                </c:pt>
                <c:pt idx="458">
                  <c:v>1.6313980041353999E-2</c:v>
                </c:pt>
                <c:pt idx="459">
                  <c:v>1.6710132389014001E-2</c:v>
                </c:pt>
                <c:pt idx="460">
                  <c:v>1.7121137300541999E-2</c:v>
                </c:pt>
                <c:pt idx="461">
                  <c:v>1.7548092312164001E-2</c:v>
                </c:pt>
                <c:pt idx="462">
                  <c:v>1.7992096974926999E-2</c:v>
                </c:pt>
                <c:pt idx="463">
                  <c:v>1.8454387898217999E-2</c:v>
                </c:pt>
                <c:pt idx="464">
                  <c:v>1.8936259142830002E-2</c:v>
                </c:pt>
                <c:pt idx="465">
                  <c:v>1.9439235881358999E-2</c:v>
                </c:pt>
                <c:pt idx="466">
                  <c:v>1.9964941429003E-2</c:v>
                </c:pt>
                <c:pt idx="467">
                  <c:v>2.0515163074186001E-2</c:v>
                </c:pt>
                <c:pt idx="468">
                  <c:v>2.1091815348691999E-2</c:v>
                </c:pt>
                <c:pt idx="469">
                  <c:v>2.1697201908921E-2</c:v>
                </c:pt>
                <c:pt idx="470">
                  <c:v>2.2333682023096001E-2</c:v>
                </c:pt>
                <c:pt idx="471">
                  <c:v>2.3004100646429999E-2</c:v>
                </c:pt>
                <c:pt idx="472">
                  <c:v>2.371129413557E-2</c:v>
                </c:pt>
                <c:pt idx="473">
                  <c:v>2.4458869106424998E-2</c:v>
                </c:pt>
                <c:pt idx="474">
                  <c:v>2.5250638379800999E-2</c:v>
                </c:pt>
                <c:pt idx="475">
                  <c:v>2.609091912945E-2</c:v>
                </c:pt>
                <c:pt idx="476">
                  <c:v>2.6984682567548001E-2</c:v>
                </c:pt>
                <c:pt idx="477">
                  <c:v>2.7937487192721999E-2</c:v>
                </c:pt>
                <c:pt idx="478">
                  <c:v>2.8955858377362999E-2</c:v>
                </c:pt>
                <c:pt idx="479">
                  <c:v>3.0047186601576001E-2</c:v>
                </c:pt>
                <c:pt idx="480">
                  <c:v>3.1219873752124001E-2</c:v>
                </c:pt>
                <c:pt idx="481">
                  <c:v>3.2484143212301003E-2</c:v>
                </c:pt>
                <c:pt idx="482">
                  <c:v>3.3851460241366003E-2</c:v>
                </c:pt>
                <c:pt idx="483">
                  <c:v>3.5334904622119002E-2</c:v>
                </c:pt>
                <c:pt idx="484">
                  <c:v>3.6951545500550999E-2</c:v>
                </c:pt>
                <c:pt idx="485">
                  <c:v>3.8721199819837002E-2</c:v>
                </c:pt>
                <c:pt idx="486">
                  <c:v>4.0663549445494003E-2</c:v>
                </c:pt>
                <c:pt idx="487">
                  <c:v>4.2809604874638002E-2</c:v>
                </c:pt>
                <c:pt idx="488">
                  <c:v>4.5193545141720998E-2</c:v>
                </c:pt>
                <c:pt idx="489">
                  <c:v>4.7855924969401997E-2</c:v>
                </c:pt>
                <c:pt idx="490">
                  <c:v>5.0850255371067E-2</c:v>
                </c:pt>
                <c:pt idx="491">
                  <c:v>5.4244397620887001E-2</c:v>
                </c:pt>
                <c:pt idx="492">
                  <c:v>5.8116905187705001E-2</c:v>
                </c:pt>
                <c:pt idx="493">
                  <c:v>6.2581774952368996E-2</c:v>
                </c:pt>
                <c:pt idx="494">
                  <c:v>6.7781260976750995E-2</c:v>
                </c:pt>
                <c:pt idx="495">
                  <c:v>7.3893491434891004E-2</c:v>
                </c:pt>
                <c:pt idx="496">
                  <c:v>8.1172252066801995E-2</c:v>
                </c:pt>
                <c:pt idx="497">
                  <c:v>8.9941252592953005E-2</c:v>
                </c:pt>
                <c:pt idx="498" formatCode="General">
                  <c:v>0.10061112710870999</c:v>
                </c:pt>
                <c:pt idx="499" formatCode="General">
                  <c:v>0.11369937195702</c:v>
                </c:pt>
                <c:pt idx="500" formatCode="General">
                  <c:v>0.12975808018904</c:v>
                </c:pt>
              </c:numCache>
            </c:numRef>
          </c:yVal>
        </c:ser>
        <c:ser>
          <c:idx val="4"/>
          <c:order val="4"/>
          <c:tx>
            <c:strRef>
              <c:f>testoutputmustill_index.csv!$F$1</c:f>
              <c:strCache>
                <c:ptCount val="1"/>
                <c:pt idx="0">
                  <c:v>XE[0]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testoutputmustill_index.csv!$F$2:$F$503</c:f>
              <c:numCache>
                <c:formatCode>0.00E+00</c:formatCode>
                <c:ptCount val="502"/>
                <c:pt idx="0">
                  <c:v>1.7347234759768E-17</c:v>
                </c:pt>
                <c:pt idx="1">
                  <c:v>2.0170817112721999E-11</c:v>
                </c:pt>
                <c:pt idx="2">
                  <c:v>3.8431327187519002E-11</c:v>
                </c:pt>
                <c:pt idx="3">
                  <c:v>5.5185588283113E-11</c:v>
                </c:pt>
                <c:pt idx="4">
                  <c:v>7.0133208365370005E-11</c:v>
                </c:pt>
                <c:pt idx="5">
                  <c:v>8.3807547806284006E-11</c:v>
                </c:pt>
                <c:pt idx="6">
                  <c:v>9.6066984271896996E-11</c:v>
                </c:pt>
                <c:pt idx="7">
                  <c:v>1.0719976106012999E-10</c:v>
                </c:pt>
                <c:pt idx="8">
                  <c:v>1.1727345795813E-10</c:v>
                </c:pt>
                <c:pt idx="9">
                  <c:v>1.2638981746249E-10</c:v>
                </c:pt>
                <c:pt idx="10">
                  <c:v>1.3464011333766001E-10</c:v>
                </c:pt>
                <c:pt idx="11">
                  <c:v>1.4210663363284999E-10</c:v>
                </c:pt>
                <c:pt idx="12">
                  <c:v>1.4886412310866E-10</c:v>
                </c:pt>
                <c:pt idx="13">
                  <c:v>1.5498001086415999E-10</c:v>
                </c:pt>
                <c:pt idx="14">
                  <c:v>1.6051567672373999E-10</c:v>
                </c:pt>
                <c:pt idx="15">
                  <c:v>1.6552589980695001E-10</c:v>
                </c:pt>
                <c:pt idx="16">
                  <c:v>1.7006102884272001E-10</c:v>
                </c:pt>
                <c:pt idx="17">
                  <c:v>1.7416615025425001E-10</c:v>
                </c:pt>
                <c:pt idx="18">
                  <c:v>1.7788229844872E-10</c:v>
                </c:pt>
                <c:pt idx="19">
                  <c:v>1.8124656277298E-10</c:v>
                </c:pt>
                <c:pt idx="20">
                  <c:v>1.8430150289375999E-10</c:v>
                </c:pt>
                <c:pt idx="21">
                  <c:v>2.2042574296086E-10</c:v>
                </c:pt>
                <c:pt idx="22">
                  <c:v>2.5290253233962998E-10</c:v>
                </c:pt>
                <c:pt idx="23">
                  <c:v>2.8250624560447E-10</c:v>
                </c:pt>
                <c:pt idx="24">
                  <c:v>3.0906222328076998E-10</c:v>
                </c:pt>
                <c:pt idx="25">
                  <c:v>3.3360207281851003E-10</c:v>
                </c:pt>
                <c:pt idx="26">
                  <c:v>3.5561029306449001E-10</c:v>
                </c:pt>
                <c:pt idx="27">
                  <c:v>3.7614846080893999E-10</c:v>
                </c:pt>
                <c:pt idx="28">
                  <c:v>3.9469666626539999E-10</c:v>
                </c:pt>
                <c:pt idx="29">
                  <c:v>4.120231236346E-10</c:v>
                </c:pt>
                <c:pt idx="30">
                  <c:v>4.2783055138772998E-10</c:v>
                </c:pt>
                <c:pt idx="31">
                  <c:v>4.4257210552017002E-10</c:v>
                </c:pt>
                <c:pt idx="32">
                  <c:v>4.5628806437544999E-10</c:v>
                </c:pt>
                <c:pt idx="33">
                  <c:v>4.6909687650508997E-10</c:v>
                </c:pt>
                <c:pt idx="34">
                  <c:v>4.8110228832774995E-10</c:v>
                </c:pt>
                <c:pt idx="35">
                  <c:v>4.9239667914493996E-10</c:v>
                </c:pt>
                <c:pt idx="36">
                  <c:v>5.0306199488453997E-10</c:v>
                </c:pt>
                <c:pt idx="37">
                  <c:v>5.1317120621106003E-10</c:v>
                </c:pt>
                <c:pt idx="38">
                  <c:v>5.2278918385209003E-10</c:v>
                </c:pt>
                <c:pt idx="39">
                  <c:v>5.3197344356824002E-10</c:v>
                </c:pt>
                <c:pt idx="40">
                  <c:v>5.4077563580228999E-10</c:v>
                </c:pt>
                <c:pt idx="41">
                  <c:v>5.4924167522895002E-10</c:v>
                </c:pt>
                <c:pt idx="42">
                  <c:v>5.574126185833E-10</c:v>
                </c:pt>
                <c:pt idx="43">
                  <c:v>5.6532500671327999E-10</c:v>
                </c:pt>
                <c:pt idx="44">
                  <c:v>5.7301150788230997E-10</c:v>
                </c:pt>
                <c:pt idx="45">
                  <c:v>5.8050162393623995E-10</c:v>
                </c:pt>
                <c:pt idx="46">
                  <c:v>5.8782160728671998E-10</c:v>
                </c:pt>
                <c:pt idx="47">
                  <c:v>5.9499492145377998E-10</c:v>
                </c:pt>
                <c:pt idx="48">
                  <c:v>6.0204271624564996E-10</c:v>
                </c:pt>
                <c:pt idx="49">
                  <c:v>6.0898406796244998E-10</c:v>
                </c:pt>
                <c:pt idx="50">
                  <c:v>6.1583593504989998E-10</c:v>
                </c:pt>
                <c:pt idx="51">
                  <c:v>6.2261371183061001E-10</c:v>
                </c:pt>
                <c:pt idx="52">
                  <c:v>6.2933137129039001E-10</c:v>
                </c:pt>
                <c:pt idx="53">
                  <c:v>6.3600136146757002E-10</c:v>
                </c:pt>
                <c:pt idx="54">
                  <c:v>6.4263495347427997E-10</c:v>
                </c:pt>
                <c:pt idx="55">
                  <c:v>6.4924234393763005E-10</c:v>
                </c:pt>
                <c:pt idx="56">
                  <c:v>6.5583276499092005E-10</c:v>
                </c:pt>
                <c:pt idx="57">
                  <c:v>6.6241465205376996E-10</c:v>
                </c:pt>
                <c:pt idx="58">
                  <c:v>6.6899566456660005E-10</c:v>
                </c:pt>
                <c:pt idx="59">
                  <c:v>6.7558279630937997E-10</c:v>
                </c:pt>
                <c:pt idx="60">
                  <c:v>6.8218237027643996E-10</c:v>
                </c:pt>
                <c:pt idx="61">
                  <c:v>6.8880021688920004E-10</c:v>
                </c:pt>
                <c:pt idx="62">
                  <c:v>6.9544154369748003E-10</c:v>
                </c:pt>
                <c:pt idx="63">
                  <c:v>7.0211111297767004E-10</c:v>
                </c:pt>
                <c:pt idx="64">
                  <c:v>7.0881365425546001E-10</c:v>
                </c:pt>
                <c:pt idx="65">
                  <c:v>7.1555334364453996E-10</c:v>
                </c:pt>
                <c:pt idx="66">
                  <c:v>7.2233388144942996E-10</c:v>
                </c:pt>
                <c:pt idx="67">
                  <c:v>7.2915887948221995E-10</c:v>
                </c:pt>
                <c:pt idx="68">
                  <c:v>7.3603162838075002E-10</c:v>
                </c:pt>
                <c:pt idx="69">
                  <c:v>7.4295531265011999E-10</c:v>
                </c:pt>
                <c:pt idx="70">
                  <c:v>7.4993288457123997E-10</c:v>
                </c:pt>
                <c:pt idx="71">
                  <c:v>7.5696693558013001E-10</c:v>
                </c:pt>
                <c:pt idx="72">
                  <c:v>7.6406016219190003E-10</c:v>
                </c:pt>
                <c:pt idx="73">
                  <c:v>7.7121510690648997E-10</c:v>
                </c:pt>
                <c:pt idx="74">
                  <c:v>7.7843402470228995E-10</c:v>
                </c:pt>
                <c:pt idx="75">
                  <c:v>7.8571905109937996E-10</c:v>
                </c:pt>
                <c:pt idx="76">
                  <c:v>7.9307258653115998E-10</c:v>
                </c:pt>
                <c:pt idx="77">
                  <c:v>8.0049654828434998E-10</c:v>
                </c:pt>
                <c:pt idx="78">
                  <c:v>8.079929558485E-10</c:v>
                </c:pt>
                <c:pt idx="79">
                  <c:v>8.1556393408051997E-10</c:v>
                </c:pt>
                <c:pt idx="80">
                  <c:v>8.2321100698207005E-10</c:v>
                </c:pt>
                <c:pt idx="81">
                  <c:v>8.3093622808818003E-10</c:v>
                </c:pt>
                <c:pt idx="82">
                  <c:v>8.3874152295129997E-10</c:v>
                </c:pt>
                <c:pt idx="83">
                  <c:v>8.4662846953533999E-10</c:v>
                </c:pt>
                <c:pt idx="84">
                  <c:v>8.5459895274530999E-10</c:v>
                </c:pt>
                <c:pt idx="85">
                  <c:v>8.6265465979707005E-10</c:v>
                </c:pt>
                <c:pt idx="86">
                  <c:v>8.7079736312536997E-10</c:v>
                </c:pt>
                <c:pt idx="87">
                  <c:v>8.7902869486498995E-10</c:v>
                </c:pt>
                <c:pt idx="88">
                  <c:v>8.8735046408129996E-10</c:v>
                </c:pt>
                <c:pt idx="89">
                  <c:v>8.9576429040818003E-10</c:v>
                </c:pt>
                <c:pt idx="90">
                  <c:v>9.042719909868E-10</c:v>
                </c:pt>
                <c:pt idx="91">
                  <c:v>9.1287529738745995E-10</c:v>
                </c:pt>
                <c:pt idx="92">
                  <c:v>9.2157577401313003E-10</c:v>
                </c:pt>
                <c:pt idx="93">
                  <c:v>9.3037534091181005E-10</c:v>
                </c:pt>
                <c:pt idx="94">
                  <c:v>9.392757761896499E-10</c:v>
                </c:pt>
                <c:pt idx="95">
                  <c:v>9.4827872669171997E-10</c:v>
                </c:pt>
                <c:pt idx="96">
                  <c:v>9.5738585251316998E-10</c:v>
                </c:pt>
                <c:pt idx="97">
                  <c:v>9.6659908364786008E-10</c:v>
                </c:pt>
                <c:pt idx="98">
                  <c:v>9.7592040163234995E-10</c:v>
                </c:pt>
                <c:pt idx="99">
                  <c:v>9.8535147936119001E-10</c:v>
                </c:pt>
                <c:pt idx="100">
                  <c:v>9.9489424647720008E-10</c:v>
                </c:pt>
                <c:pt idx="101">
                  <c:v>1.0045504884364001E-9</c:v>
                </c:pt>
                <c:pt idx="102">
                  <c:v>1.0143222989022E-9</c:v>
                </c:pt>
                <c:pt idx="103">
                  <c:v>1.0242116675205E-9</c:v>
                </c:pt>
                <c:pt idx="104">
                  <c:v>1.0342204603385E-9</c:v>
                </c:pt>
                <c:pt idx="105">
                  <c:v>1.0443506893896E-9</c:v>
                </c:pt>
                <c:pt idx="106">
                  <c:v>1.0546044697353999E-9</c:v>
                </c:pt>
                <c:pt idx="107">
                  <c:v>1.0649839508128001E-9</c:v>
                </c:pt>
                <c:pt idx="108">
                  <c:v>1.0754912254253999E-9</c:v>
                </c:pt>
                <c:pt idx="109">
                  <c:v>1.0861284141123001E-9</c:v>
                </c:pt>
                <c:pt idx="110">
                  <c:v>1.0968978977549999E-9</c:v>
                </c:pt>
                <c:pt idx="111">
                  <c:v>1.1078017078058E-9</c:v>
                </c:pt>
                <c:pt idx="112">
                  <c:v>1.1188422369964E-9</c:v>
                </c:pt>
                <c:pt idx="113">
                  <c:v>1.130021877278E-9</c:v>
                </c:pt>
                <c:pt idx="114">
                  <c:v>1.1413429943233E-9</c:v>
                </c:pt>
                <c:pt idx="115">
                  <c:v>1.1528078657435001E-9</c:v>
                </c:pt>
                <c:pt idx="116">
                  <c:v>1.1644191559221999E-9</c:v>
                </c:pt>
                <c:pt idx="117">
                  <c:v>1.1761794395123001E-9</c:v>
                </c:pt>
                <c:pt idx="118">
                  <c:v>1.1880910410849E-9</c:v>
                </c:pt>
                <c:pt idx="119">
                  <c:v>1.2001568895574E-9</c:v>
                </c:pt>
                <c:pt idx="120">
                  <c:v>1.2123795532861001E-9</c:v>
                </c:pt>
                <c:pt idx="121">
                  <c:v>1.2247617503338E-9</c:v>
                </c:pt>
                <c:pt idx="122">
                  <c:v>1.2373063161256999E-9</c:v>
                </c:pt>
                <c:pt idx="123">
                  <c:v>1.2500160283119E-9</c:v>
                </c:pt>
                <c:pt idx="124">
                  <c:v>1.2628939355537999E-9</c:v>
                </c:pt>
                <c:pt idx="125">
                  <c:v>1.2759429848204001E-9</c:v>
                </c:pt>
                <c:pt idx="126">
                  <c:v>1.289166018735E-9</c:v>
                </c:pt>
                <c:pt idx="127">
                  <c:v>1.3025662496308E-9</c:v>
                </c:pt>
                <c:pt idx="128">
                  <c:v>1.3161470008112999E-9</c:v>
                </c:pt>
                <c:pt idx="129">
                  <c:v>1.3299113306261E-9</c:v>
                </c:pt>
                <c:pt idx="130">
                  <c:v>1.3438626530268E-9</c:v>
                </c:pt>
                <c:pt idx="131">
                  <c:v>1.3580043108709E-9</c:v>
                </c:pt>
                <c:pt idx="132">
                  <c:v>1.3723397397732999E-9</c:v>
                </c:pt>
                <c:pt idx="133">
                  <c:v>1.3868725230258001E-9</c:v>
                </c:pt>
                <c:pt idx="134">
                  <c:v>1.4016061041868E-9</c:v>
                </c:pt>
                <c:pt idx="135">
                  <c:v>1.4165442516096999E-9</c:v>
                </c:pt>
                <c:pt idx="136">
                  <c:v>1.4316906495866E-9</c:v>
                </c:pt>
                <c:pt idx="137">
                  <c:v>1.4470493186370001E-9</c:v>
                </c:pt>
                <c:pt idx="138">
                  <c:v>1.4626239706024999E-9</c:v>
                </c:pt>
                <c:pt idx="139">
                  <c:v>1.4784185837005E-9</c:v>
                </c:pt>
                <c:pt idx="140">
                  <c:v>1.4944374881291001E-9</c:v>
                </c:pt>
                <c:pt idx="141">
                  <c:v>1.5106847518786999E-9</c:v>
                </c:pt>
                <c:pt idx="142">
                  <c:v>1.52716465785E-9</c:v>
                </c:pt>
                <c:pt idx="143">
                  <c:v>1.5438814753371E-9</c:v>
                </c:pt>
                <c:pt idx="144">
                  <c:v>1.5608397658609999E-9</c:v>
                </c:pt>
                <c:pt idx="145">
                  <c:v>1.5780439475525999E-9</c:v>
                </c:pt>
                <c:pt idx="146">
                  <c:v>1.5954988510746999E-9</c:v>
                </c:pt>
                <c:pt idx="147">
                  <c:v>1.6132091296108001E-9</c:v>
                </c:pt>
                <c:pt idx="148">
                  <c:v>1.6311797521258001E-9</c:v>
                </c:pt>
                <c:pt idx="149">
                  <c:v>1.6494156880498E-9</c:v>
                </c:pt>
                <c:pt idx="150">
                  <c:v>1.6679218660919999E-9</c:v>
                </c:pt>
                <c:pt idx="151">
                  <c:v>1.6867037406311999E-9</c:v>
                </c:pt>
                <c:pt idx="152">
                  <c:v>1.7057664816529999E-9</c:v>
                </c:pt>
                <c:pt idx="153">
                  <c:v>1.7251155135972E-9</c:v>
                </c:pt>
                <c:pt idx="154">
                  <c:v>1.7447564812227999E-9</c:v>
                </c:pt>
                <c:pt idx="155">
                  <c:v>1.7646949877449999E-9</c:v>
                </c:pt>
                <c:pt idx="156">
                  <c:v>1.7849370003225001E-9</c:v>
                </c:pt>
                <c:pt idx="157">
                  <c:v>1.8054883430526E-9</c:v>
                </c:pt>
                <c:pt idx="158">
                  <c:v>1.8263550962777E-9</c:v>
                </c:pt>
                <c:pt idx="159">
                  <c:v>1.8475434678724999E-9</c:v>
                </c:pt>
                <c:pt idx="160">
                  <c:v>1.8690598667742998E-9</c:v>
                </c:pt>
                <c:pt idx="161">
                  <c:v>1.8909107846960001E-9</c:v>
                </c:pt>
                <c:pt idx="162">
                  <c:v>1.9131029216981002E-9</c:v>
                </c:pt>
                <c:pt idx="163">
                  <c:v>1.9356429968766002E-9</c:v>
                </c:pt>
                <c:pt idx="164">
                  <c:v>1.9585379989799001E-9</c:v>
                </c:pt>
                <c:pt idx="165">
                  <c:v>1.9817950431815998E-9</c:v>
                </c:pt>
                <c:pt idx="166">
                  <c:v>2.0054215532129998E-9</c:v>
                </c:pt>
                <c:pt idx="167">
                  <c:v>2.0294247486822E-9</c:v>
                </c:pt>
                <c:pt idx="168">
                  <c:v>2.0538125508171001E-9</c:v>
                </c:pt>
                <c:pt idx="169">
                  <c:v>2.0785925934965E-9</c:v>
                </c:pt>
                <c:pt idx="170">
                  <c:v>2.1037727532253002E-9</c:v>
                </c:pt>
                <c:pt idx="171">
                  <c:v>2.1293611315590002E-9</c:v>
                </c:pt>
                <c:pt idx="172">
                  <c:v>2.1553663586661999E-9</c:v>
                </c:pt>
                <c:pt idx="173">
                  <c:v>2.1817967227452999E-9</c:v>
                </c:pt>
                <c:pt idx="174">
                  <c:v>2.2086611496972999E-9</c:v>
                </c:pt>
                <c:pt idx="175">
                  <c:v>2.2359683658657001E-9</c:v>
                </c:pt>
                <c:pt idx="176">
                  <c:v>2.2637277149154E-9</c:v>
                </c:pt>
                <c:pt idx="177">
                  <c:v>2.2919483644055001E-9</c:v>
                </c:pt>
                <c:pt idx="178">
                  <c:v>2.3206400909412002E-9</c:v>
                </c:pt>
                <c:pt idx="179">
                  <c:v>2.3498125863239001E-9</c:v>
                </c:pt>
                <c:pt idx="180">
                  <c:v>2.3794758070473001E-9</c:v>
                </c:pt>
                <c:pt idx="181">
                  <c:v>2.4096399215120998E-9</c:v>
                </c:pt>
                <c:pt idx="182">
                  <c:v>2.4403156298845999E-9</c:v>
                </c:pt>
                <c:pt idx="183">
                  <c:v>2.4715135807513001E-9</c:v>
                </c:pt>
                <c:pt idx="184">
                  <c:v>2.5032447343515998E-9</c:v>
                </c:pt>
                <c:pt idx="185">
                  <c:v>2.5355203865066999E-9</c:v>
                </c:pt>
                <c:pt idx="186">
                  <c:v>2.5683517352252E-9</c:v>
                </c:pt>
                <c:pt idx="187">
                  <c:v>2.6017508767016998E-9</c:v>
                </c:pt>
                <c:pt idx="188">
                  <c:v>2.6357296472378002E-9</c:v>
                </c:pt>
                <c:pt idx="189">
                  <c:v>2.6703004352662001E-9</c:v>
                </c:pt>
                <c:pt idx="190">
                  <c:v>2.7054756940053E-9</c:v>
                </c:pt>
                <c:pt idx="191">
                  <c:v>2.7412685460724E-9</c:v>
                </c:pt>
                <c:pt idx="192">
                  <c:v>2.7776918577838001E-9</c:v>
                </c:pt>
                <c:pt idx="193">
                  <c:v>2.8147592808213999E-9</c:v>
                </c:pt>
                <c:pt idx="194">
                  <c:v>2.8524846884952998E-9</c:v>
                </c:pt>
                <c:pt idx="195">
                  <c:v>2.8908817854663998E-9</c:v>
                </c:pt>
                <c:pt idx="196">
                  <c:v>2.9299652928188999E-9</c:v>
                </c:pt>
                <c:pt idx="197">
                  <c:v>2.9697500450893E-9</c:v>
                </c:pt>
                <c:pt idx="198">
                  <c:v>3.0102510354339999E-9</c:v>
                </c:pt>
                <c:pt idx="199">
                  <c:v>3.0514836985202999E-9</c:v>
                </c:pt>
                <c:pt idx="200">
                  <c:v>3.0934638466736001E-9</c:v>
                </c:pt>
                <c:pt idx="201">
                  <c:v>3.1362075960878E-9</c:v>
                </c:pt>
                <c:pt idx="202">
                  <c:v>3.1797314346138001E-9</c:v>
                </c:pt>
                <c:pt idx="203">
                  <c:v>3.224052410815E-9</c:v>
                </c:pt>
                <c:pt idx="204">
                  <c:v>3.2691876572806999E-9</c:v>
                </c:pt>
                <c:pt idx="205">
                  <c:v>3.3151550137305E-9</c:v>
                </c:pt>
                <c:pt idx="206">
                  <c:v>3.3619724085392002E-9</c:v>
                </c:pt>
                <c:pt idx="207">
                  <c:v>3.4096585109249999E-9</c:v>
                </c:pt>
                <c:pt idx="208">
                  <c:v>3.4582320835195999E-9</c:v>
                </c:pt>
                <c:pt idx="209">
                  <c:v>3.5077125759649001E-9</c:v>
                </c:pt>
                <c:pt idx="210">
                  <c:v>3.5581197781007999E-9</c:v>
                </c:pt>
                <c:pt idx="211">
                  <c:v>3.6094738823087999E-9</c:v>
                </c:pt>
                <c:pt idx="212">
                  <c:v>3.6617955550972E-9</c:v>
                </c:pt>
                <c:pt idx="213">
                  <c:v>3.7151059435329001E-9</c:v>
                </c:pt>
                <c:pt idx="214">
                  <c:v>3.7694267384334004E-9</c:v>
                </c:pt>
                <c:pt idx="215">
                  <c:v>3.8247802310735002E-9</c:v>
                </c:pt>
                <c:pt idx="216">
                  <c:v>3.8811888489308004E-9</c:v>
                </c:pt>
                <c:pt idx="217">
                  <c:v>3.9386757498646002E-9</c:v>
                </c:pt>
                <c:pt idx="218">
                  <c:v>3.9972646518022001E-9</c:v>
                </c:pt>
                <c:pt idx="219">
                  <c:v>4.0569797616092E-9</c:v>
                </c:pt>
                <c:pt idx="220">
                  <c:v>4.1178458618392001E-9</c:v>
                </c:pt>
                <c:pt idx="221">
                  <c:v>4.1798881406894998E-9</c:v>
                </c:pt>
                <c:pt idx="222">
                  <c:v>4.2431324367036999E-9</c:v>
                </c:pt>
                <c:pt idx="223">
                  <c:v>4.3076052827285998E-9</c:v>
                </c:pt>
                <c:pt idx="224">
                  <c:v>4.3733336296757002E-9</c:v>
                </c:pt>
                <c:pt idx="225">
                  <c:v>4.4403451117076997E-9</c:v>
                </c:pt>
                <c:pt idx="226">
                  <c:v>4.5086680793389003E-9</c:v>
                </c:pt>
                <c:pt idx="227">
                  <c:v>4.5783312881464996E-9</c:v>
                </c:pt>
                <c:pt idx="228">
                  <c:v>4.6493642107965998E-9</c:v>
                </c:pt>
                <c:pt idx="229">
                  <c:v>4.7217973452494E-9</c:v>
                </c:pt>
                <c:pt idx="230">
                  <c:v>4.7956612180471999E-9</c:v>
                </c:pt>
                <c:pt idx="231">
                  <c:v>4.8709875207167E-9</c:v>
                </c:pt>
                <c:pt idx="232">
                  <c:v>4.9478085414822996E-9</c:v>
                </c:pt>
                <c:pt idx="233">
                  <c:v>5.0261572525323997E-9</c:v>
                </c:pt>
                <c:pt idx="234">
                  <c:v>5.1060673869734997E-9</c:v>
                </c:pt>
                <c:pt idx="235">
                  <c:v>5.1875734203362002E-9</c:v>
                </c:pt>
                <c:pt idx="236">
                  <c:v>5.2707105777230997E-9</c:v>
                </c:pt>
                <c:pt idx="237">
                  <c:v>5.3555148227320004E-9</c:v>
                </c:pt>
                <c:pt idx="238">
                  <c:v>5.4420231691152001E-9</c:v>
                </c:pt>
                <c:pt idx="239">
                  <c:v>5.5302733446985002E-9</c:v>
                </c:pt>
                <c:pt idx="240">
                  <c:v>5.6203038753647996E-9</c:v>
                </c:pt>
                <c:pt idx="241">
                  <c:v>5.7121542500193003E-9</c:v>
                </c:pt>
                <c:pt idx="242">
                  <c:v>5.8058645188364997E-9</c:v>
                </c:pt>
                <c:pt idx="243">
                  <c:v>5.9014761325325997E-9</c:v>
                </c:pt>
                <c:pt idx="244">
                  <c:v>5.9990312024147004E-9</c:v>
                </c:pt>
                <c:pt idx="245">
                  <c:v>6.0985730259904997E-9</c:v>
                </c:pt>
                <c:pt idx="246">
                  <c:v>6.2001457117515997E-9</c:v>
                </c:pt>
                <c:pt idx="247">
                  <c:v>6.3037945219131001E-9</c:v>
                </c:pt>
                <c:pt idx="248">
                  <c:v>6.4095656331712996E-9</c:v>
                </c:pt>
                <c:pt idx="249">
                  <c:v>6.5175064108746001E-9</c:v>
                </c:pt>
                <c:pt idx="250">
                  <c:v>6.6276651712273999E-9</c:v>
                </c:pt>
                <c:pt idx="251">
                  <c:v>6.7400916460441003E-9</c:v>
                </c:pt>
                <c:pt idx="252">
                  <c:v>6.8548365567518998E-9</c:v>
                </c:pt>
                <c:pt idx="253">
                  <c:v>6.9719520546484001E-9</c:v>
                </c:pt>
                <c:pt idx="254">
                  <c:v>7.0913205401800998E-9</c:v>
                </c:pt>
                <c:pt idx="255">
                  <c:v>7.2135715238325003E-9</c:v>
                </c:pt>
                <c:pt idx="256">
                  <c:v>7.3381666880468004E-9</c:v>
                </c:pt>
                <c:pt idx="257">
                  <c:v>7.4650230439112998E-9</c:v>
                </c:pt>
                <c:pt idx="258">
                  <c:v>7.5949834258097995E-9</c:v>
                </c:pt>
                <c:pt idx="259">
                  <c:v>7.7275404030554006E-9</c:v>
                </c:pt>
                <c:pt idx="260">
                  <c:v>7.8626760042974001E-9</c:v>
                </c:pt>
                <c:pt idx="261">
                  <c:v>8.0010314936711999E-9</c:v>
                </c:pt>
                <c:pt idx="262">
                  <c:v>8.1417265165145996E-9</c:v>
                </c:pt>
                <c:pt idx="263">
                  <c:v>8.2859192745344008E-9</c:v>
                </c:pt>
                <c:pt idx="264">
                  <c:v>8.4326747451869006E-9</c:v>
                </c:pt>
                <c:pt idx="265">
                  <c:v>8.582993827333E-9</c:v>
                </c:pt>
                <c:pt idx="266">
                  <c:v>8.7360775178194005E-9</c:v>
                </c:pt>
                <c:pt idx="267">
                  <c:v>8.8928814271427002E-9</c:v>
                </c:pt>
                <c:pt idx="268">
                  <c:v>9.0524879350910007E-9</c:v>
                </c:pt>
                <c:pt idx="269">
                  <c:v>9.2160960743602999E-9</c:v>
                </c:pt>
                <c:pt idx="270">
                  <c:v>9.3825219915367994E-9</c:v>
                </c:pt>
                <c:pt idx="271">
                  <c:v>9.5531617404027998E-9</c:v>
                </c:pt>
                <c:pt idx="272">
                  <c:v>9.7268342033749996E-9</c:v>
                </c:pt>
                <c:pt idx="273">
                  <c:v>9.9049694913205992E-9</c:v>
                </c:pt>
                <c:pt idx="274">
                  <c:v>1.0086098163662E-8</c:v>
                </c:pt>
                <c:pt idx="275">
                  <c:v>1.027181050092E-8</c:v>
                </c:pt>
                <c:pt idx="276">
                  <c:v>1.0461001531637001E-8</c:v>
                </c:pt>
                <c:pt idx="277">
                  <c:v>1.0654765139061E-8</c:v>
                </c:pt>
                <c:pt idx="278">
                  <c:v>1.0852389874095E-8</c:v>
                </c:pt>
                <c:pt idx="279">
                  <c:v>1.105476064262E-8</c:v>
                </c:pt>
                <c:pt idx="280">
                  <c:v>1.1261069357312001E-8</c:v>
                </c:pt>
                <c:pt idx="281">
                  <c:v>1.1472514103535E-8</c:v>
                </c:pt>
                <c:pt idx="282">
                  <c:v>1.1687898810793001E-8</c:v>
                </c:pt>
                <c:pt idx="283">
                  <c:v>1.1908871520017E-8</c:v>
                </c:pt>
                <c:pt idx="284">
                  <c:v>1.2133786798865999E-8</c:v>
                </c:pt>
                <c:pt idx="285">
                  <c:v>1.2364659135395E-8</c:v>
                </c:pt>
                <c:pt idx="286">
                  <c:v>1.2599847729608999E-8</c:v>
                </c:pt>
                <c:pt idx="287">
                  <c:v>1.2841144637369E-8</c:v>
                </c:pt>
                <c:pt idx="288">
                  <c:v>1.3086883341113E-8</c:v>
                </c:pt>
                <c:pt idx="289">
                  <c:v>1.3339259065683001E-8</c:v>
                </c:pt>
                <c:pt idx="290">
                  <c:v>1.3596107337467E-8</c:v>
                </c:pt>
                <c:pt idx="291">
                  <c:v>1.3860125349241E-8</c:v>
                </c:pt>
                <c:pt idx="292">
                  <c:v>1.4128889428836001E-8</c:v>
                </c:pt>
                <c:pt idx="293">
                  <c:v>1.4404865177882999E-8</c:v>
                </c:pt>
                <c:pt idx="294">
                  <c:v>1.4686437326409E-8</c:v>
                </c:pt>
                <c:pt idx="295">
                  <c:v>1.4975406598928001E-8</c:v>
                </c:pt>
                <c:pt idx="296">
                  <c:v>1.5269823944133E-8</c:v>
                </c:pt>
                <c:pt idx="297">
                  <c:v>1.5571802362156998E-8</c:v>
                </c:pt>
                <c:pt idx="298">
                  <c:v>1.5881126950015999E-8</c:v>
                </c:pt>
                <c:pt idx="299">
                  <c:v>1.6197648599207999E-8</c:v>
                </c:pt>
                <c:pt idx="300">
                  <c:v>1.6521324383829999E-8</c:v>
                </c:pt>
                <c:pt idx="301">
                  <c:v>1.6852804362161999E-8</c:v>
                </c:pt>
                <c:pt idx="302">
                  <c:v>1.7192711287475999E-8</c:v>
                </c:pt>
                <c:pt idx="303">
                  <c:v>1.7540383086198999E-8</c:v>
                </c:pt>
                <c:pt idx="304">
                  <c:v>1.7896322341769E-8</c:v>
                </c:pt>
                <c:pt idx="305">
                  <c:v>1.8261412694246001E-8</c:v>
                </c:pt>
                <c:pt idx="306">
                  <c:v>1.8635442309058E-8</c:v>
                </c:pt>
                <c:pt idx="307">
                  <c:v>1.9018234773974E-8</c:v>
                </c:pt>
                <c:pt idx="308">
                  <c:v>1.9411524810722001E-8</c:v>
                </c:pt>
                <c:pt idx="309">
                  <c:v>1.9812879996138001E-8</c:v>
                </c:pt>
                <c:pt idx="310">
                  <c:v>2.0225332654917002E-8</c:v>
                </c:pt>
                <c:pt idx="311">
                  <c:v>2.0648221510456E-8</c:v>
                </c:pt>
                <c:pt idx="312">
                  <c:v>2.1082654341293999E-8</c:v>
                </c:pt>
                <c:pt idx="313">
                  <c:v>2.1526723402656999E-8</c:v>
                </c:pt>
                <c:pt idx="314">
                  <c:v>2.1984115376945001E-8</c:v>
                </c:pt>
                <c:pt idx="315">
                  <c:v>2.2451138686322999E-8</c:v>
                </c:pt>
                <c:pt idx="316">
                  <c:v>2.2931476439595999E-8</c:v>
                </c:pt>
                <c:pt idx="317">
                  <c:v>2.3424510987414999E-8</c:v>
                </c:pt>
                <c:pt idx="318">
                  <c:v>2.3930769285351001E-8</c:v>
                </c:pt>
                <c:pt idx="319">
                  <c:v>2.4450880792029999E-8</c:v>
                </c:pt>
                <c:pt idx="320">
                  <c:v>2.4984139871475001E-8</c:v>
                </c:pt>
                <c:pt idx="321">
                  <c:v>2.5533677906987999E-8</c:v>
                </c:pt>
                <c:pt idx="322">
                  <c:v>2.6095618820693E-8</c:v>
                </c:pt>
                <c:pt idx="323">
                  <c:v>2.6675106739600999E-8</c:v>
                </c:pt>
                <c:pt idx="324">
                  <c:v>2.7270017417709001E-8</c:v>
                </c:pt>
                <c:pt idx="325">
                  <c:v>2.7880956425149E-8</c:v>
                </c:pt>
                <c:pt idx="326">
                  <c:v>2.8511292521674E-8</c:v>
                </c:pt>
                <c:pt idx="327">
                  <c:v>2.9156895771650999E-8</c:v>
                </c:pt>
                <c:pt idx="328">
                  <c:v>2.9822083797338997E-8</c:v>
                </c:pt>
                <c:pt idx="329">
                  <c:v>3.0506675513296998E-8</c:v>
                </c:pt>
                <c:pt idx="330">
                  <c:v>3.1211277172712003E-8</c:v>
                </c:pt>
                <c:pt idx="331">
                  <c:v>3.1937889610771998E-8</c:v>
                </c:pt>
                <c:pt idx="332">
                  <c:v>3.2684217635711002E-8</c:v>
                </c:pt>
                <c:pt idx="333">
                  <c:v>3.3452895323158003E-8</c:v>
                </c:pt>
                <c:pt idx="334">
                  <c:v>3.4245143102969999E-8</c:v>
                </c:pt>
                <c:pt idx="335">
                  <c:v>3.5062813576127999E-8</c:v>
                </c:pt>
                <c:pt idx="336">
                  <c:v>3.5903604273255001E-8</c:v>
                </c:pt>
                <c:pt idx="337">
                  <c:v>3.6770591296476001E-8</c:v>
                </c:pt>
                <c:pt idx="338">
                  <c:v>3.7665990340693001E-8</c:v>
                </c:pt>
                <c:pt idx="339">
                  <c:v>3.8588650137666998E-8</c:v>
                </c:pt>
                <c:pt idx="340">
                  <c:v>3.9539687003736002E-8</c:v>
                </c:pt>
                <c:pt idx="341">
                  <c:v>4.0521633411515998E-8</c:v>
                </c:pt>
                <c:pt idx="342">
                  <c:v>4.1536769640393998E-8</c:v>
                </c:pt>
                <c:pt idx="343">
                  <c:v>4.2581561170548998E-8</c:v>
                </c:pt>
                <c:pt idx="344">
                  <c:v>4.3662878516990999E-8</c:v>
                </c:pt>
                <c:pt idx="345">
                  <c:v>4.4778948894428997E-8</c:v>
                </c:pt>
                <c:pt idx="346">
                  <c:v>4.5932593096212002E-8</c:v>
                </c:pt>
                <c:pt idx="347">
                  <c:v>4.7122579330023001E-8</c:v>
                </c:pt>
                <c:pt idx="348">
                  <c:v>4.835331753239E-8</c:v>
                </c:pt>
                <c:pt idx="349">
                  <c:v>4.9625442770221999E-8</c:v>
                </c:pt>
                <c:pt idx="350">
                  <c:v>5.0943413302450998E-8</c:v>
                </c:pt>
                <c:pt idx="351">
                  <c:v>5.2301520628246997E-8</c:v>
                </c:pt>
                <c:pt idx="352">
                  <c:v>5.3708007177639001E-8</c:v>
                </c:pt>
                <c:pt idx="353">
                  <c:v>5.516397452095E-8</c:v>
                </c:pt>
                <c:pt idx="354">
                  <c:v>5.6670460121655999E-8</c:v>
                </c:pt>
                <c:pt idx="355">
                  <c:v>5.8226166127735998E-8</c:v>
                </c:pt>
                <c:pt idx="356">
                  <c:v>5.9838262189464006E-8</c:v>
                </c:pt>
                <c:pt idx="357">
                  <c:v>6.1505930943042999E-8</c:v>
                </c:pt>
                <c:pt idx="358">
                  <c:v>6.3232885807485999E-8</c:v>
                </c:pt>
                <c:pt idx="359">
                  <c:v>6.5020723728102002E-8</c:v>
                </c:pt>
                <c:pt idx="360">
                  <c:v>6.6868822847530001E-8</c:v>
                </c:pt>
                <c:pt idx="361">
                  <c:v>6.8782464834913999E-8</c:v>
                </c:pt>
                <c:pt idx="362">
                  <c:v>7.0765990176133E-8</c:v>
                </c:pt>
                <c:pt idx="363">
                  <c:v>7.2816827907973994E-8</c:v>
                </c:pt>
                <c:pt idx="364">
                  <c:v>7.4938051174292003E-8</c:v>
                </c:pt>
                <c:pt idx="365">
                  <c:v>7.7136441359857006E-8</c:v>
                </c:pt>
                <c:pt idx="366">
                  <c:v>7.9409375924186006E-8</c:v>
                </c:pt>
                <c:pt idx="367">
                  <c:v>8.1763422326140995E-8</c:v>
                </c:pt>
                <c:pt idx="368">
                  <c:v>8.4197762912132995E-8</c:v>
                </c:pt>
                <c:pt idx="369">
                  <c:v>8.6716090060482006E-8</c:v>
                </c:pt>
                <c:pt idx="370">
                  <c:v>8.9321557783417999E-8</c:v>
                </c:pt>
                <c:pt idx="371">
                  <c:v>9.2015446307764005E-8</c:v>
                </c:pt>
                <c:pt idx="372">
                  <c:v>9.4802066922249002E-8</c:v>
                </c:pt>
                <c:pt idx="373">
                  <c:v>9.7679763762024998E-8</c:v>
                </c:pt>
                <c:pt idx="374">
                  <c:v>1.0065548226606E-7</c:v>
                </c:pt>
                <c:pt idx="375">
                  <c:v>1.0372823350183E-7</c:v>
                </c:pt>
                <c:pt idx="376">
                  <c:v>1.0690252072646E-7</c:v>
                </c:pt>
                <c:pt idx="377">
                  <c:v>1.1017832440645E-7</c:v>
                </c:pt>
                <c:pt idx="378">
                  <c:v>1.135616514283E-7</c:v>
                </c:pt>
                <c:pt idx="379">
                  <c:v>1.1704907663389E-7</c:v>
                </c:pt>
                <c:pt idx="380">
                  <c:v>1.2064551430234001E-7</c:v>
                </c:pt>
                <c:pt idx="381">
                  <c:v>1.2435423124542001E-7</c:v>
                </c:pt>
                <c:pt idx="382">
                  <c:v>1.2817464349575999E-7</c:v>
                </c:pt>
                <c:pt idx="383">
                  <c:v>1.3211138071356E-7</c:v>
                </c:pt>
                <c:pt idx="384">
                  <c:v>1.3616334820279E-7</c:v>
                </c:pt>
                <c:pt idx="385">
                  <c:v>1.4033255908839999E-7</c:v>
                </c:pt>
                <c:pt idx="386">
                  <c:v>1.4462286908172E-7</c:v>
                </c:pt>
                <c:pt idx="387">
                  <c:v>1.4903341719470999E-7</c:v>
                </c:pt>
                <c:pt idx="388">
                  <c:v>1.5356880213588001E-7</c:v>
                </c:pt>
                <c:pt idx="389">
                  <c:v>1.5822535009413001E-7</c:v>
                </c:pt>
                <c:pt idx="390">
                  <c:v>1.6300919886063E-7</c:v>
                </c:pt>
                <c:pt idx="391">
                  <c:v>1.6792058305799E-7</c:v>
                </c:pt>
                <c:pt idx="392">
                  <c:v>1.7295870761805001E-7</c:v>
                </c:pt>
                <c:pt idx="393">
                  <c:v>1.7812838920349E-7</c:v>
                </c:pt>
                <c:pt idx="394">
                  <c:v>1.8342728393905999E-7</c:v>
                </c:pt>
                <c:pt idx="395">
                  <c:v>1.8885838605645999E-7</c:v>
                </c:pt>
                <c:pt idx="396">
                  <c:v>1.9442333423456001E-7</c:v>
                </c:pt>
                <c:pt idx="397">
                  <c:v>2.0012322214895001E-7</c:v>
                </c:pt>
                <c:pt idx="398">
                  <c:v>2.0596026170534E-7</c:v>
                </c:pt>
                <c:pt idx="399">
                  <c:v>2.1193282574447999E-7</c:v>
                </c:pt>
                <c:pt idx="400">
                  <c:v>2.1804373407069999E-7</c:v>
                </c:pt>
                <c:pt idx="401">
                  <c:v>2.2429606826920001E-7</c:v>
                </c:pt>
                <c:pt idx="402">
                  <c:v>2.3068981212520999E-7</c:v>
                </c:pt>
                <c:pt idx="403">
                  <c:v>2.3722397547845E-7</c:v>
                </c:pt>
                <c:pt idx="404">
                  <c:v>2.4390404735988002E-7</c:v>
                </c:pt>
                <c:pt idx="405">
                  <c:v>2.5072953234849002E-7</c:v>
                </c:pt>
                <c:pt idx="406">
                  <c:v>2.5770263779250999E-7</c:v>
                </c:pt>
                <c:pt idx="407">
                  <c:v>2.6482520330557999E-7</c:v>
                </c:pt>
                <c:pt idx="408">
                  <c:v>2.7209829705370001E-7</c:v>
                </c:pt>
                <c:pt idx="409">
                  <c:v>2.7952403359600999E-7</c:v>
                </c:pt>
                <c:pt idx="410">
                  <c:v>2.8710517414861002E-7</c:v>
                </c:pt>
                <c:pt idx="411">
                  <c:v>2.9484279391767997E-7</c:v>
                </c:pt>
                <c:pt idx="412">
                  <c:v>3.0274041028543001E-7</c:v>
                </c:pt>
                <c:pt idx="413">
                  <c:v>3.1079832656227002E-7</c:v>
                </c:pt>
                <c:pt idx="414">
                  <c:v>3.1902161480451003E-7</c:v>
                </c:pt>
                <c:pt idx="415">
                  <c:v>3.2741225410057999E-7</c:v>
                </c:pt>
                <c:pt idx="416">
                  <c:v>3.3597054579104997E-7</c:v>
                </c:pt>
                <c:pt idx="417">
                  <c:v>3.4470292420770998E-7</c:v>
                </c:pt>
                <c:pt idx="418">
                  <c:v>3.5361197894768003E-7</c:v>
                </c:pt>
                <c:pt idx="419">
                  <c:v>3.6270102727343998E-7</c:v>
                </c:pt>
                <c:pt idx="420">
                  <c:v>3.7197237734545001E-7</c:v>
                </c:pt>
                <c:pt idx="421">
                  <c:v>3.8143160120513002E-7</c:v>
                </c:pt>
                <c:pt idx="422">
                  <c:v>3.9108305368842999E-7</c:v>
                </c:pt>
                <c:pt idx="423">
                  <c:v>4.0093184144066999E-7</c:v>
                </c:pt>
                <c:pt idx="424">
                  <c:v>4.1097956349928002E-7</c:v>
                </c:pt>
                <c:pt idx="425">
                  <c:v>4.2123481326660998E-7</c:v>
                </c:pt>
                <c:pt idx="426">
                  <c:v>4.3170208624274999E-7</c:v>
                </c:pt>
                <c:pt idx="427">
                  <c:v>4.4238730556444999E-7</c:v>
                </c:pt>
                <c:pt idx="428">
                  <c:v>4.5329702352792002E-7</c:v>
                </c:pt>
                <c:pt idx="429">
                  <c:v>4.6443712984716001E-7</c:v>
                </c:pt>
                <c:pt idx="430">
                  <c:v>4.7581576270639002E-7</c:v>
                </c:pt>
                <c:pt idx="431">
                  <c:v>4.8744033395761995E-7</c:v>
                </c:pt>
                <c:pt idx="432">
                  <c:v>4.9931967023406995E-7</c:v>
                </c:pt>
                <c:pt idx="433">
                  <c:v>5.1146014101686002E-7</c:v>
                </c:pt>
                <c:pt idx="434">
                  <c:v>5.2387445195342001E-7</c:v>
                </c:pt>
                <c:pt idx="435">
                  <c:v>5.3656924469805002E-7</c:v>
                </c:pt>
                <c:pt idx="436">
                  <c:v>5.4955736047676002E-7</c:v>
                </c:pt>
                <c:pt idx="437">
                  <c:v>5.6284989746135998E-7</c:v>
                </c:pt>
                <c:pt idx="438">
                  <c:v>5.7645901852173005E-7</c:v>
                </c:pt>
                <c:pt idx="439">
                  <c:v>5.9039720361988E-7</c:v>
                </c:pt>
                <c:pt idx="440">
                  <c:v>6.0467787249334004E-7</c:v>
                </c:pt>
                <c:pt idx="441">
                  <c:v>6.1931766161678997E-7</c:v>
                </c:pt>
                <c:pt idx="442">
                  <c:v>6.3433040780349004E-7</c:v>
                </c:pt>
                <c:pt idx="443">
                  <c:v>6.4973423027279001E-7</c:v>
                </c:pt>
                <c:pt idx="444">
                  <c:v>6.6554726143740998E-7</c:v>
                </c:pt>
                <c:pt idx="445">
                  <c:v>6.8178912093890998E-7</c:v>
                </c:pt>
                <c:pt idx="446">
                  <c:v>6.9848110629097004E-7</c:v>
                </c:pt>
                <c:pt idx="447">
                  <c:v>7.1564336907049004E-7</c:v>
                </c:pt>
                <c:pt idx="448">
                  <c:v>7.3330260311337001E-7</c:v>
                </c:pt>
                <c:pt idx="449">
                  <c:v>7.5148399567943E-7</c:v>
                </c:pt>
                <c:pt idx="450">
                  <c:v>7.7021501014351001E-7</c:v>
                </c:pt>
                <c:pt idx="451">
                  <c:v>7.8952623634214997E-7</c:v>
                </c:pt>
                <c:pt idx="452">
                  <c:v>8.0944983571886E-7</c:v>
                </c:pt>
                <c:pt idx="453">
                  <c:v>8.3001937719155002E-7</c:v>
                </c:pt>
                <c:pt idx="454">
                  <c:v>8.5127439864960999E-7</c:v>
                </c:pt>
                <c:pt idx="455">
                  <c:v>8.7325546231028995E-7</c:v>
                </c:pt>
                <c:pt idx="456">
                  <c:v>8.9600529352759005E-7</c:v>
                </c:pt>
                <c:pt idx="457">
                  <c:v>9.1957306848355002E-7</c:v>
                </c:pt>
                <c:pt idx="458">
                  <c:v>9.4401005809705001E-7</c:v>
                </c:pt>
                <c:pt idx="459">
                  <c:v>9.6937436224240002E-7</c:v>
                </c:pt>
                <c:pt idx="460">
                  <c:v>9.9572273773236994E-7</c:v>
                </c:pt>
                <c:pt idx="461">
                  <c:v>1.0231270310973001E-6</c:v>
                </c:pt>
                <c:pt idx="462">
                  <c:v>1.0516592033553999E-6</c:v>
                </c:pt>
                <c:pt idx="463">
                  <c:v>1.0814002672408E-6</c:v>
                </c:pt>
                <c:pt idx="464">
                  <c:v>1.1124350234749001E-6</c:v>
                </c:pt>
                <c:pt idx="465">
                  <c:v>1.1448635288900001E-6</c:v>
                </c:pt>
                <c:pt idx="466">
                  <c:v>1.1787923733014E-6</c:v>
                </c:pt>
                <c:pt idx="467">
                  <c:v>1.2143389479897001E-6</c:v>
                </c:pt>
                <c:pt idx="468">
                  <c:v>1.2516291210824001E-6</c:v>
                </c:pt>
                <c:pt idx="469">
                  <c:v>1.2908144988931E-6</c:v>
                </c:pt>
                <c:pt idx="470">
                  <c:v>1.3320504362821999E-6</c:v>
                </c:pt>
                <c:pt idx="471">
                  <c:v>1.3755244501584E-6</c:v>
                </c:pt>
                <c:pt idx="472">
                  <c:v>1.4214236886659001E-6</c:v>
                </c:pt>
                <c:pt idx="473">
                  <c:v>1.4699862797382E-6</c:v>
                </c:pt>
                <c:pt idx="474">
                  <c:v>1.5214642479288999E-6</c:v>
                </c:pt>
                <c:pt idx="475">
                  <c:v>1.5752594402796001E-6</c:v>
                </c:pt>
                <c:pt idx="476">
                  <c:v>1.6335541153259999E-6</c:v>
                </c:pt>
                <c:pt idx="477">
                  <c:v>1.6957395343333E-6</c:v>
                </c:pt>
                <c:pt idx="478">
                  <c:v>1.7622497085106001E-6</c:v>
                </c:pt>
                <c:pt idx="479">
                  <c:v>1.8335767137671E-6</c:v>
                </c:pt>
                <c:pt idx="480">
                  <c:v>1.9102806522616001E-6</c:v>
                </c:pt>
                <c:pt idx="481">
                  <c:v>1.993043598597E-6</c:v>
                </c:pt>
                <c:pt idx="482">
                  <c:v>2.0813816905389001E-6</c:v>
                </c:pt>
                <c:pt idx="483">
                  <c:v>2.1513673086349002E-6</c:v>
                </c:pt>
                <c:pt idx="484">
                  <c:v>2.2173975420126E-6</c:v>
                </c:pt>
                <c:pt idx="485">
                  <c:v>2.2994574134590001E-6</c:v>
                </c:pt>
                <c:pt idx="486">
                  <c:v>2.3996176586291E-6</c:v>
                </c:pt>
                <c:pt idx="487">
                  <c:v>2.5194099994243999E-6</c:v>
                </c:pt>
                <c:pt idx="488">
                  <c:v>2.6602625577341999E-6</c:v>
                </c:pt>
                <c:pt idx="489">
                  <c:v>2.8241394210993002E-6</c:v>
                </c:pt>
                <c:pt idx="490">
                  <c:v>3.0140126962194999E-6</c:v>
                </c:pt>
                <c:pt idx="491">
                  <c:v>3.2339396279760999E-6</c:v>
                </c:pt>
                <c:pt idx="492">
                  <c:v>3.4887904911791999E-6</c:v>
                </c:pt>
                <c:pt idx="493">
                  <c:v>3.7860363494115999E-6</c:v>
                </c:pt>
                <c:pt idx="494">
                  <c:v>4.1352190279637002E-6</c:v>
                </c:pt>
                <c:pt idx="495">
                  <c:v>4.5485755081694003E-6</c:v>
                </c:pt>
                <c:pt idx="496">
                  <c:v>5.0439368960422001E-6</c:v>
                </c:pt>
                <c:pt idx="497">
                  <c:v>5.6445859407323002E-6</c:v>
                </c:pt>
                <c:pt idx="498">
                  <c:v>6.3809123800464002E-6</c:v>
                </c:pt>
                <c:pt idx="499">
                  <c:v>7.2927206922400997E-6</c:v>
                </c:pt>
                <c:pt idx="500">
                  <c:v>8.4255612099066002E-6</c:v>
                </c:pt>
              </c:numCache>
            </c:numRef>
          </c:yVal>
        </c:ser>
        <c:ser>
          <c:idx val="5"/>
          <c:order val="5"/>
          <c:tx>
            <c:strRef>
              <c:f>testoutputmustill_index.csv!$G$1</c:f>
              <c:strCache>
                <c:ptCount val="1"/>
                <c:pt idx="0">
                  <c:v>XA[8]</c:v>
                </c:pt>
              </c:strCache>
            </c:strRef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testoutputmustill_index.csv!$G$2:$G$503</c:f>
              <c:numCache>
                <c:formatCode>General</c:formatCode>
                <c:ptCount val="502"/>
                <c:pt idx="0">
                  <c:v>0.2</c:v>
                </c:pt>
                <c:pt idx="1">
                  <c:v>0.19999024944735999</c:v>
                </c:pt>
                <c:pt idx="2">
                  <c:v>0.19998056611716</c:v>
                </c:pt>
                <c:pt idx="3">
                  <c:v>0.19997093566926</c:v>
                </c:pt>
                <c:pt idx="4">
                  <c:v>0.19996136880054999</c:v>
                </c:pt>
                <c:pt idx="5">
                  <c:v>0.19995184661823001</c:v>
                </c:pt>
                <c:pt idx="6">
                  <c:v>0.19994237417353999</c:v>
                </c:pt>
                <c:pt idx="7">
                  <c:v>0.19993294130445999</c:v>
                </c:pt>
                <c:pt idx="8">
                  <c:v>0.19992354556398001</c:v>
                </c:pt>
                <c:pt idx="9">
                  <c:v>0.19991418340149</c:v>
                </c:pt>
                <c:pt idx="10">
                  <c:v>0.19990485160543001</c:v>
                </c:pt>
                <c:pt idx="11">
                  <c:v>0.19989554727091999</c:v>
                </c:pt>
                <c:pt idx="12">
                  <c:v>0.19988626777044</c:v>
                </c:pt>
                <c:pt idx="13">
                  <c:v>0.19987701072736999</c:v>
                </c:pt>
                <c:pt idx="14">
                  <c:v>0.19986777399203001</c:v>
                </c:pt>
                <c:pt idx="15">
                  <c:v>0.19985855562001001</c:v>
                </c:pt>
                <c:pt idx="16">
                  <c:v>0.19984935385256999</c:v>
                </c:pt>
                <c:pt idx="17">
                  <c:v>0.19984016709890001</c:v>
                </c:pt>
                <c:pt idx="18">
                  <c:v>0.19983099392010001</c:v>
                </c:pt>
                <c:pt idx="19">
                  <c:v>0.19982183301466</c:v>
                </c:pt>
                <c:pt idx="20">
                  <c:v>0.19981268287060999</c:v>
                </c:pt>
                <c:pt idx="21">
                  <c:v>0.19898565314825001</c:v>
                </c:pt>
                <c:pt idx="22">
                  <c:v>0.19816807838229</c:v>
                </c:pt>
                <c:pt idx="23">
                  <c:v>0.19735769208724999</c:v>
                </c:pt>
                <c:pt idx="24">
                  <c:v>0.19655458257037001</c:v>
                </c:pt>
                <c:pt idx="25">
                  <c:v>0.19575608155197</c:v>
                </c:pt>
                <c:pt idx="26">
                  <c:v>0.19496310974528999</c:v>
                </c:pt>
                <c:pt idx="27">
                  <c:v>0.19417319929648</c:v>
                </c:pt>
                <c:pt idx="28">
                  <c:v>0.19338724478363001</c:v>
                </c:pt>
                <c:pt idx="29">
                  <c:v>0.19260359821865</c:v>
                </c:pt>
                <c:pt idx="30">
                  <c:v>0.19182267202507</c:v>
                </c:pt>
                <c:pt idx="31">
                  <c:v>0.19104354782596</c:v>
                </c:pt>
                <c:pt idx="32">
                  <c:v>0.19026606473127999</c:v>
                </c:pt>
                <c:pt idx="33">
                  <c:v>0.18948995064327001</c:v>
                </c:pt>
                <c:pt idx="34">
                  <c:v>0.18871497477453</c:v>
                </c:pt>
                <c:pt idx="35">
                  <c:v>0.18794094142710999</c:v>
                </c:pt>
                <c:pt idx="36">
                  <c:v>0.18716768472247</c:v>
                </c:pt>
                <c:pt idx="37">
                  <c:v>0.18639506413300999</c:v>
                </c:pt>
                <c:pt idx="38">
                  <c:v>0.18562296069063999</c:v>
                </c:pt>
                <c:pt idx="39">
                  <c:v>0.18485127376784</c:v>
                </c:pt>
                <c:pt idx="40">
                  <c:v>0.18407991834356</c:v>
                </c:pt>
                <c:pt idx="41">
                  <c:v>0.18330882267994</c:v>
                </c:pt>
                <c:pt idx="42">
                  <c:v>0.18253792634746999</c:v>
                </c:pt>
                <c:pt idx="43">
                  <c:v>0.18176717854596</c:v>
                </c:pt>
                <c:pt idx="44">
                  <c:v>0.18099653667671001</c:v>
                </c:pt>
                <c:pt idx="45">
                  <c:v>0.18022596512809</c:v>
                </c:pt>
                <c:pt idx="46">
                  <c:v>0.17945543424256</c:v>
                </c:pt>
                <c:pt idx="47">
                  <c:v>0.17868491943789999</c:v>
                </c:pt>
                <c:pt idx="48">
                  <c:v>0.17791440045966</c:v>
                </c:pt>
                <c:pt idx="49">
                  <c:v>0.17714386074515001</c:v>
                </c:pt>
                <c:pt idx="50">
                  <c:v>0.17637328688243001</c:v>
                </c:pt>
                <c:pt idx="51">
                  <c:v>0.17560266815003001</c:v>
                </c:pt>
                <c:pt idx="52">
                  <c:v>0.17483199612545</c:v>
                </c:pt>
                <c:pt idx="53">
                  <c:v>0.17406126435210001</c:v>
                </c:pt>
                <c:pt idx="54">
                  <c:v>0.17329046805612999</c:v>
                </c:pt>
                <c:pt idx="55">
                  <c:v>0.17251960390554999</c:v>
                </c:pt>
                <c:pt idx="56">
                  <c:v>0.17174866980544001</c:v>
                </c:pt>
                <c:pt idx="57">
                  <c:v>0.17097766472388001</c:v>
                </c:pt>
                <c:pt idx="58">
                  <c:v>0.17020658854397999</c:v>
                </c:pt>
                <c:pt idx="59">
                  <c:v>0.16943544193815999</c:v>
                </c:pt>
                <c:pt idx="60">
                  <c:v>0.16866422626133001</c:v>
                </c:pt>
                <c:pt idx="61">
                  <c:v>0.16789294346023001</c:v>
                </c:pt>
                <c:pt idx="62">
                  <c:v>0.16712159599643001</c:v>
                </c:pt>
                <c:pt idx="63">
                  <c:v>0.16635018678102001</c:v>
                </c:pt>
                <c:pt idx="64">
                  <c:v>0.16557871911919</c:v>
                </c:pt>
                <c:pt idx="65">
                  <c:v>0.16480719666335999</c:v>
                </c:pt>
                <c:pt idx="66">
                  <c:v>0.16403562337336999</c:v>
                </c:pt>
                <c:pt idx="67">
                  <c:v>0.16326400348285999</c:v>
                </c:pt>
                <c:pt idx="68">
                  <c:v>0.16249234147090999</c:v>
                </c:pt>
                <c:pt idx="69">
                  <c:v>0.16172064203798001</c:v>
                </c:pt>
                <c:pt idx="70">
                  <c:v>0.16094891008577999</c:v>
                </c:pt>
                <c:pt idx="71">
                  <c:v>0.1601771507002</c:v>
                </c:pt>
                <c:pt idx="72">
                  <c:v>0.15940536913711001</c:v>
                </c:pt>
                <c:pt idx="73">
                  <c:v>0.15863357081039001</c:v>
                </c:pt>
                <c:pt idx="74">
                  <c:v>0.15786176128202001</c:v>
                </c:pt>
                <c:pt idx="75">
                  <c:v>0.15708994625379</c:v>
                </c:pt>
                <c:pt idx="76">
                  <c:v>0.15631813156050001</c:v>
                </c:pt>
                <c:pt idx="77">
                  <c:v>0.15554632316438</c:v>
                </c:pt>
                <c:pt idx="78">
                  <c:v>0.15477452715053999</c:v>
                </c:pt>
                <c:pt idx="79">
                  <c:v>0.15400274972333</c:v>
                </c:pt>
                <c:pt idx="80">
                  <c:v>0.15323099720346001</c:v>
                </c:pt>
                <c:pt idx="81">
                  <c:v>0.15245927602576001</c:v>
                </c:pt>
                <c:pt idx="82">
                  <c:v>0.15168759273752</c:v>
                </c:pt>
                <c:pt idx="83">
                  <c:v>0.15091595399728999</c:v>
                </c:pt>
                <c:pt idx="84">
                  <c:v>0.15014436657409999</c:v>
                </c:pt>
                <c:pt idx="85">
                  <c:v>0.14937283734703</c:v>
                </c:pt>
                <c:pt idx="86">
                  <c:v>0.14860137330508</c:v>
                </c:pt>
                <c:pt idx="87">
                  <c:v>0.14782998154731</c:v>
                </c:pt>
                <c:pt idx="88">
                  <c:v>0.14705866928318001</c:v>
                </c:pt>
                <c:pt idx="89">
                  <c:v>0.14628744383313</c:v>
                </c:pt>
                <c:pt idx="90">
                  <c:v>0.14551631262928</c:v>
                </c:pt>
                <c:pt idx="91">
                  <c:v>0.14474528321633001</c:v>
                </c:pt>
                <c:pt idx="92">
                  <c:v>0.14397436325254001</c:v>
                </c:pt>
                <c:pt idx="93">
                  <c:v>0.14320356051086</c:v>
                </c:pt>
                <c:pt idx="94">
                  <c:v>0.14243288288016001</c:v>
                </c:pt>
                <c:pt idx="95">
                  <c:v>0.14166233836650999</c:v>
                </c:pt>
                <c:pt idx="96">
                  <c:v>0.14089193509461001</c:v>
                </c:pt>
                <c:pt idx="97">
                  <c:v>0.14012168130922001</c:v>
                </c:pt>
                <c:pt idx="98">
                  <c:v>0.1393515853767</c:v>
                </c:pt>
                <c:pt idx="99">
                  <c:v>0.13858165578660001</c:v>
                </c:pt>
                <c:pt idx="100">
                  <c:v>0.1378119011533</c:v>
                </c:pt>
                <c:pt idx="101">
                  <c:v>0.13704233021772999</c:v>
                </c:pt>
                <c:pt idx="102">
                  <c:v>0.13627295184907001</c:v>
                </c:pt>
                <c:pt idx="103">
                  <c:v>0.13550377504656</c:v>
                </c:pt>
                <c:pt idx="104">
                  <c:v>0.13473480894135001</c:v>
                </c:pt>
                <c:pt idx="105">
                  <c:v>0.13396606279833001</c:v>
                </c:pt>
                <c:pt idx="106">
                  <c:v>0.13319754601806</c:v>
                </c:pt>
                <c:pt idx="107">
                  <c:v>0.13242926813872</c:v>
                </c:pt>
                <c:pt idx="108">
                  <c:v>0.13166123883806</c:v>
                </c:pt>
                <c:pt idx="109">
                  <c:v>0.13089346793546999</c:v>
                </c:pt>
                <c:pt idx="110">
                  <c:v>0.13012596539398</c:v>
                </c:pt>
                <c:pt idx="111">
                  <c:v>0.12935874132236</c:v>
                </c:pt>
                <c:pt idx="112">
                  <c:v>0.12859180597722999</c:v>
                </c:pt>
                <c:pt idx="113">
                  <c:v>0.12782516976520999</c:v>
                </c:pt>
                <c:pt idx="114">
                  <c:v>0.1270588432451</c:v>
                </c:pt>
                <c:pt idx="115">
                  <c:v>0.12629283713009001</c:v>
                </c:pt>
                <c:pt idx="116">
                  <c:v>0.12552716228999</c:v>
                </c:pt>
                <c:pt idx="117">
                  <c:v>0.12476182975348001</c:v>
                </c:pt>
                <c:pt idx="118">
                  <c:v>0.12399685071046</c:v>
                </c:pt>
                <c:pt idx="119">
                  <c:v>0.12323223651435</c:v>
                </c:pt>
                <c:pt idx="120">
                  <c:v>0.12246799868442999</c:v>
                </c:pt>
                <c:pt idx="121">
                  <c:v>0.12170414890825</c:v>
                </c:pt>
                <c:pt idx="122">
                  <c:v>0.12094069904405</c:v>
                </c:pt>
                <c:pt idx="123">
                  <c:v>0.12017766112318</c:v>
                </c:pt>
                <c:pt idx="124">
                  <c:v>0.1194150473526</c:v>
                </c:pt>
                <c:pt idx="125">
                  <c:v>0.11865287011736</c:v>
                </c:pt>
                <c:pt idx="126">
                  <c:v>0.11789114198315</c:v>
                </c:pt>
                <c:pt idx="127">
                  <c:v>0.11712987569881</c:v>
                </c:pt>
                <c:pt idx="128">
                  <c:v>0.11636908419898</c:v>
                </c:pt>
                <c:pt idx="129">
                  <c:v>0.11560878060664</c:v>
                </c:pt>
                <c:pt idx="130">
                  <c:v>0.11484897823579</c:v>
                </c:pt>
                <c:pt idx="131">
                  <c:v>0.1140896905941</c:v>
                </c:pt>
                <c:pt idx="132">
                  <c:v>0.11333093138557</c:v>
                </c:pt>
                <c:pt idx="133">
                  <c:v>0.11257271451325999</c:v>
                </c:pt>
                <c:pt idx="134">
                  <c:v>0.11181505408204</c:v>
                </c:pt>
                <c:pt idx="135">
                  <c:v>0.1110579644013</c:v>
                </c:pt>
                <c:pt idx="136">
                  <c:v>0.11030145998776</c:v>
                </c:pt>
                <c:pt idx="137">
                  <c:v>0.10954555556825001</c:v>
                </c:pt>
                <c:pt idx="138">
                  <c:v>0.10879026608254</c:v>
                </c:pt>
                <c:pt idx="139">
                  <c:v>0.10803560668617999</c:v>
                </c:pt>
                <c:pt idx="140">
                  <c:v>0.10728159275333</c:v>
                </c:pt>
                <c:pt idx="141">
                  <c:v>0.10652823987967</c:v>
                </c:pt>
                <c:pt idx="142">
                  <c:v>0.10577556388525</c:v>
                </c:pt>
                <c:pt idx="143">
                  <c:v>0.10502358081743</c:v>
                </c:pt>
                <c:pt idx="144">
                  <c:v>0.10427230695376</c:v>
                </c:pt>
                <c:pt idx="145">
                  <c:v>0.10352175880495</c:v>
                </c:pt>
                <c:pt idx="146">
                  <c:v>0.10277195311777</c:v>
                </c:pt>
                <c:pt idx="147">
                  <c:v>0.10202290687799</c:v>
                </c:pt>
                <c:pt idx="148">
                  <c:v>0.1012746373134</c:v>
                </c:pt>
                <c:pt idx="149">
                  <c:v>0.10052716189668</c:v>
                </c:pt>
                <c:pt idx="150" formatCode="0.00E+00">
                  <c:v>9.9780498348429003E-2</c:v>
                </c:pt>
                <c:pt idx="151" formatCode="0.00E+00">
                  <c:v>9.9034664640092002E-2</c:v>
                </c:pt>
                <c:pt idx="152" formatCode="0.00E+00">
                  <c:v>9.8289678996930002E-2</c:v>
                </c:pt>
                <c:pt idx="153" formatCode="0.00E+00">
                  <c:v>9.7545559900973994E-2</c:v>
                </c:pt>
                <c:pt idx="154" formatCode="0.00E+00">
                  <c:v>9.6802326093978E-2</c:v>
                </c:pt>
                <c:pt idx="155" formatCode="0.00E+00">
                  <c:v>9.6059996580360005E-2</c:v>
                </c:pt>
                <c:pt idx="156" formatCode="0.00E+00">
                  <c:v>9.5318590630126002E-2</c:v>
                </c:pt>
                <c:pt idx="157" formatCode="0.00E+00">
                  <c:v>9.4578127781791005E-2</c:v>
                </c:pt>
                <c:pt idx="158" formatCode="0.00E+00">
                  <c:v>9.3838627845270001E-2</c:v>
                </c:pt>
                <c:pt idx="159" formatCode="0.00E+00">
                  <c:v>9.3100110904760003E-2</c:v>
                </c:pt>
                <c:pt idx="160" formatCode="0.00E+00">
                  <c:v>9.2362597321583001E-2</c:v>
                </c:pt>
                <c:pt idx="161" formatCode="0.00E+00">
                  <c:v>9.1626107737018E-2</c:v>
                </c:pt>
                <c:pt idx="162" formatCode="0.00E+00">
                  <c:v>9.0890663075084005E-2</c:v>
                </c:pt>
                <c:pt idx="163" formatCode="0.00E+00">
                  <c:v>9.0156284545304E-2</c:v>
                </c:pt>
                <c:pt idx="164" formatCode="0.00E+00">
                  <c:v>8.9422993645415005E-2</c:v>
                </c:pt>
                <c:pt idx="165" formatCode="0.00E+00">
                  <c:v>8.8690812164042995E-2</c:v>
                </c:pt>
                <c:pt idx="166" formatCode="0.00E+00">
                  <c:v>8.7959762183327003E-2</c:v>
                </c:pt>
                <c:pt idx="167" formatCode="0.00E+00">
                  <c:v>8.7229866081487001E-2</c:v>
                </c:pt>
                <c:pt idx="168" formatCode="0.00E+00">
                  <c:v>8.6501146535338996E-2</c:v>
                </c:pt>
                <c:pt idx="169" formatCode="0.00E+00">
                  <c:v>8.5773626522747004E-2</c:v>
                </c:pt>
                <c:pt idx="170" formatCode="0.00E+00">
                  <c:v>8.5047329324994994E-2</c:v>
                </c:pt>
                <c:pt idx="171" formatCode="0.00E+00">
                  <c:v>8.4322278529104996E-2</c:v>
                </c:pt>
                <c:pt idx="172" formatCode="0.00E+00">
                  <c:v>8.3598498030058005E-2</c:v>
                </c:pt>
                <c:pt idx="173" formatCode="0.00E+00">
                  <c:v>8.2876012032936999E-2</c:v>
                </c:pt>
                <c:pt idx="174" formatCode="0.00E+00">
                  <c:v>8.2154845054978998E-2</c:v>
                </c:pt>
                <c:pt idx="175" formatCode="0.00E+00">
                  <c:v>8.1435021927525997E-2</c:v>
                </c:pt>
                <c:pt idx="176" formatCode="0.00E+00">
                  <c:v>8.0716567797871994E-2</c:v>
                </c:pt>
                <c:pt idx="177" formatCode="0.00E+00">
                  <c:v>7.9999508130999999E-2</c:v>
                </c:pt>
                <c:pt idx="178" formatCode="0.00E+00">
                  <c:v>7.9283868711198996E-2</c:v>
                </c:pt>
                <c:pt idx="179" formatCode="0.00E+00">
                  <c:v>7.8569675643553993E-2</c:v>
                </c:pt>
                <c:pt idx="180" formatCode="0.00E+00">
                  <c:v>7.7856955355304E-2</c:v>
                </c:pt>
                <c:pt idx="181" formatCode="0.00E+00">
                  <c:v>7.7145734597056995E-2</c:v>
                </c:pt>
                <c:pt idx="182" formatCode="0.00E+00">
                  <c:v>7.6436040443860001E-2</c:v>
                </c:pt>
                <c:pt idx="183" formatCode="0.00E+00">
                  <c:v>7.5727900296103004E-2</c:v>
                </c:pt>
                <c:pt idx="184" formatCode="0.00E+00">
                  <c:v>7.5021341880264006E-2</c:v>
                </c:pt>
                <c:pt idx="185" formatCode="0.00E+00">
                  <c:v>7.4316393249477003E-2</c:v>
                </c:pt>
                <c:pt idx="186" formatCode="0.00E+00">
                  <c:v>7.3613082783914E-2</c:v>
                </c:pt>
                <c:pt idx="187" formatCode="0.00E+00">
                  <c:v>7.2911439190973995E-2</c:v>
                </c:pt>
                <c:pt idx="188" formatCode="0.00E+00">
                  <c:v>7.2211491505274006E-2</c:v>
                </c:pt>
                <c:pt idx="189" formatCode="0.00E+00">
                  <c:v>7.1513269088421996E-2</c:v>
                </c:pt>
                <c:pt idx="190" formatCode="0.00E+00">
                  <c:v>7.0816801628570999E-2</c:v>
                </c:pt>
                <c:pt idx="191" formatCode="0.00E+00">
                  <c:v>7.0122119139739994E-2</c:v>
                </c:pt>
                <c:pt idx="192" formatCode="0.00E+00">
                  <c:v>6.9429251960893001E-2</c:v>
                </c:pt>
                <c:pt idx="193" formatCode="0.00E+00">
                  <c:v>6.8738230754765997E-2</c:v>
                </c:pt>
                <c:pt idx="194" formatCode="0.00E+00">
                  <c:v>6.8049086506430004E-2</c:v>
                </c:pt>
                <c:pt idx="195" formatCode="0.00E+00">
                  <c:v>6.7361850521578004E-2</c:v>
                </c:pt>
                <c:pt idx="196" formatCode="0.00E+00">
                  <c:v>6.6676554424535003E-2</c:v>
                </c:pt>
                <c:pt idx="197" formatCode="0.00E+00">
                  <c:v>6.5993230155961993E-2</c:v>
                </c:pt>
                <c:pt idx="198" formatCode="0.00E+00">
                  <c:v>6.5311909970262996E-2</c:v>
                </c:pt>
                <c:pt idx="199" formatCode="0.00E+00">
                  <c:v>6.4632626432667997E-2</c:v>
                </c:pt>
                <c:pt idx="200" formatCode="0.00E+00">
                  <c:v>6.3955412415990995E-2</c:v>
                </c:pt>
                <c:pt idx="201" formatCode="0.00E+00">
                  <c:v>6.3280301097044994E-2</c:v>
                </c:pt>
                <c:pt idx="202" formatCode="0.00E+00">
                  <c:v>6.2607325952711998E-2</c:v>
                </c:pt>
                <c:pt idx="203" formatCode="0.00E+00">
                  <c:v>6.1936520755642002E-2</c:v>
                </c:pt>
                <c:pt idx="204" formatCode="0.00E+00">
                  <c:v>6.1267919569591003E-2</c:v>
                </c:pt>
                <c:pt idx="205" formatCode="0.00E+00">
                  <c:v>6.0601556744362003E-2</c:v>
                </c:pt>
                <c:pt idx="206" formatCode="0.00E+00">
                  <c:v>5.9937466910360997E-2</c:v>
                </c:pt>
                <c:pt idx="207" formatCode="0.00E+00">
                  <c:v>5.9275684972743999E-2</c:v>
                </c:pt>
                <c:pt idx="208" formatCode="0.00E+00">
                  <c:v>5.8616246105147998E-2</c:v>
                </c:pt>
                <c:pt idx="209" formatCode="0.00E+00">
                  <c:v>5.7959185742999998E-2</c:v>
                </c:pt>
                <c:pt idx="210" formatCode="0.00E+00">
                  <c:v>5.7304539576380001E-2</c:v>
                </c:pt>
                <c:pt idx="211" formatCode="0.00E+00">
                  <c:v>5.6652343542453999E-2</c:v>
                </c:pt>
                <c:pt idx="212" formatCode="0.00E+00">
                  <c:v>5.6002633817437003E-2</c:v>
                </c:pt>
                <c:pt idx="213" formatCode="0.00E+00">
                  <c:v>5.5355446808100998E-2</c:v>
                </c:pt>
                <c:pt idx="214" formatCode="0.00E+00">
                  <c:v>5.4710819142811999E-2</c:v>
                </c:pt>
                <c:pt idx="215" formatCode="0.00E+00">
                  <c:v>5.4068787662079003E-2</c:v>
                </c:pt>
                <c:pt idx="216" formatCode="0.00E+00">
                  <c:v>5.3429389408627001E-2</c:v>
                </c:pt>
                <c:pt idx="217" formatCode="0.00E+00">
                  <c:v>5.2792661616964998E-2</c:v>
                </c:pt>
                <c:pt idx="218" formatCode="0.00E+00">
                  <c:v>5.2158641702464002E-2</c:v>
                </c:pt>
                <c:pt idx="219" formatCode="0.00E+00">
                  <c:v>5.1527367249920998E-2</c:v>
                </c:pt>
                <c:pt idx="220" formatCode="0.00E+00">
                  <c:v>5.0898876001617001E-2</c:v>
                </c:pt>
                <c:pt idx="221" formatCode="0.00E+00">
                  <c:v>5.0273205844863E-2</c:v>
                </c:pt>
                <c:pt idx="222" formatCode="0.00E+00">
                  <c:v>4.9650394799023001E-2</c:v>
                </c:pt>
                <c:pt idx="223" formatCode="0.00E+00">
                  <c:v>4.9030481002025998E-2</c:v>
                </c:pt>
                <c:pt idx="224" formatCode="0.00E+00">
                  <c:v>4.8413502696346998E-2</c:v>
                </c:pt>
                <c:pt idx="225" formatCode="0.00E+00">
                  <c:v>4.7799498214478001E-2</c:v>
                </c:pt>
                <c:pt idx="226" formatCode="0.00E+00">
                  <c:v>4.7188505963874E-2</c:v>
                </c:pt>
                <c:pt idx="227" formatCode="0.00E+00">
                  <c:v>4.6580564411377E-2</c:v>
                </c:pt>
                <c:pt idx="228" formatCode="0.00E+00">
                  <c:v>4.5975712067136E-2</c:v>
                </c:pt>
                <c:pt idx="229" formatCode="0.00E+00">
                  <c:v>4.5373987468005E-2</c:v>
                </c:pt>
                <c:pt idx="230" formatCode="0.00E+00">
                  <c:v>4.4775429160441998E-2</c:v>
                </c:pt>
                <c:pt idx="231" formatCode="0.00E+00">
                  <c:v>4.4180075682908E-2</c:v>
                </c:pt>
                <c:pt idx="232" formatCode="0.00E+00">
                  <c:v>4.3587965547772001E-2</c:v>
                </c:pt>
                <c:pt idx="233" formatCode="0.00E+00">
                  <c:v>4.299913722274E-2</c:v>
                </c:pt>
                <c:pt idx="234" formatCode="0.00E+00">
                  <c:v>4.2413629111807002E-2</c:v>
                </c:pt>
                <c:pt idx="235" formatCode="0.00E+00">
                  <c:v>4.1831479535748999E-2</c:v>
                </c:pt>
                <c:pt idx="236" formatCode="0.00E+00">
                  <c:v>4.1252726712173997E-2</c:v>
                </c:pt>
                <c:pt idx="237" formatCode="0.00E+00">
                  <c:v>4.0677408735135E-2</c:v>
                </c:pt>
                <c:pt idx="238" formatCode="0.00E+00">
                  <c:v>4.0105563554331002E-2</c:v>
                </c:pt>
                <c:pt idx="239" formatCode="0.00E+00">
                  <c:v>3.9537228953901001E-2</c:v>
                </c:pt>
                <c:pt idx="240" formatCode="0.00E+00">
                  <c:v>3.8972442530848E-2</c:v>
                </c:pt>
                <c:pt idx="241" formatCode="0.00E+00">
                  <c:v>3.8411241673092997E-2</c:v>
                </c:pt>
                <c:pt idx="242" formatCode="0.00E+00">
                  <c:v>3.7853663537191003E-2</c:v>
                </c:pt>
                <c:pt idx="243" formatCode="0.00E+00">
                  <c:v>3.7299745025734E-2</c:v>
                </c:pt>
                <c:pt idx="244" formatCode="0.00E+00">
                  <c:v>3.6749522764451002E-2</c:v>
                </c:pt>
                <c:pt idx="245" formatCode="0.00E+00">
                  <c:v>3.6203033079047001E-2</c:v>
                </c:pt>
                <c:pt idx="246" formatCode="0.00E+00">
                  <c:v>3.5660311971794999E-2</c:v>
                </c:pt>
                <c:pt idx="247" formatCode="0.00E+00">
                  <c:v>3.5121395097911998E-2</c:v>
                </c:pt>
                <c:pt idx="248" formatCode="0.00E+00">
                  <c:v>3.4586317741744997E-2</c:v>
                </c:pt>
                <c:pt idx="249" formatCode="0.00E+00">
                  <c:v>3.4055114792805999E-2</c:v>
                </c:pt>
                <c:pt idx="250" formatCode="0.00E+00">
                  <c:v>3.3527820721664998E-2</c:v>
                </c:pt>
                <c:pt idx="251" formatCode="0.00E+00">
                  <c:v>3.3004469555760002E-2</c:v>
                </c:pt>
                <c:pt idx="252" formatCode="0.00E+00">
                  <c:v>3.2485094855131E-2</c:v>
                </c:pt>
                <c:pt idx="253" formatCode="0.00E+00">
                  <c:v>3.1969729688127002E-2</c:v>
                </c:pt>
                <c:pt idx="254" formatCode="0.00E+00">
                  <c:v>3.1458113314310997E-2</c:v>
                </c:pt>
                <c:pt idx="255" formatCode="0.00E+00">
                  <c:v>3.0951250690661999E-2</c:v>
                </c:pt>
                <c:pt idx="256" formatCode="0.00E+00">
                  <c:v>3.0448183021715002E-2</c:v>
                </c:pt>
                <c:pt idx="257" formatCode="0.00E+00">
                  <c:v>2.9948710616631999E-2</c:v>
                </c:pt>
                <c:pt idx="258" formatCode="0.00E+00">
                  <c:v>2.9454139501454001E-2</c:v>
                </c:pt>
                <c:pt idx="259" formatCode="0.00E+00">
                  <c:v>2.8963585262252001E-2</c:v>
                </c:pt>
                <c:pt idx="260" formatCode="0.00E+00">
                  <c:v>2.8476942285024998E-2</c:v>
                </c:pt>
                <c:pt idx="261" formatCode="0.00E+00">
                  <c:v>2.7995148771605999E-2</c:v>
                </c:pt>
                <c:pt idx="262" formatCode="0.00E+00">
                  <c:v>2.7516794258504999E-2</c:v>
                </c:pt>
                <c:pt idx="263" formatCode="0.00E+00">
                  <c:v>2.7043534373834999E-2</c:v>
                </c:pt>
                <c:pt idx="264" formatCode="0.00E+00">
                  <c:v>2.6573925837542998E-2</c:v>
                </c:pt>
                <c:pt idx="265" formatCode="0.00E+00">
                  <c:v>2.6109330054932999E-2</c:v>
                </c:pt>
                <c:pt idx="266" formatCode="0.00E+00">
                  <c:v>2.5648542266039E-2</c:v>
                </c:pt>
                <c:pt idx="267" formatCode="0.00E+00">
                  <c:v>2.5192804313044999E-2</c:v>
                </c:pt>
                <c:pt idx="268" formatCode="0.00E+00">
                  <c:v>2.4740791778412E-2</c:v>
                </c:pt>
                <c:pt idx="269" formatCode="0.00E+00">
                  <c:v>2.4294019004110001E-2</c:v>
                </c:pt>
                <c:pt idx="270" formatCode="0.00E+00">
                  <c:v>2.3850854022461999E-2</c:v>
                </c:pt>
                <c:pt idx="271" formatCode="0.00E+00">
                  <c:v>2.3413009330593999E-2</c:v>
                </c:pt>
                <c:pt idx="272" formatCode="0.00E+00">
                  <c:v>2.2978898898774001E-2</c:v>
                </c:pt>
                <c:pt idx="273" formatCode="0.00E+00">
                  <c:v>2.2550209241446999E-2</c:v>
                </c:pt>
                <c:pt idx="274" formatCode="0.00E+00">
                  <c:v>2.2125059175473E-2</c:v>
                </c:pt>
                <c:pt idx="275" formatCode="0.00E+00">
                  <c:v>2.1705263665945999E-2</c:v>
                </c:pt>
                <c:pt idx="276" formatCode="0.00E+00">
                  <c:v>2.1289427389292001E-2</c:v>
                </c:pt>
                <c:pt idx="277" formatCode="0.00E+00">
                  <c:v>2.0878709991499E-2</c:v>
                </c:pt>
                <c:pt idx="278" formatCode="0.00E+00">
                  <c:v>2.0472209192869999E-2</c:v>
                </c:pt>
                <c:pt idx="279" formatCode="0.00E+00">
                  <c:v>2.0070791977785999E-2</c:v>
                </c:pt>
                <c:pt idx="280" formatCode="0.00E+00">
                  <c:v>1.9673491663743999E-2</c:v>
                </c:pt>
                <c:pt idx="281" formatCode="0.00E+00">
                  <c:v>1.9281452460761999E-2</c:v>
                </c:pt>
                <c:pt idx="282" formatCode="0.00E+00">
                  <c:v>1.8893348840375999E-2</c:v>
                </c:pt>
                <c:pt idx="283" formatCode="0.00E+00">
                  <c:v>1.8510714677038E-2</c:v>
                </c:pt>
                <c:pt idx="284" formatCode="0.00E+00">
                  <c:v>1.8131834967348E-2</c:v>
                </c:pt>
                <c:pt idx="285" formatCode="0.00E+00">
                  <c:v>1.7758522855737001E-2</c:v>
                </c:pt>
                <c:pt idx="286" formatCode="0.00E+00">
                  <c:v>1.738911863618E-2</c:v>
                </c:pt>
                <c:pt idx="287" formatCode="0.00E+00">
                  <c:v>1.7025154542752999E-2</c:v>
                </c:pt>
                <c:pt idx="288" formatCode="0.00E+00">
                  <c:v>1.6665008187959001E-2</c:v>
                </c:pt>
                <c:pt idx="289" formatCode="0.00E+00">
                  <c:v>1.6310482709685999E-2</c:v>
                </c:pt>
                <c:pt idx="290" formatCode="0.00E+00">
                  <c:v>1.5959611546743E-2</c:v>
                </c:pt>
                <c:pt idx="291" formatCode="0.00E+00">
                  <c:v>1.5614500140742E-2</c:v>
                </c:pt>
                <c:pt idx="292" formatCode="0.00E+00">
                  <c:v>1.5273062169519E-2</c:v>
                </c:pt>
                <c:pt idx="293" formatCode="0.00E+00">
                  <c:v>1.493711591222E-2</c:v>
                </c:pt>
                <c:pt idx="294" formatCode="0.00E+00">
                  <c:v>1.4605269538591001E-2</c:v>
                </c:pt>
                <c:pt idx="295" formatCode="0.00E+00">
                  <c:v>1.4278741810916E-2</c:v>
                </c:pt>
                <c:pt idx="296" formatCode="0.00E+00">
                  <c:v>1.3955982576555E-2</c:v>
                </c:pt>
                <c:pt idx="297" formatCode="0.00E+00">
                  <c:v>1.3638361771249E-2</c:v>
                </c:pt>
                <c:pt idx="298" formatCode="0.00E+00">
                  <c:v>1.3325563629137E-2</c:v>
                </c:pt>
                <c:pt idx="299" formatCode="0.00E+00">
                  <c:v>1.3017330553475001E-2</c:v>
                </c:pt>
                <c:pt idx="300" formatCode="0.00E+00">
                  <c:v>1.2713517915288E-2</c:v>
                </c:pt>
                <c:pt idx="301" formatCode="0.00E+00">
                  <c:v>1.2414381738394001E-2</c:v>
                </c:pt>
                <c:pt idx="302" formatCode="0.00E+00">
                  <c:v>1.2120130565882001E-2</c:v>
                </c:pt>
                <c:pt idx="303" formatCode="0.00E+00">
                  <c:v>1.1830225488627E-2</c:v>
                </c:pt>
                <c:pt idx="304" formatCode="0.00E+00">
                  <c:v>1.1544818157714999E-2</c:v>
                </c:pt>
                <c:pt idx="305" formatCode="0.00E+00">
                  <c:v>1.1264226627444E-2</c:v>
                </c:pt>
                <c:pt idx="306" formatCode="0.00E+00">
                  <c:v>1.0988155135508E-2</c:v>
                </c:pt>
                <c:pt idx="307" formatCode="0.00E+00">
                  <c:v>1.0716388070286E-2</c:v>
                </c:pt>
                <c:pt idx="308" formatCode="0.00E+00">
                  <c:v>1.0449602921583E-2</c:v>
                </c:pt>
                <c:pt idx="309" formatCode="0.00E+00">
                  <c:v>1.0186484496485E-2</c:v>
                </c:pt>
                <c:pt idx="310" formatCode="0.00E+00">
                  <c:v>9.9282928327534999E-3</c:v>
                </c:pt>
                <c:pt idx="311" formatCode="0.00E+00">
                  <c:v>9.6745433211512001E-3</c:v>
                </c:pt>
                <c:pt idx="312" formatCode="0.00E+00">
                  <c:v>9.4255194704333002E-3</c:v>
                </c:pt>
                <c:pt idx="313" formatCode="0.00E+00">
                  <c:v>9.1802972940749003E-3</c:v>
                </c:pt>
                <c:pt idx="314" formatCode="0.00E+00">
                  <c:v>8.9401466127354001E-3</c:v>
                </c:pt>
                <c:pt idx="315" formatCode="0.00E+00">
                  <c:v>8.7035050847972008E-3</c:v>
                </c:pt>
                <c:pt idx="316" formatCode="0.00E+00">
                  <c:v>8.4715724048982002E-3</c:v>
                </c:pt>
                <c:pt idx="317" formatCode="0.00E+00">
                  <c:v>8.2439358788989007E-3</c:v>
                </c:pt>
                <c:pt idx="318" formatCode="0.00E+00">
                  <c:v>8.0205980005264993E-3</c:v>
                </c:pt>
                <c:pt idx="319" formatCode="0.00E+00">
                  <c:v>7.8015708281482E-3</c:v>
                </c:pt>
                <c:pt idx="320" formatCode="0.00E+00">
                  <c:v>7.5864809012841997E-3</c:v>
                </c:pt>
                <c:pt idx="321" formatCode="0.00E+00">
                  <c:v>7.3760588151647998E-3</c:v>
                </c:pt>
                <c:pt idx="322" formatCode="0.00E+00">
                  <c:v>7.1690433806984996E-3</c:v>
                </c:pt>
                <c:pt idx="323" formatCode="0.00E+00">
                  <c:v>6.9666712486812004E-3</c:v>
                </c:pt>
                <c:pt idx="324" formatCode="0.00E+00">
                  <c:v>6.7681706780185003E-3</c:v>
                </c:pt>
                <c:pt idx="325" formatCode="0.00E+00">
                  <c:v>6.5735542221460998E-3</c:v>
                </c:pt>
                <c:pt idx="326" formatCode="0.00E+00">
                  <c:v>6.3834203189715999E-3</c:v>
                </c:pt>
                <c:pt idx="327" formatCode="0.00E+00">
                  <c:v>6.1966373578182E-3</c:v>
                </c:pt>
                <c:pt idx="328" formatCode="0.00E+00">
                  <c:v>6.0140088755216E-3</c:v>
                </c:pt>
                <c:pt idx="329" formatCode="0.00E+00">
                  <c:v>5.8352918719884002E-3</c:v>
                </c:pt>
                <c:pt idx="330" formatCode="0.00E+00">
                  <c:v>5.6604233643085004E-3</c:v>
                </c:pt>
                <c:pt idx="331" formatCode="0.00E+00">
                  <c:v>5.4895902842556996E-3</c:v>
                </c:pt>
                <c:pt idx="332" formatCode="0.00E+00">
                  <c:v>5.3221838893042998E-3</c:v>
                </c:pt>
                <c:pt idx="333" formatCode="0.00E+00">
                  <c:v>5.1585182828001001E-3</c:v>
                </c:pt>
                <c:pt idx="334" formatCode="0.00E+00">
                  <c:v>4.9986007836412003E-3</c:v>
                </c:pt>
                <c:pt idx="335" formatCode="0.00E+00">
                  <c:v>4.8425262900933996E-3</c:v>
                </c:pt>
                <c:pt idx="336" formatCode="0.00E+00">
                  <c:v>4.6897600528588998E-3</c:v>
                </c:pt>
                <c:pt idx="337" formatCode="0.00E+00">
                  <c:v>4.5405922760377001E-3</c:v>
                </c:pt>
                <c:pt idx="338" formatCode="0.00E+00">
                  <c:v>4.3951191671399003E-3</c:v>
                </c:pt>
                <c:pt idx="339" formatCode="0.00E+00">
                  <c:v>4.2530059471303002E-3</c:v>
                </c:pt>
                <c:pt idx="340" formatCode="0.00E+00">
                  <c:v>4.1142302860821996E-3</c:v>
                </c:pt>
                <c:pt idx="341" formatCode="0.00E+00">
                  <c:v>3.9789055525456E-3</c:v>
                </c:pt>
                <c:pt idx="342" formatCode="0.00E+00">
                  <c:v>3.8470903955695E-3</c:v>
                </c:pt>
                <c:pt idx="343" formatCode="0.00E+00">
                  <c:v>3.718241674885E-3</c:v>
                </c:pt>
                <c:pt idx="344" formatCode="0.00E+00">
                  <c:v>3.5928824642446999E-3</c:v>
                </c:pt>
                <c:pt idx="345" formatCode="0.00E+00">
                  <c:v>3.4706523292031E-3</c:v>
                </c:pt>
                <c:pt idx="346" formatCode="0.00E+00">
                  <c:v>3.3516320055862999E-3</c:v>
                </c:pt>
                <c:pt idx="347" formatCode="0.00E+00">
                  <c:v>3.2355593320868002E-3</c:v>
                </c:pt>
                <c:pt idx="348" formatCode="0.00E+00">
                  <c:v>3.1226227417189001E-3</c:v>
                </c:pt>
                <c:pt idx="349" formatCode="0.00E+00">
                  <c:v>3.0126977397090002E-3</c:v>
                </c:pt>
                <c:pt idx="350" formatCode="0.00E+00">
                  <c:v>2.9059208552398999E-3</c:v>
                </c:pt>
                <c:pt idx="351" formatCode="0.00E+00">
                  <c:v>2.8017563456913998E-3</c:v>
                </c:pt>
                <c:pt idx="352" formatCode="0.00E+00">
                  <c:v>2.7005863433600999E-3</c:v>
                </c:pt>
                <c:pt idx="353" formatCode="0.00E+00">
                  <c:v>2.6023035616939E-3</c:v>
                </c:pt>
                <c:pt idx="354" formatCode="0.00E+00">
                  <c:v>2.5068056928448999E-3</c:v>
                </c:pt>
                <c:pt idx="355" formatCode="0.00E+00">
                  <c:v>2.413882519451E-3</c:v>
                </c:pt>
                <c:pt idx="356" formatCode="0.00E+00">
                  <c:v>2.3237527051283998E-3</c:v>
                </c:pt>
                <c:pt idx="357" formatCode="0.00E+00">
                  <c:v>2.2362232536214002E-3</c:v>
                </c:pt>
                <c:pt idx="358" formatCode="0.00E+00">
                  <c:v>2.1513186379456999E-3</c:v>
                </c:pt>
                <c:pt idx="359" formatCode="0.00E+00">
                  <c:v>2.0689621603006999E-3</c:v>
                </c:pt>
                <c:pt idx="360" formatCode="0.00E+00">
                  <c:v>1.9889955338052E-3</c:v>
                </c:pt>
                <c:pt idx="361" formatCode="0.00E+00">
                  <c:v>1.9114948917782E-3</c:v>
                </c:pt>
                <c:pt idx="362" formatCode="0.00E+00">
                  <c:v>1.8364772089381001E-3</c:v>
                </c:pt>
                <c:pt idx="363" formatCode="0.00E+00">
                  <c:v>1.7637218229368001E-3</c:v>
                </c:pt>
                <c:pt idx="364" formatCode="0.00E+00">
                  <c:v>1.6932151460682999E-3</c:v>
                </c:pt>
                <c:pt idx="365" formatCode="0.00E+00">
                  <c:v>1.6250443878516999E-3</c:v>
                </c:pt>
                <c:pt idx="366" formatCode="0.00E+00">
                  <c:v>1.5590099120058E-3</c:v>
                </c:pt>
                <c:pt idx="367" formatCode="0.00E+00">
                  <c:v>1.4951813315774E-3</c:v>
                </c:pt>
                <c:pt idx="368" formatCode="0.00E+00">
                  <c:v>1.43342352181E-3</c:v>
                </c:pt>
                <c:pt idx="369" formatCode="0.00E+00">
                  <c:v>1.373722973832E-3</c:v>
                </c:pt>
                <c:pt idx="370" formatCode="0.00E+00">
                  <c:v>1.3160496766412E-3</c:v>
                </c:pt>
                <c:pt idx="371" formatCode="0.00E+00">
                  <c:v>1.2603304888686999E-3</c:v>
                </c:pt>
                <c:pt idx="372" formatCode="0.00E+00">
                  <c:v>1.2065590270506001E-3</c:v>
                </c:pt>
                <c:pt idx="373" formatCode="0.00E+00">
                  <c:v>1.154608438619E-3</c:v>
                </c:pt>
                <c:pt idx="374" formatCode="0.00E+00">
                  <c:v>1.1045223255034999E-3</c:v>
                </c:pt>
                <c:pt idx="375" formatCode="0.00E+00">
                  <c:v>1.0561949261918E-3</c:v>
                </c:pt>
                <c:pt idx="376" formatCode="0.00E+00">
                  <c:v>1.0096209867147001E-3</c:v>
                </c:pt>
                <c:pt idx="377" formatCode="0.00E+00">
                  <c:v>9.6471854908302995E-4</c:v>
                </c:pt>
                <c:pt idx="378" formatCode="0.00E+00">
                  <c:v>9.2150463792697E-4</c:v>
                </c:pt>
                <c:pt idx="379" formatCode="0.00E+00">
                  <c:v>8.7984978476635003E-4</c:v>
                </c:pt>
                <c:pt idx="380" formatCode="0.00E+00">
                  <c:v>8.3975732096039E-4</c:v>
                </c:pt>
                <c:pt idx="381" formatCode="0.00E+00">
                  <c:v>8.0120136688555999E-4</c:v>
                </c:pt>
                <c:pt idx="382" formatCode="0.00E+00">
                  <c:v>7.6410546724278001E-4</c:v>
                </c:pt>
                <c:pt idx="383" formatCode="0.00E+00">
                  <c:v>7.2846427930807998E-4</c:v>
                </c:pt>
                <c:pt idx="384" formatCode="0.00E+00">
                  <c:v>6.9420083602742997E-4</c:v>
                </c:pt>
                <c:pt idx="385" formatCode="0.00E+00">
                  <c:v>6.6127970521602996E-4</c:v>
                </c:pt>
                <c:pt idx="386" formatCode="0.00E+00">
                  <c:v>6.2968559953082998E-4</c:v>
                </c:pt>
                <c:pt idx="387" formatCode="0.00E+00">
                  <c:v>5.9935248531132004E-4</c:v>
                </c:pt>
                <c:pt idx="388" formatCode="0.00E+00">
                  <c:v>5.7027264625816995E-4</c:v>
                </c:pt>
                <c:pt idx="389" formatCode="0.00E+00">
                  <c:v>5.4235762421682996E-4</c:v>
                </c:pt>
                <c:pt idx="390" formatCode="0.00E+00">
                  <c:v>5.1561543298714004E-4</c:v>
                </c:pt>
                <c:pt idx="391" formatCode="0.00E+00">
                  <c:v>4.8999721922900002E-4</c:v>
                </c:pt>
                <c:pt idx="392" formatCode="0.00E+00">
                  <c:v>4.6544895380693001E-4</c:v>
                </c:pt>
                <c:pt idx="393" formatCode="0.00E+00">
                  <c:v>4.4196373142308E-4</c:v>
                </c:pt>
                <c:pt idx="394" formatCode="0.00E+00">
                  <c:v>4.1947749789489997E-4</c:v>
                </c:pt>
                <c:pt idx="395" formatCode="0.00E+00">
                  <c:v>3.9796996465271E-4</c:v>
                </c:pt>
                <c:pt idx="396" formatCode="0.00E+00">
                  <c:v>3.7741001861545001E-4</c:v>
                </c:pt>
                <c:pt idx="397" formatCode="0.00E+00">
                  <c:v>3.5776319299881998E-4</c:v>
                </c:pt>
                <c:pt idx="398" formatCode="0.00E+00">
                  <c:v>3.3900299014993999E-4</c:v>
                </c:pt>
                <c:pt idx="399" formatCode="0.00E+00">
                  <c:v>3.2107950869858E-4</c:v>
                </c:pt>
                <c:pt idx="400" formatCode="0.00E+00">
                  <c:v>3.0397187434730001E-4</c:v>
                </c:pt>
                <c:pt idx="401" formatCode="0.00E+00">
                  <c:v>2.8765999818294998E-4</c:v>
                </c:pt>
                <c:pt idx="402" formatCode="0.00E+00">
                  <c:v>2.7210584692961002E-4</c:v>
                </c:pt>
                <c:pt idx="403" formatCode="0.00E+00">
                  <c:v>2.5726897375460002E-4</c:v>
                </c:pt>
                <c:pt idx="404" formatCode="0.00E+00">
                  <c:v>2.4314207379797E-4</c:v>
                </c:pt>
                <c:pt idx="405" formatCode="0.00E+00">
                  <c:v>2.2968766738926E-4</c:v>
                </c:pt>
                <c:pt idx="406" formatCode="0.00E+00">
                  <c:v>2.1688207388114E-4</c:v>
                </c:pt>
                <c:pt idx="407" formatCode="0.00E+00">
                  <c:v>2.0470004606899E-4</c:v>
                </c:pt>
                <c:pt idx="408" formatCode="0.00E+00">
                  <c:v>1.9311361150204E-4</c:v>
                </c:pt>
                <c:pt idx="409" formatCode="0.00E+00">
                  <c:v>1.8209963258753999E-4</c:v>
                </c:pt>
                <c:pt idx="410" formatCode="0.00E+00">
                  <c:v>1.7163721358023001E-4</c:v>
                </c:pt>
                <c:pt idx="411" formatCode="0.00E+00">
                  <c:v>1.6169982122178999E-4</c:v>
                </c:pt>
                <c:pt idx="412" formatCode="0.00E+00">
                  <c:v>1.5226941193279E-4</c:v>
                </c:pt>
                <c:pt idx="413" formatCode="0.00E+00">
                  <c:v>1.4331819496274999E-4</c:v>
                </c:pt>
                <c:pt idx="414" formatCode="0.00E+00">
                  <c:v>1.3483280316299001E-4</c:v>
                </c:pt>
                <c:pt idx="415" formatCode="0.00E+00">
                  <c:v>1.2679071224474999E-4</c:v>
                </c:pt>
                <c:pt idx="416" formatCode="0.00E+00">
                  <c:v>1.1916611624022E-4</c:v>
                </c:pt>
                <c:pt idx="417" formatCode="0.00E+00">
                  <c:v>1.1194866954383E-4</c:v>
                </c:pt>
                <c:pt idx="418" formatCode="0.00E+00">
                  <c:v>1.0511821418986E-4</c:v>
                </c:pt>
                <c:pt idx="419" formatCode="0.00E+00">
                  <c:v>9.8656663172483995E-5</c:v>
                </c:pt>
                <c:pt idx="420" formatCode="0.00E+00">
                  <c:v>9.2544427305141995E-5</c:v>
                </c:pt>
                <c:pt idx="421" formatCode="0.00E+00">
                  <c:v>8.6768284003154998E-5</c:v>
                </c:pt>
                <c:pt idx="422" formatCode="0.00E+00">
                  <c:v>8.1312515370759005E-5</c:v>
                </c:pt>
                <c:pt idx="423" formatCode="0.00E+00">
                  <c:v>7.6162647623186002E-5</c:v>
                </c:pt>
                <c:pt idx="424" formatCode="0.00E+00">
                  <c:v>7.1299372077719E-5</c:v>
                </c:pt>
                <c:pt idx="425" formatCode="0.00E+00">
                  <c:v>6.6713664892711997E-5</c:v>
                </c:pt>
                <c:pt idx="426" formatCode="0.00E+00">
                  <c:v>6.2390503569836997E-5</c:v>
                </c:pt>
                <c:pt idx="427" formatCode="0.00E+00">
                  <c:v>5.8316939153813002E-5</c:v>
                </c:pt>
                <c:pt idx="428" formatCode="0.00E+00">
                  <c:v>5.4480765867069003E-5</c:v>
                </c:pt>
                <c:pt idx="429" formatCode="0.00E+00">
                  <c:v>5.0869224351679003E-5</c:v>
                </c:pt>
                <c:pt idx="430" formatCode="0.00E+00">
                  <c:v>4.7471789378287E-5</c:v>
                </c:pt>
                <c:pt idx="431" formatCode="0.00E+00">
                  <c:v>4.4277213172554E-5</c:v>
                </c:pt>
                <c:pt idx="432" formatCode="0.00E+00">
                  <c:v>4.1275411040159998E-5</c:v>
                </c:pt>
                <c:pt idx="433" formatCode="0.00E+00">
                  <c:v>3.8454688891548002E-5</c:v>
                </c:pt>
                <c:pt idx="434" formatCode="0.00E+00">
                  <c:v>3.5807656263174003E-5</c:v>
                </c:pt>
                <c:pt idx="435" formatCode="0.00E+00">
                  <c:v>3.3323062734688002E-5</c:v>
                </c:pt>
                <c:pt idx="436" formatCode="0.00E+00">
                  <c:v>3.0993423099460997E-5</c:v>
                </c:pt>
                <c:pt idx="437" formatCode="0.00E+00">
                  <c:v>2.8810120543941999E-5</c:v>
                </c:pt>
                <c:pt idx="438" formatCode="0.00E+00">
                  <c:v>2.6765099300045998E-5</c:v>
                </c:pt>
                <c:pt idx="439" formatCode="0.00E+00">
                  <c:v>2.4850478664748999E-5</c:v>
                </c:pt>
                <c:pt idx="440" formatCode="0.00E+00">
                  <c:v>2.3058837697927001E-5</c:v>
                </c:pt>
                <c:pt idx="441" formatCode="0.00E+00">
                  <c:v>2.1383804384357E-5</c:v>
                </c:pt>
                <c:pt idx="442" formatCode="0.00E+00">
                  <c:v>1.9818105042027999E-5</c:v>
                </c:pt>
                <c:pt idx="443" formatCode="0.00E+00">
                  <c:v>1.8355769436258E-5</c:v>
                </c:pt>
                <c:pt idx="444" formatCode="0.00E+00">
                  <c:v>1.6990765955053999E-5</c:v>
                </c:pt>
                <c:pt idx="445" formatCode="0.00E+00">
                  <c:v>1.5717393422217E-5</c:v>
                </c:pt>
                <c:pt idx="446" formatCode="0.00E+00">
                  <c:v>1.453027994379E-5</c:v>
                </c:pt>
                <c:pt idx="447" formatCode="0.00E+00">
                  <c:v>1.3423888972107E-5</c:v>
                </c:pt>
                <c:pt idx="448" formatCode="0.00E+00">
                  <c:v>1.2393773183505E-5</c:v>
                </c:pt>
                <c:pt idx="449" formatCode="0.00E+00">
                  <c:v>1.1435162898288999E-5</c:v>
                </c:pt>
                <c:pt idx="450" formatCode="0.00E+00">
                  <c:v>1.0543611592827E-5</c:v>
                </c:pt>
                <c:pt idx="451" formatCode="0.00E+00">
                  <c:v>9.7150213847780995E-6</c:v>
                </c:pt>
                <c:pt idx="452" formatCode="0.00E+00">
                  <c:v>8.9454210889484001E-6</c:v>
                </c:pt>
                <c:pt idx="453" formatCode="0.00E+00">
                  <c:v>8.2309782139000997E-6</c:v>
                </c:pt>
                <c:pt idx="454" formatCode="0.00E+00">
                  <c:v>7.5683219968316997E-6</c:v>
                </c:pt>
                <c:pt idx="455" formatCode="0.00E+00">
                  <c:v>6.9540894371942998E-6</c:v>
                </c:pt>
                <c:pt idx="456" formatCode="0.00E+00">
                  <c:v>6.3850497202047997E-6</c:v>
                </c:pt>
                <c:pt idx="457" formatCode="0.00E+00">
                  <c:v>5.8583117501561996E-6</c:v>
                </c:pt>
                <c:pt idx="458" formatCode="0.00E+00">
                  <c:v>5.3710388784262004E-6</c:v>
                </c:pt>
                <c:pt idx="459" formatCode="0.00E+00">
                  <c:v>4.9206506325049001E-6</c:v>
                </c:pt>
                <c:pt idx="460" formatCode="0.00E+00">
                  <c:v>4.5044962468709997E-6</c:v>
                </c:pt>
                <c:pt idx="461" formatCode="0.00E+00">
                  <c:v>4.1204018807510002E-6</c:v>
                </c:pt>
                <c:pt idx="462" formatCode="0.00E+00">
                  <c:v>3.7661163276249001E-6</c:v>
                </c:pt>
                <c:pt idx="463" formatCode="0.00E+00">
                  <c:v>3.4395827768740002E-6</c:v>
                </c:pt>
                <c:pt idx="464" formatCode="0.00E+00">
                  <c:v>3.1387935597973002E-6</c:v>
                </c:pt>
                <c:pt idx="465" formatCode="0.00E+00">
                  <c:v>2.8619892604441001E-6</c:v>
                </c:pt>
                <c:pt idx="466" formatCode="0.00E+00">
                  <c:v>2.6074495102968999E-6</c:v>
                </c:pt>
                <c:pt idx="467" formatCode="0.00E+00">
                  <c:v>2.3735601658561998E-6</c:v>
                </c:pt>
                <c:pt idx="468" formatCode="0.00E+00">
                  <c:v>2.1587734235180998E-6</c:v>
                </c:pt>
                <c:pt idx="469" formatCode="0.00E+00">
                  <c:v>1.9617538592820002E-6</c:v>
                </c:pt>
                <c:pt idx="470" formatCode="0.00E+00">
                  <c:v>1.7811342325098999E-6</c:v>
                </c:pt>
                <c:pt idx="471" formatCode="0.00E+00">
                  <c:v>1.6157372552277E-6</c:v>
                </c:pt>
                <c:pt idx="472" formatCode="0.00E+00">
                  <c:v>1.4643299765428001E-6</c:v>
                </c:pt>
                <c:pt idx="473" formatCode="0.00E+00">
                  <c:v>1.3259110396052E-6</c:v>
                </c:pt>
                <c:pt idx="474" formatCode="0.00E+00">
                  <c:v>1.1994621806131E-6</c:v>
                </c:pt>
                <c:pt idx="475" formatCode="0.00E+00">
                  <c:v>1.0840408545743001E-6</c:v>
                </c:pt>
                <c:pt idx="476" formatCode="0.00E+00">
                  <c:v>9.7878864958109008E-7</c:v>
                </c:pt>
                <c:pt idx="477" formatCode="0.00E+00">
                  <c:v>8.8288608344266002E-7</c:v>
                </c:pt>
                <c:pt idx="478" formatCode="0.00E+00">
                  <c:v>7.9559561505991004E-7</c:v>
                </c:pt>
                <c:pt idx="479" formatCode="0.00E+00">
                  <c:v>7.1621624793912997E-7</c:v>
                </c:pt>
                <c:pt idx="480" formatCode="0.00E+00">
                  <c:v>6.4408848954026002E-7</c:v>
                </c:pt>
                <c:pt idx="481" formatCode="0.00E+00">
                  <c:v>5.7863426901143004E-7</c:v>
                </c:pt>
                <c:pt idx="482" formatCode="0.00E+00">
                  <c:v>5.1928310272402995E-7</c:v>
                </c:pt>
                <c:pt idx="483" formatCode="0.00E+00">
                  <c:v>4.6547301660122E-7</c:v>
                </c:pt>
                <c:pt idx="484" formatCode="0.00E+00">
                  <c:v>4.1672487917611001E-7</c:v>
                </c:pt>
                <c:pt idx="485" formatCode="0.00E+00">
                  <c:v>3.7256985713904E-7</c:v>
                </c:pt>
                <c:pt idx="486" formatCode="0.00E+00">
                  <c:v>3.3250086648797998E-7</c:v>
                </c:pt>
                <c:pt idx="487" formatCode="0.00E+00">
                  <c:v>2.9620598900762E-7</c:v>
                </c:pt>
                <c:pt idx="488" formatCode="0.00E+00">
                  <c:v>2.6332376940503E-7</c:v>
                </c:pt>
                <c:pt idx="489" formatCode="0.00E+00">
                  <c:v>2.3351532569537E-7</c:v>
                </c:pt>
                <c:pt idx="490" formatCode="0.00E+00">
                  <c:v>2.0650360414910001E-7</c:v>
                </c:pt>
                <c:pt idx="491" formatCode="0.00E+00">
                  <c:v>1.8203342355423999E-7</c:v>
                </c:pt>
                <c:pt idx="492" formatCode="0.00E+00">
                  <c:v>1.5983965527798999E-7</c:v>
                </c:pt>
                <c:pt idx="493" formatCode="0.00E+00">
                  <c:v>1.3973358083956999E-7</c:v>
                </c:pt>
                <c:pt idx="494" formatCode="0.00E+00">
                  <c:v>1.2151671756211999E-7</c:v>
                </c:pt>
                <c:pt idx="495" formatCode="0.00E+00">
                  <c:v>1.0499765741461E-7</c:v>
                </c:pt>
                <c:pt idx="496" formatCode="0.00E+00">
                  <c:v>9.0173194707771002E-8</c:v>
                </c:pt>
                <c:pt idx="497" formatCode="0.00E+00">
                  <c:v>7.7322829434763998E-8</c:v>
                </c:pt>
                <c:pt idx="498" formatCode="0.00E+00">
                  <c:v>6.6223650052650998E-8</c:v>
                </c:pt>
                <c:pt idx="499" formatCode="0.00E+00">
                  <c:v>5.6653059491291001E-8</c:v>
                </c:pt>
                <c:pt idx="500" formatCode="0.00E+00">
                  <c:v>4.8409844812732002E-8</c:v>
                </c:pt>
              </c:numCache>
            </c:numRef>
          </c:yVal>
        </c:ser>
        <c:ser>
          <c:idx val="6"/>
          <c:order val="6"/>
          <c:tx>
            <c:strRef>
              <c:f>testoutputmustill_index.csv!$H$1</c:f>
              <c:strCache>
                <c:ptCount val="1"/>
                <c:pt idx="0">
                  <c:v>XB[8]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testoutputmustill_index.csv!$H$2:$H$503</c:f>
              <c:numCache>
                <c:formatCode>General</c:formatCode>
                <c:ptCount val="502"/>
                <c:pt idx="0">
                  <c:v>0.2</c:v>
                </c:pt>
                <c:pt idx="1">
                  <c:v>0.19999976238469999</c:v>
                </c:pt>
                <c:pt idx="2">
                  <c:v>0.19999946066348001</c:v>
                </c:pt>
                <c:pt idx="3">
                  <c:v>0.19999910850506</c:v>
                </c:pt>
                <c:pt idx="4">
                  <c:v>0.19999869569758999</c:v>
                </c:pt>
                <c:pt idx="5">
                  <c:v>0.19999824025560001</c:v>
                </c:pt>
                <c:pt idx="6">
                  <c:v>0.19999773734993001</c:v>
                </c:pt>
                <c:pt idx="7">
                  <c:v>0.19999719666936999</c:v>
                </c:pt>
                <c:pt idx="8">
                  <c:v>0.19999662054105999</c:v>
                </c:pt>
                <c:pt idx="9">
                  <c:v>0.19999601234608999</c:v>
                </c:pt>
                <c:pt idx="10">
                  <c:v>0.19999537514265001</c:v>
                </c:pt>
                <c:pt idx="11">
                  <c:v>0.19999471169687999</c:v>
                </c:pt>
                <c:pt idx="12">
                  <c:v>0.19999402451077</c:v>
                </c:pt>
                <c:pt idx="13">
                  <c:v>0.19999331584738</c:v>
                </c:pt>
                <c:pt idx="14">
                  <c:v>0.19999258775364001</c:v>
                </c:pt>
                <c:pt idx="15">
                  <c:v>0.19999184208101001</c:v>
                </c:pt>
                <c:pt idx="16">
                  <c:v>0.19999108050414</c:v>
                </c:pt>
                <c:pt idx="17">
                  <c:v>0.19999030453776001</c:v>
                </c:pt>
                <c:pt idx="18">
                  <c:v>0.19998951555194</c:v>
                </c:pt>
                <c:pt idx="19">
                  <c:v>0.19998871478592001</c:v>
                </c:pt>
                <c:pt idx="20">
                  <c:v>0.19998790368253999</c:v>
                </c:pt>
                <c:pt idx="21">
                  <c:v>0.19990832906534001</c:v>
                </c:pt>
                <c:pt idx="22">
                  <c:v>0.19981894152594001</c:v>
                </c:pt>
                <c:pt idx="23">
                  <c:v>0.19972199748701</c:v>
                </c:pt>
                <c:pt idx="24">
                  <c:v>0.19961727108555999</c:v>
                </c:pt>
                <c:pt idx="25">
                  <c:v>0.19950752677146999</c:v>
                </c:pt>
                <c:pt idx="26">
                  <c:v>0.19939162031811999</c:v>
                </c:pt>
                <c:pt idx="27">
                  <c:v>0.19927221560513</c:v>
                </c:pt>
                <c:pt idx="28">
                  <c:v>0.19914814844840001</c:v>
                </c:pt>
                <c:pt idx="29">
                  <c:v>0.19902126571418999</c:v>
                </c:pt>
                <c:pt idx="30">
                  <c:v>0.19889091601273001</c:v>
                </c:pt>
                <c:pt idx="31">
                  <c:v>0.19875814900093999</c:v>
                </c:pt>
                <c:pt idx="32">
                  <c:v>0.19862306146857001</c:v>
                </c:pt>
                <c:pt idx="33">
                  <c:v>0.19848590947620001</c:v>
                </c:pt>
                <c:pt idx="34">
                  <c:v>0.19834690954511999</c:v>
                </c:pt>
                <c:pt idx="35">
                  <c:v>0.19820624466035999</c:v>
                </c:pt>
                <c:pt idx="36">
                  <c:v>0.19806406935070001</c:v>
                </c:pt>
                <c:pt idx="37">
                  <c:v>0.1979205139911</c:v>
                </c:pt>
                <c:pt idx="38">
                  <c:v>0.19777568844915999</c:v>
                </c:pt>
                <c:pt idx="39">
                  <c:v>0.19762968517703999</c:v>
                </c:pt>
                <c:pt idx="40">
                  <c:v>0.19748258183448</c:v>
                </c:pt>
                <c:pt idx="41">
                  <c:v>0.19733444351473001</c:v>
                </c:pt>
                <c:pt idx="42">
                  <c:v>0.19718532463394001</c:v>
                </c:pt>
                <c:pt idx="43">
                  <c:v>0.19703527053525999</c:v>
                </c:pt>
                <c:pt idx="44">
                  <c:v>0.19688431885089999</c:v>
                </c:pt>
                <c:pt idx="45">
                  <c:v>0.19673250065875</c:v>
                </c:pt>
                <c:pt idx="46">
                  <c:v>0.19657984146453</c:v>
                </c:pt>
                <c:pt idx="47">
                  <c:v>0.19642636203587999</c:v>
                </c:pt>
                <c:pt idx="48">
                  <c:v>0.19627207911064001</c:v>
                </c:pt>
                <c:pt idx="49">
                  <c:v>0.19611700599817999</c:v>
                </c:pt>
                <c:pt idx="50">
                  <c:v>0.19596115309000001</c:v>
                </c:pt>
                <c:pt idx="51">
                  <c:v>0.19580452829313999</c:v>
                </c:pt>
                <c:pt idx="52">
                  <c:v>0.19564713739803</c:v>
                </c:pt>
                <c:pt idx="53">
                  <c:v>0.19548898439064999</c:v>
                </c:pt>
                <c:pt idx="54">
                  <c:v>0.19533007171733999</c:v>
                </c:pt>
                <c:pt idx="55">
                  <c:v>0.19517040050946999</c:v>
                </c:pt>
                <c:pt idx="56">
                  <c:v>0.19500997077384999</c:v>
                </c:pt>
                <c:pt idx="57">
                  <c:v>0.19484878155421001</c:v>
                </c:pt>
                <c:pt idx="58">
                  <c:v>0.19468683106797</c:v>
                </c:pt>
                <c:pt idx="59">
                  <c:v>0.19452411682215001</c:v>
                </c:pt>
                <c:pt idx="60">
                  <c:v>0.19436063571143</c:v>
                </c:pt>
                <c:pt idx="61">
                  <c:v>0.19419638410116999</c:v>
                </c:pt>
                <c:pt idx="62">
                  <c:v>0.19403135789760001</c:v>
                </c:pt>
                <c:pt idx="63">
                  <c:v>0.19386555260711</c:v>
                </c:pt>
                <c:pt idx="64">
                  <c:v>0.19369896338639001</c:v>
                </c:pt>
                <c:pt idx="65">
                  <c:v>0.19353158508464999</c:v>
                </c:pt>
                <c:pt idx="66">
                  <c:v>0.19336341227923001</c:v>
                </c:pt>
                <c:pt idx="67">
                  <c:v>0.19319443930557001</c:v>
                </c:pt>
                <c:pt idx="68">
                  <c:v>0.19302466028243001</c:v>
                </c:pt>
                <c:pt idx="69">
                  <c:v>0.19285406913299999</c:v>
                </c:pt>
                <c:pt idx="70">
                  <c:v>0.19268265960259001</c:v>
                </c:pt>
                <c:pt idx="71">
                  <c:v>0.19251042527347001</c:v>
                </c:pt>
                <c:pt idx="72">
                  <c:v>0.19233735957709999</c:v>
                </c:pt>
                <c:pt idx="73">
                  <c:v>0.1921634558044</c:v>
                </c:pt>
                <c:pt idx="74">
                  <c:v>0.19198870711419</c:v>
                </c:pt>
                <c:pt idx="75">
                  <c:v>0.19181310654009001</c:v>
                </c:pt>
                <c:pt idx="76">
                  <c:v>0.19163664699621</c:v>
                </c:pt>
                <c:pt idx="77">
                  <c:v>0.19145932128171</c:v>
                </c:pt>
                <c:pt idx="78">
                  <c:v>0.19128112208444001</c:v>
                </c:pt>
                <c:pt idx="79">
                  <c:v>0.19110204198385</c:v>
                </c:pt>
                <c:pt idx="80">
                  <c:v>0.1909220734532</c:v>
                </c:pt>
                <c:pt idx="81">
                  <c:v>0.19074120886119</c:v>
                </c:pt>
                <c:pt idx="82">
                  <c:v>0.19055944047317</c:v>
                </c:pt>
                <c:pt idx="83">
                  <c:v>0.1903767604519</c:v>
                </c:pt>
                <c:pt idx="84">
                  <c:v>0.19019316085797999</c:v>
                </c:pt>
                <c:pt idx="85">
                  <c:v>0.19000863365001</c:v>
                </c:pt>
                <c:pt idx="86">
                  <c:v>0.18982317068443999</c:v>
                </c:pt>
                <c:pt idx="87">
                  <c:v>0.18963676371526</c:v>
                </c:pt>
                <c:pt idx="88">
                  <c:v>0.18944940439349001</c:v>
                </c:pt>
                <c:pt idx="89">
                  <c:v>0.18926108426651</c:v>
                </c:pt>
                <c:pt idx="90">
                  <c:v>0.18907179477725999</c:v>
                </c:pt>
                <c:pt idx="91">
                  <c:v>0.18888152726328999</c:v>
                </c:pt>
                <c:pt idx="92">
                  <c:v>0.18869027295578</c:v>
                </c:pt>
                <c:pt idx="93">
                  <c:v>0.18849802297839</c:v>
                </c:pt>
                <c:pt idx="94">
                  <c:v>0.18830476834608001</c:v>
                </c:pt>
                <c:pt idx="95">
                  <c:v>0.18811049996384999</c:v>
                </c:pt>
                <c:pt idx="96">
                  <c:v>0.18791520862544001</c:v>
                </c:pt>
                <c:pt idx="97">
                  <c:v>0.18771888501190001</c:v>
                </c:pt>
                <c:pt idx="98">
                  <c:v>0.18752151969021999</c:v>
                </c:pt>
                <c:pt idx="99">
                  <c:v>0.18732310311184</c:v>
                </c:pt>
                <c:pt idx="100">
                  <c:v>0.18712362561113</c:v>
                </c:pt>
                <c:pt idx="101">
                  <c:v>0.18692307740384001</c:v>
                </c:pt>
                <c:pt idx="102">
                  <c:v>0.18672144858555001</c:v>
                </c:pt>
                <c:pt idx="103">
                  <c:v>0.18651872913</c:v>
                </c:pt>
                <c:pt idx="104">
                  <c:v>0.18631490888749999</c:v>
                </c:pt>
                <c:pt idx="105">
                  <c:v>0.18610997758320999</c:v>
                </c:pt>
                <c:pt idx="106">
                  <c:v>0.18590392481545001</c:v>
                </c:pt>
                <c:pt idx="107">
                  <c:v>0.18569674005397999</c:v>
                </c:pt>
                <c:pt idx="108">
                  <c:v>0.18548841263822</c:v>
                </c:pt>
                <c:pt idx="109">
                  <c:v>0.18527893177549001</c:v>
                </c:pt>
                <c:pt idx="110">
                  <c:v>0.18506828653918</c:v>
                </c:pt>
                <c:pt idx="111">
                  <c:v>0.18485646586693</c:v>
                </c:pt>
                <c:pt idx="112">
                  <c:v>0.18464345855877001</c:v>
                </c:pt>
                <c:pt idx="113">
                  <c:v>0.18442925327526999</c:v>
                </c:pt>
                <c:pt idx="114">
                  <c:v>0.18421383853557</c:v>
                </c:pt>
                <c:pt idx="115">
                  <c:v>0.18399720271553999</c:v>
                </c:pt>
                <c:pt idx="116">
                  <c:v>0.18377933404576</c:v>
                </c:pt>
                <c:pt idx="117">
                  <c:v>0.18356022060961</c:v>
                </c:pt>
                <c:pt idx="118">
                  <c:v>0.18333985034122999</c:v>
                </c:pt>
                <c:pt idx="119">
                  <c:v>0.18311821102357001</c:v>
                </c:pt>
                <c:pt idx="120">
                  <c:v>0.18289529028629001</c:v>
                </c:pt>
                <c:pt idx="121">
                  <c:v>0.18267107560376999</c:v>
                </c:pt>
                <c:pt idx="122">
                  <c:v>0.18244555429298001</c:v>
                </c:pt>
                <c:pt idx="123">
                  <c:v>0.18221871351144001</c:v>
                </c:pt>
                <c:pt idx="124">
                  <c:v>0.18199054025509001</c:v>
                </c:pt>
                <c:pt idx="125">
                  <c:v>0.18176102135614</c:v>
                </c:pt>
                <c:pt idx="126">
                  <c:v>0.18153014348096</c:v>
                </c:pt>
                <c:pt idx="127">
                  <c:v>0.18129789312788</c:v>
                </c:pt>
                <c:pt idx="128">
                  <c:v>0.18106425662504</c:v>
                </c:pt>
                <c:pt idx="129">
                  <c:v>0.18082922012814001</c:v>
                </c:pt>
                <c:pt idx="130">
                  <c:v>0.18059276961830001</c:v>
                </c:pt>
                <c:pt idx="131">
                  <c:v>0.18035489089973</c:v>
                </c:pt>
                <c:pt idx="132">
                  <c:v>0.18011556959759001</c:v>
                </c:pt>
                <c:pt idx="133">
                  <c:v>0.17987479115565999</c:v>
                </c:pt>
                <c:pt idx="134">
                  <c:v>0.17963254083406999</c:v>
                </c:pt>
                <c:pt idx="135">
                  <c:v>0.17938880370704999</c:v>
                </c:pt>
                <c:pt idx="136">
                  <c:v>0.17914356466063</c:v>
                </c:pt>
                <c:pt idx="137">
                  <c:v>0.17889680839030001</c:v>
                </c:pt>
                <c:pt idx="138">
                  <c:v>0.17864851939872001</c:v>
                </c:pt>
                <c:pt idx="139">
                  <c:v>0.17839868199341</c:v>
                </c:pt>
                <c:pt idx="140">
                  <c:v>0.17814728028439999</c:v>
                </c:pt>
                <c:pt idx="141">
                  <c:v>0.17789429818192001</c:v>
                </c:pt>
                <c:pt idx="142">
                  <c:v>0.17763971939404</c:v>
                </c:pt>
                <c:pt idx="143">
                  <c:v>0.17738352742433</c:v>
                </c:pt>
                <c:pt idx="144">
                  <c:v>0.17712570556957</c:v>
                </c:pt>
                <c:pt idx="145">
                  <c:v>0.17686623691736</c:v>
                </c:pt>
                <c:pt idx="146">
                  <c:v>0.17660510434379001</c:v>
                </c:pt>
                <c:pt idx="147">
                  <c:v>0.17634229051117001</c:v>
                </c:pt>
                <c:pt idx="148">
                  <c:v>0.17607777786563</c:v>
                </c:pt>
                <c:pt idx="149">
                  <c:v>0.17581154863487</c:v>
                </c:pt>
                <c:pt idx="150">
                  <c:v>0.17554358482582999</c:v>
                </c:pt>
                <c:pt idx="151">
                  <c:v>0.17527386822242</c:v>
                </c:pt>
                <c:pt idx="152">
                  <c:v>0.17500238038324001</c:v>
                </c:pt>
                <c:pt idx="153">
                  <c:v>0.17472910263936001</c:v>
                </c:pt>
                <c:pt idx="154">
                  <c:v>0.17445401609205999</c:v>
                </c:pt>
                <c:pt idx="155">
                  <c:v>0.17417710161062999</c:v>
                </c:pt>
                <c:pt idx="156">
                  <c:v>0.17389833983024</c:v>
                </c:pt>
                <c:pt idx="157">
                  <c:v>0.17361771114975</c:v>
                </c:pt>
                <c:pt idx="158">
                  <c:v>0.17333519572962999</c:v>
                </c:pt>
                <c:pt idx="159">
                  <c:v>0.17305077348990999</c:v>
                </c:pt>
                <c:pt idx="160">
                  <c:v>0.17276442410810999</c:v>
                </c:pt>
                <c:pt idx="161">
                  <c:v>0.17247612701729001</c:v>
                </c:pt>
                <c:pt idx="162">
                  <c:v>0.17218586140413999</c:v>
                </c:pt>
                <c:pt idx="163">
                  <c:v>0.17189360620706001</c:v>
                </c:pt>
                <c:pt idx="164">
                  <c:v>0.17159934011438999</c:v>
                </c:pt>
                <c:pt idx="165">
                  <c:v>0.17130304156264001</c:v>
                </c:pt>
                <c:pt idx="166">
                  <c:v>0.17100468873481001</c:v>
                </c:pt>
                <c:pt idx="167">
                  <c:v>0.17070425955877</c:v>
                </c:pt>
                <c:pt idx="168">
                  <c:v>0.17040173170574999</c:v>
                </c:pt>
                <c:pt idx="169">
                  <c:v>0.17009708258889</c:v>
                </c:pt>
                <c:pt idx="170">
                  <c:v>0.16979028936188001</c:v>
                </c:pt>
                <c:pt idx="171">
                  <c:v>0.16948132891771001</c:v>
                </c:pt>
                <c:pt idx="172">
                  <c:v>0.16917017788748001</c:v>
                </c:pt>
                <c:pt idx="173">
                  <c:v>0.16885681263939001</c:v>
                </c:pt>
                <c:pt idx="174">
                  <c:v>0.16854120927779001</c:v>
                </c:pt>
                <c:pt idx="175">
                  <c:v>0.16822334364236</c:v>
                </c:pt>
                <c:pt idx="176">
                  <c:v>0.16790319130744</c:v>
                </c:pt>
                <c:pt idx="177">
                  <c:v>0.16758072758143999</c:v>
                </c:pt>
                <c:pt idx="178">
                  <c:v>0.16725592750650001</c:v>
                </c:pt>
                <c:pt idx="179">
                  <c:v>0.16692876585818001</c:v>
                </c:pt>
                <c:pt idx="180">
                  <c:v>0.16659921714538001</c:v>
                </c:pt>
                <c:pt idx="181">
                  <c:v>0.16626725561041</c:v>
                </c:pt>
                <c:pt idx="182">
                  <c:v>0.16593285522925</c:v>
                </c:pt>
                <c:pt idx="183">
                  <c:v>0.16559598971195999</c:v>
                </c:pt>
                <c:pt idx="184">
                  <c:v>0.16525663250330999</c:v>
                </c:pt>
                <c:pt idx="185">
                  <c:v>0.16491475678358999</c:v>
                </c:pt>
                <c:pt idx="186">
                  <c:v>0.16457033546968</c:v>
                </c:pt>
                <c:pt idx="187">
                  <c:v>0.16422334121627</c:v>
                </c:pt>
                <c:pt idx="188">
                  <c:v>0.16387374641738001</c:v>
                </c:pt>
                <c:pt idx="189">
                  <c:v>0.16352152320805</c:v>
                </c:pt>
                <c:pt idx="190">
                  <c:v>0.16316664346637</c:v>
                </c:pt>
                <c:pt idx="191">
                  <c:v>0.16280907881566001</c:v>
                </c:pt>
                <c:pt idx="192">
                  <c:v>0.16244880062702999</c:v>
                </c:pt>
                <c:pt idx="193">
                  <c:v>0.16208578002216001</c:v>
                </c:pt>
                <c:pt idx="194">
                  <c:v>0.16171998787635999</c:v>
                </c:pt>
                <c:pt idx="195">
                  <c:v>0.16135139482201999</c:v>
                </c:pt>
                <c:pt idx="196">
                  <c:v>0.16097997125225</c:v>
                </c:pt>
                <c:pt idx="197">
                  <c:v>0.16060568732496</c:v>
                </c:pt>
                <c:pt idx="198">
                  <c:v>0.16022851296723001</c:v>
                </c:pt>
                <c:pt idx="199">
                  <c:v>0.15984841787998999</c:v>
                </c:pt>
                <c:pt idx="200">
                  <c:v>0.15946537154314999</c:v>
                </c:pt>
                <c:pt idx="201">
                  <c:v>0.15907934322103001</c:v>
                </c:pt>
                <c:pt idx="202">
                  <c:v>0.15869030196819001</c:v>
                </c:pt>
                <c:pt idx="203">
                  <c:v>0.15829821663568999</c:v>
                </c:pt>
                <c:pt idx="204">
                  <c:v>0.15790305587770001</c:v>
                </c:pt>
                <c:pt idx="205">
                  <c:v>0.15750478815857999</c:v>
                </c:pt>
                <c:pt idx="206">
                  <c:v>0.15710338176033001</c:v>
                </c:pt>
                <c:pt idx="207">
                  <c:v>0.15669880479056</c:v>
                </c:pt>
                <c:pt idx="208">
                  <c:v>0.15629102519085</c:v>
                </c:pt>
                <c:pt idx="209">
                  <c:v>0.15588001074555999</c:v>
                </c:pt>
                <c:pt idx="210">
                  <c:v>0.15546572909119</c:v>
                </c:pt>
                <c:pt idx="211">
                  <c:v>0.15504814772610001</c:v>
                </c:pt>
                <c:pt idx="212">
                  <c:v>0.15462723402087999</c:v>
                </c:pt>
                <c:pt idx="213">
                  <c:v>0.15420295522906</c:v>
                </c:pt>
                <c:pt idx="214">
                  <c:v>0.15377527849843001</c:v>
                </c:pt>
                <c:pt idx="215">
                  <c:v>0.15334417088284999</c:v>
                </c:pt>
                <c:pt idx="216">
                  <c:v>0.15290959935458001</c:v>
                </c:pt>
                <c:pt idx="217">
                  <c:v>0.15247153081716</c:v>
                </c:pt>
                <c:pt idx="218">
                  <c:v>0.1520299321188</c:v>
                </c:pt>
                <c:pt idx="219">
                  <c:v>0.15158477006634999</c:v>
                </c:pt>
                <c:pt idx="220">
                  <c:v>0.15113601143981001</c:v>
                </c:pt>
                <c:pt idx="221">
                  <c:v>0.15068362300735999</c:v>
                </c:pt>
                <c:pt idx="222">
                  <c:v>0.15022757154102001</c:v>
                </c:pt>
                <c:pt idx="223">
                  <c:v>0.14976782383282999</c:v>
                </c:pt>
                <c:pt idx="224">
                  <c:v>0.14930434671156001</c:v>
                </c:pt>
                <c:pt idx="225">
                  <c:v>0.14883710706007999</c:v>
                </c:pt>
                <c:pt idx="226">
                  <c:v>0.14836607183322001</c:v>
                </c:pt>
                <c:pt idx="227">
                  <c:v>0.14789120807618999</c:v>
                </c:pt>
                <c:pt idx="228">
                  <c:v>0.14741248294365</c:v>
                </c:pt>
                <c:pt idx="229">
                  <c:v>0.14692986371923999</c:v>
                </c:pt>
                <c:pt idx="230">
                  <c:v>0.14644331783573999</c:v>
                </c:pt>
                <c:pt idx="231">
                  <c:v>0.14595281289574</c:v>
                </c:pt>
                <c:pt idx="232">
                  <c:v>0.14545831669286</c:v>
                </c:pt>
                <c:pt idx="233">
                  <c:v>0.14495979723357</c:v>
                </c:pt>
                <c:pt idx="234">
                  <c:v>0.14445722275944001</c:v>
                </c:pt>
                <c:pt idx="235">
                  <c:v>0.14395056176998</c:v>
                </c:pt>
                <c:pt idx="236">
                  <c:v>0.14343978304600999</c:v>
                </c:pt>
                <c:pt idx="237">
                  <c:v>0.14292485567345001</c:v>
                </c:pt>
                <c:pt idx="238">
                  <c:v>0.14240574906764999</c:v>
                </c:pt>
                <c:pt idx="239">
                  <c:v>0.14188243299820999</c:v>
                </c:pt>
                <c:pt idx="240">
                  <c:v>0.14135487761419999</c:v>
                </c:pt>
                <c:pt idx="241">
                  <c:v>0.14082305346985999</c:v>
                </c:pt>
                <c:pt idx="242">
                  <c:v>0.14028693155069999</c:v>
                </c:pt>
                <c:pt idx="243">
                  <c:v>0.13974648330004</c:v>
                </c:pt>
                <c:pt idx="244">
                  <c:v>0.13920168064588001</c:v>
                </c:pt>
                <c:pt idx="245">
                  <c:v>0.13865249602818999</c:v>
                </c:pt>
                <c:pt idx="246">
                  <c:v>0.13809890242648001</c:v>
                </c:pt>
                <c:pt idx="247">
                  <c:v>0.13754087338776</c:v>
                </c:pt>
                <c:pt idx="248">
                  <c:v>0.13697838305473001</c:v>
                </c:pt>
                <c:pt idx="249">
                  <c:v>0.13641140619429001</c:v>
                </c:pt>
                <c:pt idx="250">
                  <c:v>0.13583991822627001</c:v>
                </c:pt>
                <c:pt idx="251">
                  <c:v>0.13526389525241</c:v>
                </c:pt>
                <c:pt idx="252">
                  <c:v>0.13468331408548001</c:v>
                </c:pt>
                <c:pt idx="253">
                  <c:v>0.13409815227867</c:v>
                </c:pt>
                <c:pt idx="254">
                  <c:v>0.13350872073546</c:v>
                </c:pt>
                <c:pt idx="255">
                  <c:v>0.13291389551759999</c:v>
                </c:pt>
                <c:pt idx="256">
                  <c:v>0.13231477990806001</c:v>
                </c:pt>
                <c:pt idx="257">
                  <c:v>0.13171161016220001</c:v>
                </c:pt>
                <c:pt idx="258">
                  <c:v>0.13110293371782</c:v>
                </c:pt>
                <c:pt idx="259">
                  <c:v>0.13048976135271001</c:v>
                </c:pt>
                <c:pt idx="260">
                  <c:v>0.12987222471391</c:v>
                </c:pt>
                <c:pt idx="261">
                  <c:v>0.12924929555841999</c:v>
                </c:pt>
                <c:pt idx="262">
                  <c:v>0.12862255463172001</c:v>
                </c:pt>
                <c:pt idx="263">
                  <c:v>0.12799018669076001</c:v>
                </c:pt>
                <c:pt idx="264">
                  <c:v>0.12735379914341</c:v>
                </c:pt>
                <c:pt idx="265">
                  <c:v>0.12671191357379</c:v>
                </c:pt>
                <c:pt idx="266">
                  <c:v>0.12606586525060001</c:v>
                </c:pt>
                <c:pt idx="267">
                  <c:v>0.12541431748366999</c:v>
                </c:pt>
                <c:pt idx="268">
                  <c:v>0.12475872594727</c:v>
                </c:pt>
                <c:pt idx="269">
                  <c:v>0.12409746875164999</c:v>
                </c:pt>
                <c:pt idx="270">
                  <c:v>0.12343232367639</c:v>
                </c:pt>
                <c:pt idx="271">
                  <c:v>0.12276146692591999</c:v>
                </c:pt>
                <c:pt idx="272">
                  <c:v>0.12208661624034001</c:v>
                </c:pt>
                <c:pt idx="273">
                  <c:v>0.12140598985466999</c:v>
                </c:pt>
                <c:pt idx="274">
                  <c:v>0.12072160598721</c:v>
                </c:pt>
                <c:pt idx="275">
                  <c:v>0.12003155977091</c:v>
                </c:pt>
                <c:pt idx="276">
                  <c:v>0.11933734275919999</c:v>
                </c:pt>
                <c:pt idx="277">
                  <c:v>0.11863775589239001</c:v>
                </c:pt>
                <c:pt idx="278">
                  <c:v>0.11793376326299</c:v>
                </c:pt>
                <c:pt idx="279">
                  <c:v>0.11722448248122</c:v>
                </c:pt>
                <c:pt idx="280">
                  <c:v>0.11651093614764001</c:v>
                </c:pt>
                <c:pt idx="281">
                  <c:v>0.11579196412153001</c:v>
                </c:pt>
                <c:pt idx="282">
                  <c:v>0.11506895003588</c:v>
                </c:pt>
                <c:pt idx="283">
                  <c:v>0.11434034576262</c:v>
                </c:pt>
                <c:pt idx="284">
                  <c:v>0.1136079208932</c:v>
                </c:pt>
                <c:pt idx="285">
                  <c:v>0.11286985801004</c:v>
                </c:pt>
                <c:pt idx="286">
                  <c:v>0.11212785792377</c:v>
                </c:pt>
                <c:pt idx="287">
                  <c:v>0.11138040345238</c:v>
                </c:pt>
                <c:pt idx="288">
                  <c:v>0.1106291415499</c:v>
                </c:pt>
                <c:pt idx="289">
                  <c:v>0.10987230288677</c:v>
                </c:pt>
                <c:pt idx="290">
                  <c:v>0.10911185851564</c:v>
                </c:pt>
                <c:pt idx="291">
                  <c:v>0.10834576311084999</c:v>
                </c:pt>
                <c:pt idx="292">
                  <c:v>0.10757608542947</c:v>
                </c:pt>
                <c:pt idx="293">
                  <c:v>0.10680108252122</c:v>
                </c:pt>
                <c:pt idx="294">
                  <c:v>0.10602213116423</c:v>
                </c:pt>
                <c:pt idx="295">
                  <c:v>0.10523808953984</c:v>
                </c:pt>
                <c:pt idx="296">
                  <c:v>0.1044504652567</c:v>
                </c:pt>
                <c:pt idx="297">
                  <c:v>0.10365798642016</c:v>
                </c:pt>
                <c:pt idx="298">
                  <c:v>0.10286098861763</c:v>
                </c:pt>
                <c:pt idx="299">
                  <c:v>0.10205974692067001</c:v>
                </c:pt>
                <c:pt idx="300">
                  <c:v>0.10125442534958</c:v>
                </c:pt>
                <c:pt idx="301">
                  <c:v>0.10044482230823</c:v>
                </c:pt>
                <c:pt idx="302" formatCode="0.00E+00">
                  <c:v>9.9630787570161999E-2</c:v>
                </c:pt>
                <c:pt idx="303" formatCode="0.00E+00">
                  <c:v>9.8812846289937001E-2</c:v>
                </c:pt>
                <c:pt idx="304" formatCode="0.00E+00">
                  <c:v>9.7990896155994003E-2</c:v>
                </c:pt>
                <c:pt idx="305" formatCode="0.00E+00">
                  <c:v>9.7164697857074003E-2</c:v>
                </c:pt>
                <c:pt idx="306" formatCode="0.00E+00">
                  <c:v>9.6334555899107999E-2</c:v>
                </c:pt>
                <c:pt idx="307" formatCode="0.00E+00">
                  <c:v>9.5500695844934994E-2</c:v>
                </c:pt>
                <c:pt idx="308" formatCode="0.00E+00">
                  <c:v>9.4662583527450994E-2</c:v>
                </c:pt>
                <c:pt idx="309" formatCode="0.00E+00">
                  <c:v>9.3821377453120997E-2</c:v>
                </c:pt>
                <c:pt idx="310" formatCode="0.00E+00">
                  <c:v>9.2976060936348998E-2</c:v>
                </c:pt>
                <c:pt idx="311" formatCode="0.00E+00">
                  <c:v>9.2127092007794995E-2</c:v>
                </c:pt>
                <c:pt idx="312" formatCode="0.00E+00">
                  <c:v>9.1274295828944002E-2</c:v>
                </c:pt>
                <c:pt idx="313" formatCode="0.00E+00">
                  <c:v>9.0418462009709002E-2</c:v>
                </c:pt>
                <c:pt idx="314" formatCode="0.00E+00">
                  <c:v>8.9558642258727006E-2</c:v>
                </c:pt>
                <c:pt idx="315" formatCode="0.00E+00">
                  <c:v>8.8696108653101999E-2</c:v>
                </c:pt>
                <c:pt idx="316" formatCode="0.00E+00">
                  <c:v>8.7829990927068002E-2</c:v>
                </c:pt>
                <c:pt idx="317" formatCode="0.00E+00">
                  <c:v>8.6960668842474997E-2</c:v>
                </c:pt>
                <c:pt idx="318" formatCode="0.00E+00">
                  <c:v>8.6088204775469995E-2</c:v>
                </c:pt>
                <c:pt idx="319" formatCode="0.00E+00">
                  <c:v>8.5212659322111001E-2</c:v>
                </c:pt>
                <c:pt idx="320" formatCode="0.00E+00">
                  <c:v>8.4334358424864003E-2</c:v>
                </c:pt>
                <c:pt idx="321" formatCode="0.00E+00">
                  <c:v>8.3452876932839995E-2</c:v>
                </c:pt>
                <c:pt idx="322" formatCode="0.00E+00">
                  <c:v>8.2569128990741994E-2</c:v>
                </c:pt>
                <c:pt idx="323" formatCode="0.00E+00">
                  <c:v>8.1682376864012002E-2</c:v>
                </c:pt>
                <c:pt idx="324" formatCode="0.00E+00">
                  <c:v>8.0793202519603993E-2</c:v>
                </c:pt>
                <c:pt idx="325" formatCode="0.00E+00">
                  <c:v>7.9901667125131998E-2</c:v>
                </c:pt>
                <c:pt idx="326" formatCode="0.00E+00">
                  <c:v>7.9007511763104998E-2</c:v>
                </c:pt>
                <c:pt idx="327" formatCode="0.00E+00">
                  <c:v>7.8111473115354005E-2</c:v>
                </c:pt>
                <c:pt idx="328" formatCode="0.00E+00">
                  <c:v>7.7213184408951002E-2</c:v>
                </c:pt>
                <c:pt idx="329" formatCode="0.00E+00">
                  <c:v>7.6312880793681995E-2</c:v>
                </c:pt>
                <c:pt idx="330" formatCode="0.00E+00">
                  <c:v>7.5410694723935995E-2</c:v>
                </c:pt>
                <c:pt idx="331" formatCode="0.00E+00">
                  <c:v>7.4506649808863998E-2</c:v>
                </c:pt>
                <c:pt idx="332" formatCode="0.00E+00">
                  <c:v>7.3601125447790003E-2</c:v>
                </c:pt>
                <c:pt idx="333" formatCode="0.00E+00">
                  <c:v>7.2694084776009998E-2</c:v>
                </c:pt>
                <c:pt idx="334" formatCode="0.00E+00">
                  <c:v>7.1785645921450994E-2</c:v>
                </c:pt>
                <c:pt idx="335" formatCode="0.00E+00">
                  <c:v>7.0875909161508002E-2</c:v>
                </c:pt>
                <c:pt idx="336" formatCode="0.00E+00">
                  <c:v>6.9965170974801996E-2</c:v>
                </c:pt>
                <c:pt idx="337" formatCode="0.00E+00">
                  <c:v>6.9053463185491007E-2</c:v>
                </c:pt>
                <c:pt idx="338" formatCode="0.00E+00">
                  <c:v>6.8140911279506E-2</c:v>
                </c:pt>
                <c:pt idx="339" formatCode="0.00E+00">
                  <c:v>6.7227733436323003E-2</c:v>
                </c:pt>
                <c:pt idx="340" formatCode="0.00E+00">
                  <c:v>6.6314064420232993E-2</c:v>
                </c:pt>
                <c:pt idx="341" formatCode="0.00E+00">
                  <c:v>6.5400044956573006E-2</c:v>
                </c:pt>
                <c:pt idx="342" formatCode="0.00E+00">
                  <c:v>6.4485845335083003E-2</c:v>
                </c:pt>
                <c:pt idx="343" formatCode="0.00E+00">
                  <c:v>6.3571638097976002E-2</c:v>
                </c:pt>
                <c:pt idx="344" formatCode="0.00E+00">
                  <c:v>6.2657597336811005E-2</c:v>
                </c:pt>
                <c:pt idx="345" formatCode="0.00E+00">
                  <c:v>6.1743890253779E-2</c:v>
                </c:pt>
                <c:pt idx="346" formatCode="0.00E+00">
                  <c:v>6.0830712936122001E-2</c:v>
                </c:pt>
                <c:pt idx="347" formatCode="0.00E+00">
                  <c:v>5.9918194273673002E-2</c:v>
                </c:pt>
                <c:pt idx="348" formatCode="0.00E+00">
                  <c:v>5.9006576676053003E-2</c:v>
                </c:pt>
                <c:pt idx="349" formatCode="0.00E+00">
                  <c:v>5.8096034515587001E-2</c:v>
                </c:pt>
                <c:pt idx="350" formatCode="0.00E+00">
                  <c:v>5.7186856298028999E-2</c:v>
                </c:pt>
                <c:pt idx="351" formatCode="0.00E+00">
                  <c:v>5.6279000083165998E-2</c:v>
                </c:pt>
                <c:pt idx="352" formatCode="0.00E+00">
                  <c:v>5.5372883138191997E-2</c:v>
                </c:pt>
                <c:pt idx="353" formatCode="0.00E+00">
                  <c:v>5.4468701645592997E-2</c:v>
                </c:pt>
                <c:pt idx="354" formatCode="0.00E+00">
                  <c:v>5.3566641155722003E-2</c:v>
                </c:pt>
                <c:pt idx="355" formatCode="0.00E+00">
                  <c:v>5.2666765714217002E-2</c:v>
                </c:pt>
                <c:pt idx="356" formatCode="0.00E+00">
                  <c:v>5.1769534914885999E-2</c:v>
                </c:pt>
                <c:pt idx="357" formatCode="0.00E+00">
                  <c:v>5.0875040934505997E-2</c:v>
                </c:pt>
                <c:pt idx="358" formatCode="0.00E+00">
                  <c:v>4.9983595777735999E-2</c:v>
                </c:pt>
                <c:pt idx="359" formatCode="0.00E+00">
                  <c:v>4.9095407544152002E-2</c:v>
                </c:pt>
                <c:pt idx="360" formatCode="0.00E+00">
                  <c:v>4.8210551577650002E-2</c:v>
                </c:pt>
                <c:pt idx="361" formatCode="0.00E+00">
                  <c:v>4.7329436018904998E-2</c:v>
                </c:pt>
                <c:pt idx="362" formatCode="0.00E+00">
                  <c:v>4.6452429382518999E-2</c:v>
                </c:pt>
                <c:pt idx="363" formatCode="0.00E+00">
                  <c:v>4.5579485133880999E-2</c:v>
                </c:pt>
                <c:pt idx="364" formatCode="0.00E+00">
                  <c:v>4.4710886958550002E-2</c:v>
                </c:pt>
                <c:pt idx="365" formatCode="0.00E+00">
                  <c:v>4.3847165518561E-2</c:v>
                </c:pt>
                <c:pt idx="366" formatCode="0.00E+00">
                  <c:v>4.2988249512128998E-2</c:v>
                </c:pt>
                <c:pt idx="367" formatCode="0.00E+00">
                  <c:v>4.2134663516101997E-2</c:v>
                </c:pt>
                <c:pt idx="368" formatCode="0.00E+00">
                  <c:v>4.1286444955948E-2</c:v>
                </c:pt>
                <c:pt idx="369" formatCode="0.00E+00">
                  <c:v>4.0443930782299999E-2</c:v>
                </c:pt>
                <c:pt idx="370" formatCode="0.00E+00">
                  <c:v>3.9607426877189003E-2</c:v>
                </c:pt>
                <c:pt idx="371" formatCode="0.00E+00">
                  <c:v>3.8777106806418001E-2</c:v>
                </c:pt>
                <c:pt idx="372" formatCode="0.00E+00">
                  <c:v>3.7953359547369003E-2</c:v>
                </c:pt>
                <c:pt idx="373" formatCode="0.00E+00">
                  <c:v>3.7136146807417003E-2</c:v>
                </c:pt>
                <c:pt idx="374" formatCode="0.00E+00">
                  <c:v>3.6326042234029E-2</c:v>
                </c:pt>
                <c:pt idx="375" formatCode="0.00E+00">
                  <c:v>3.5523058043253002E-2</c:v>
                </c:pt>
                <c:pt idx="376" formatCode="0.00E+00">
                  <c:v>3.4727598696890002E-2</c:v>
                </c:pt>
                <c:pt idx="377" formatCode="0.00E+00">
                  <c:v>3.3939734240102999E-2</c:v>
                </c:pt>
                <c:pt idx="378" formatCode="0.00E+00">
                  <c:v>3.3159990320302E-2</c:v>
                </c:pt>
                <c:pt idx="379" formatCode="0.00E+00">
                  <c:v>3.2388168674226003E-2</c:v>
                </c:pt>
                <c:pt idx="380" formatCode="0.00E+00">
                  <c:v>3.1624712775068002E-2</c:v>
                </c:pt>
                <c:pt idx="381" formatCode="0.00E+00">
                  <c:v>3.0869937919048001E-2</c:v>
                </c:pt>
                <c:pt idx="382" formatCode="0.00E+00">
                  <c:v>3.0123853495735001E-2</c:v>
                </c:pt>
                <c:pt idx="383" formatCode="0.00E+00">
                  <c:v>2.9386882129926E-2</c:v>
                </c:pt>
                <c:pt idx="384" formatCode="0.00E+00">
                  <c:v>2.8658987149369E-2</c:v>
                </c:pt>
                <c:pt idx="385" formatCode="0.00E+00">
                  <c:v>2.7940373383791E-2</c:v>
                </c:pt>
                <c:pt idx="386" formatCode="0.00E+00">
                  <c:v>2.7231391516131E-2</c:v>
                </c:pt>
                <c:pt idx="387" formatCode="0.00E+00">
                  <c:v>2.6532009202733998E-2</c:v>
                </c:pt>
                <c:pt idx="388" formatCode="0.00E+00">
                  <c:v>2.5842628053442999E-2</c:v>
                </c:pt>
                <c:pt idx="389" formatCode="0.00E+00">
                  <c:v>2.5162974605707E-2</c:v>
                </c:pt>
                <c:pt idx="390" formatCode="0.00E+00">
                  <c:v>2.4493564749763001E-2</c:v>
                </c:pt>
                <c:pt idx="391" formatCode="0.00E+00">
                  <c:v>2.3834426586422999E-2</c:v>
                </c:pt>
                <c:pt idx="392" formatCode="0.00E+00">
                  <c:v>2.3185500178782001E-2</c:v>
                </c:pt>
                <c:pt idx="393" formatCode="0.00E+00">
                  <c:v>2.2547169045568999E-2</c:v>
                </c:pt>
                <c:pt idx="394" formatCode="0.00E+00">
                  <c:v>2.1919228760212E-2</c:v>
                </c:pt>
                <c:pt idx="395" formatCode="0.00E+00">
                  <c:v>2.1301898992444002E-2</c:v>
                </c:pt>
                <c:pt idx="396" formatCode="0.00E+00">
                  <c:v>2.0695278607469E-2</c:v>
                </c:pt>
                <c:pt idx="397" formatCode="0.00E+00">
                  <c:v>2.009941135433E-2</c:v>
                </c:pt>
                <c:pt idx="398" formatCode="0.00E+00">
                  <c:v>1.9514420109379999E-2</c:v>
                </c:pt>
                <c:pt idx="399" formatCode="0.00E+00">
                  <c:v>1.8940109506798999E-2</c:v>
                </c:pt>
                <c:pt idx="400" formatCode="0.00E+00">
                  <c:v>1.8376626374735999E-2</c:v>
                </c:pt>
                <c:pt idx="401" formatCode="0.00E+00">
                  <c:v>1.7824128486613001E-2</c:v>
                </c:pt>
                <c:pt idx="402" formatCode="0.00E+00">
                  <c:v>1.7282508599034001E-2</c:v>
                </c:pt>
                <c:pt idx="403" formatCode="0.00E+00">
                  <c:v>1.6751581718197999E-2</c:v>
                </c:pt>
                <c:pt idx="404" formatCode="0.00E+00">
                  <c:v>1.6231646256441998E-2</c:v>
                </c:pt>
                <c:pt idx="405" formatCode="0.00E+00">
                  <c:v>1.5722525226479E-2</c:v>
                </c:pt>
                <c:pt idx="406" formatCode="0.00E+00">
                  <c:v>1.5224234312606E-2</c:v>
                </c:pt>
                <c:pt idx="407" formatCode="0.00E+00">
                  <c:v>1.4736746287673E-2</c:v>
                </c:pt>
                <c:pt idx="408" formatCode="0.00E+00">
                  <c:v>1.4259963033647001E-2</c:v>
                </c:pt>
                <c:pt idx="409" formatCode="0.00E+00">
                  <c:v>1.3793849826353E-2</c:v>
                </c:pt>
                <c:pt idx="410" formatCode="0.00E+00">
                  <c:v>1.3338398246933E-2</c:v>
                </c:pt>
                <c:pt idx="411" formatCode="0.00E+00">
                  <c:v>1.2893468604553E-2</c:v>
                </c:pt>
                <c:pt idx="412" formatCode="0.00E+00">
                  <c:v>1.2459071098409E-2</c:v>
                </c:pt>
                <c:pt idx="413" formatCode="0.00E+00">
                  <c:v>1.2034988855382E-2</c:v>
                </c:pt>
                <c:pt idx="414" formatCode="0.00E+00">
                  <c:v>1.1621296648972001E-2</c:v>
                </c:pt>
                <c:pt idx="415" formatCode="0.00E+00">
                  <c:v>1.1217851714952E-2</c:v>
                </c:pt>
                <c:pt idx="416" formatCode="0.00E+00">
                  <c:v>1.0824400228584E-2</c:v>
                </c:pt>
                <c:pt idx="417" formatCode="0.00E+00">
                  <c:v>1.044104068273E-2</c:v>
                </c:pt>
                <c:pt idx="418" formatCode="0.00E+00">
                  <c:v>1.0067618656651E-2</c:v>
                </c:pt>
                <c:pt idx="419" formatCode="0.00E+00">
                  <c:v>9.7040076277637999E-3</c:v>
                </c:pt>
                <c:pt idx="420" formatCode="0.00E+00">
                  <c:v>9.3500138055256001E-3</c:v>
                </c:pt>
                <c:pt idx="421" formatCode="0.00E+00">
                  <c:v>9.0055990789825006E-3</c:v>
                </c:pt>
                <c:pt idx="422" formatCode="0.00E+00">
                  <c:v>8.6706390359455009E-3</c:v>
                </c:pt>
                <c:pt idx="423" formatCode="0.00E+00">
                  <c:v>8.3450268204047998E-3</c:v>
                </c:pt>
                <c:pt idx="424" formatCode="0.00E+00">
                  <c:v>8.0284785839416003E-3</c:v>
                </c:pt>
                <c:pt idx="425" formatCode="0.00E+00">
                  <c:v>7.7210153707119996E-3</c:v>
                </c:pt>
                <c:pt idx="426" formatCode="0.00E+00">
                  <c:v>7.4224491223020004E-3</c:v>
                </c:pt>
                <c:pt idx="427" formatCode="0.00E+00">
                  <c:v>7.1326380147122004E-3</c:v>
                </c:pt>
                <c:pt idx="428" formatCode="0.00E+00">
                  <c:v>6.8514464697620996E-3</c:v>
                </c:pt>
                <c:pt idx="429" formatCode="0.00E+00">
                  <c:v>6.5786969974142E-3</c:v>
                </c:pt>
                <c:pt idx="430" formatCode="0.00E+00">
                  <c:v>6.3142761146500999E-3</c:v>
                </c:pt>
                <c:pt idx="431" formatCode="0.00E+00">
                  <c:v>6.0580238719000999E-3</c:v>
                </c:pt>
                <c:pt idx="432" formatCode="0.00E+00">
                  <c:v>5.8098077405327004E-3</c:v>
                </c:pt>
                <c:pt idx="433" formatCode="0.00E+00">
                  <c:v>5.5694045359056003E-3</c:v>
                </c:pt>
                <c:pt idx="434" formatCode="0.00E+00">
                  <c:v>5.3367592488709004E-3</c:v>
                </c:pt>
                <c:pt idx="435" formatCode="0.00E+00">
                  <c:v>5.1116252374307997E-3</c:v>
                </c:pt>
                <c:pt idx="436" formatCode="0.00E+00">
                  <c:v>4.8939082226437999E-3</c:v>
                </c:pt>
                <c:pt idx="437" formatCode="0.00E+00">
                  <c:v>4.6834442151710998E-3</c:v>
                </c:pt>
                <c:pt idx="438" formatCode="0.00E+00">
                  <c:v>4.4800771370489996E-3</c:v>
                </c:pt>
                <c:pt idx="439" formatCode="0.00E+00">
                  <c:v>4.2836401344947001E-3</c:v>
                </c:pt>
                <c:pt idx="440" formatCode="0.00E+00">
                  <c:v>4.0939706215693001E-3</c:v>
                </c:pt>
                <c:pt idx="441" formatCode="0.00E+00">
                  <c:v>3.9109470310807999E-3</c:v>
                </c:pt>
                <c:pt idx="442" formatCode="0.00E+00">
                  <c:v>3.7343776947074002E-3</c:v>
                </c:pt>
                <c:pt idx="443" formatCode="0.00E+00">
                  <c:v>3.5641284005488E-3</c:v>
                </c:pt>
                <c:pt idx="444" formatCode="0.00E+00">
                  <c:v>3.4000444168604E-3</c:v>
                </c:pt>
                <c:pt idx="445" formatCode="0.00E+00">
                  <c:v>3.2419740066236E-3</c:v>
                </c:pt>
                <c:pt idx="446" formatCode="0.00E+00">
                  <c:v>3.0897696688175998E-3</c:v>
                </c:pt>
                <c:pt idx="447" formatCode="0.00E+00">
                  <c:v>2.9432535003522001E-3</c:v>
                </c:pt>
                <c:pt idx="448" formatCode="0.00E+00">
                  <c:v>2.8023074386821999E-3</c:v>
                </c:pt>
                <c:pt idx="449" formatCode="0.00E+00">
                  <c:v>2.6667743058733E-3</c:v>
                </c:pt>
                <c:pt idx="450" formatCode="0.00E+00">
                  <c:v>2.5365035504211E-3</c:v>
                </c:pt>
                <c:pt idx="451" formatCode="0.00E+00">
                  <c:v>2.4113553950616002E-3</c:v>
                </c:pt>
                <c:pt idx="452" formatCode="0.00E+00">
                  <c:v>2.2911841493666999E-3</c:v>
                </c:pt>
                <c:pt idx="453" formatCode="0.00E+00">
                  <c:v>2.1758387546771999E-3</c:v>
                </c:pt>
                <c:pt idx="454" formatCode="0.00E+00">
                  <c:v>2.0651928650289001E-3</c:v>
                </c:pt>
                <c:pt idx="455" formatCode="0.00E+00">
                  <c:v>1.9591058911480001E-3</c:v>
                </c:pt>
                <c:pt idx="456" formatCode="0.00E+00">
                  <c:v>1.8574333475848E-3</c:v>
                </c:pt>
                <c:pt idx="457" formatCode="0.00E+00">
                  <c:v>1.7600485597595E-3</c:v>
                </c:pt>
                <c:pt idx="458" formatCode="0.00E+00">
                  <c:v>1.6668155958385999E-3</c:v>
                </c:pt>
                <c:pt idx="459" formatCode="0.00E+00">
                  <c:v>1.5776108207718E-3</c:v>
                </c:pt>
                <c:pt idx="460" formatCode="0.00E+00">
                  <c:v>1.4922874213831E-3</c:v>
                </c:pt>
                <c:pt idx="461" formatCode="0.00E+00">
                  <c:v>1.410738297244E-3</c:v>
                </c:pt>
                <c:pt idx="462" formatCode="0.00E+00">
                  <c:v>1.3328341155715E-3</c:v>
                </c:pt>
                <c:pt idx="463" formatCode="0.00E+00">
                  <c:v>1.2584551030492999E-3</c:v>
                </c:pt>
                <c:pt idx="464" formatCode="0.00E+00">
                  <c:v>1.1874735654443999E-3</c:v>
                </c:pt>
                <c:pt idx="465" formatCode="0.00E+00">
                  <c:v>1.1197811945817999E-3</c:v>
                </c:pt>
                <c:pt idx="466" formatCode="0.00E+00">
                  <c:v>1.0552624609495001E-3</c:v>
                </c:pt>
                <c:pt idx="467" formatCode="0.00E+00">
                  <c:v>9.9380389104235006E-4</c:v>
                </c:pt>
                <c:pt idx="468" formatCode="0.00E+00">
                  <c:v>9.3528852764434005E-4</c:v>
                </c:pt>
                <c:pt idx="469" formatCode="0.00E+00">
                  <c:v>8.7962006857708998E-4</c:v>
                </c:pt>
                <c:pt idx="470" formatCode="0.00E+00">
                  <c:v>8.2668517442251004E-4</c:v>
                </c:pt>
                <c:pt idx="471" formatCode="0.00E+00">
                  <c:v>7.7639031929727998E-4</c:v>
                </c:pt>
                <c:pt idx="472" formatCode="0.00E+00">
                  <c:v>7.2862020123932005E-4</c:v>
                </c:pt>
                <c:pt idx="473" formatCode="0.00E+00">
                  <c:v>6.8328973581421003E-4</c:v>
                </c:pt>
                <c:pt idx="474" formatCode="0.00E+00">
                  <c:v>6.4030027677171005E-4</c:v>
                </c:pt>
                <c:pt idx="475" formatCode="0.00E+00">
                  <c:v>5.9955689867674002E-4</c:v>
                </c:pt>
                <c:pt idx="476" formatCode="0.00E+00">
                  <c:v>5.6097031506519999E-4</c:v>
                </c:pt>
                <c:pt idx="477" formatCode="0.00E+00">
                  <c:v>5.2444992005915003E-4</c:v>
                </c:pt>
                <c:pt idx="478" formatCode="0.00E+00">
                  <c:v>4.8991272469837998E-4</c:v>
                </c:pt>
                <c:pt idx="479" formatCode="0.00E+00">
                  <c:v>4.5727444865493002E-4</c:v>
                </c:pt>
                <c:pt idx="480" formatCode="0.00E+00">
                  <c:v>4.2645078028988E-4</c:v>
                </c:pt>
                <c:pt idx="481" formatCode="0.00E+00">
                  <c:v>3.9736858760246001E-4</c:v>
                </c:pt>
                <c:pt idx="482" formatCode="0.00E+00">
                  <c:v>3.6994799417065999E-4</c:v>
                </c:pt>
                <c:pt idx="483" formatCode="0.00E+00">
                  <c:v>3.4410816650315998E-4</c:v>
                </c:pt>
                <c:pt idx="484" formatCode="0.00E+00">
                  <c:v>3.1978899973595997E-4</c:v>
                </c:pt>
                <c:pt idx="485" formatCode="0.00E+00">
                  <c:v>2.9692294467479003E-4</c:v>
                </c:pt>
                <c:pt idx="486" formatCode="0.00E+00">
                  <c:v>2.7541611045216999E-4</c:v>
                </c:pt>
                <c:pt idx="487" formatCode="0.00E+00">
                  <c:v>2.5522835299986E-4</c:v>
                </c:pt>
                <c:pt idx="488" formatCode="0.00E+00">
                  <c:v>2.3629385791385001E-4</c:v>
                </c:pt>
                <c:pt idx="489" formatCode="0.00E+00">
                  <c:v>2.1854411808447E-4</c:v>
                </c:pt>
                <c:pt idx="490" formatCode="0.00E+00">
                  <c:v>2.0192478479572E-4</c:v>
                </c:pt>
                <c:pt idx="491" formatCode="0.00E+00">
                  <c:v>1.8638218719166001E-4</c:v>
                </c:pt>
                <c:pt idx="492" formatCode="0.00E+00">
                  <c:v>1.7184928078785999E-4</c:v>
                </c:pt>
                <c:pt idx="493" formatCode="0.00E+00">
                  <c:v>1.5828502289569999E-4</c:v>
                </c:pt>
                <c:pt idx="494" formatCode="0.00E+00">
                  <c:v>1.4563744514177999E-4</c:v>
                </c:pt>
                <c:pt idx="495" formatCode="0.00E+00">
                  <c:v>1.3385037483210001E-4</c:v>
                </c:pt>
                <c:pt idx="496" formatCode="0.00E+00">
                  <c:v>1.228846959557E-4</c:v>
                </c:pt>
                <c:pt idx="497" formatCode="0.00E+00">
                  <c:v>1.1269408518342E-4</c:v>
                </c:pt>
                <c:pt idx="498" formatCode="0.00E+00">
                  <c:v>1.0323285207620999E-4</c:v>
                </c:pt>
                <c:pt idx="499" formatCode="0.00E+00">
                  <c:v>9.4462711851180003E-5</c:v>
                </c:pt>
                <c:pt idx="500" formatCode="0.00E+00">
                  <c:v>8.6344464128505999E-5</c:v>
                </c:pt>
              </c:numCache>
            </c:numRef>
          </c:yVal>
        </c:ser>
        <c:ser>
          <c:idx val="7"/>
          <c:order val="7"/>
          <c:tx>
            <c:strRef>
              <c:f>testoutputmustill_index.csv!$I$1</c:f>
              <c:strCache>
                <c:ptCount val="1"/>
                <c:pt idx="0">
                  <c:v>XC[8]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testoutputmustill_index.csv!$I$2:$I$503</c:f>
              <c:numCache>
                <c:formatCode>General</c:formatCode>
                <c:ptCount val="502"/>
                <c:pt idx="0">
                  <c:v>0.2</c:v>
                </c:pt>
                <c:pt idx="1">
                  <c:v>0.19999999811041999</c:v>
                </c:pt>
                <c:pt idx="2">
                  <c:v>0.19999999301706001</c:v>
                </c:pt>
                <c:pt idx="3">
                  <c:v>0.19999998540256</c:v>
                </c:pt>
                <c:pt idx="4">
                  <c:v>0.19999997475584999</c:v>
                </c:pt>
                <c:pt idx="5">
                  <c:v>0.19999996197714001</c:v>
                </c:pt>
                <c:pt idx="6">
                  <c:v>0.19999994682443001</c:v>
                </c:pt>
                <c:pt idx="7">
                  <c:v>0.19999992978191999</c:v>
                </c:pt>
                <c:pt idx="8">
                  <c:v>0.19999991096569</c:v>
                </c:pt>
                <c:pt idx="9">
                  <c:v>0.19999989054458001</c:v>
                </c:pt>
                <c:pt idx="10">
                  <c:v>0.19999986867135999</c:v>
                </c:pt>
                <c:pt idx="11">
                  <c:v>0.19999984548423999</c:v>
                </c:pt>
                <c:pt idx="12">
                  <c:v>0.19999982110826001</c:v>
                </c:pt>
                <c:pt idx="13">
                  <c:v>0.19999979565653001</c:v>
                </c:pt>
                <c:pt idx="14">
                  <c:v>0.1999997692314</c:v>
                </c:pt>
                <c:pt idx="15">
                  <c:v>0.19999974192545</c:v>
                </c:pt>
                <c:pt idx="16">
                  <c:v>0.19999971382246001</c:v>
                </c:pt>
                <c:pt idx="17">
                  <c:v>0.19999968499819001</c:v>
                </c:pt>
                <c:pt idx="18">
                  <c:v>0.19999965552120999</c:v>
                </c:pt>
                <c:pt idx="19">
                  <c:v>0.19999962545354999</c:v>
                </c:pt>
                <c:pt idx="20">
                  <c:v>0.19999959486746999</c:v>
                </c:pt>
                <c:pt idx="21">
                  <c:v>0.19999652503847001</c:v>
                </c:pt>
                <c:pt idx="22">
                  <c:v>0.19999295552403001</c:v>
                </c:pt>
                <c:pt idx="23">
                  <c:v>0.19998898791210001</c:v>
                </c:pt>
                <c:pt idx="24">
                  <c:v>0.19998459442152999</c:v>
                </c:pt>
                <c:pt idx="25">
                  <c:v>0.19997991704133</c:v>
                </c:pt>
                <c:pt idx="26">
                  <c:v>0.19997487836934999</c:v>
                </c:pt>
                <c:pt idx="27">
                  <c:v>0.19996962782568001</c:v>
                </c:pt>
                <c:pt idx="28">
                  <c:v>0.19996408544176</c:v>
                </c:pt>
                <c:pt idx="29">
                  <c:v>0.19995836127719999</c:v>
                </c:pt>
                <c:pt idx="30">
                  <c:v>0.19995240606740999</c:v>
                </c:pt>
                <c:pt idx="31">
                  <c:v>0.1999462848261</c:v>
                </c:pt>
                <c:pt idx="32">
                  <c:v>0.19994000017369001</c:v>
                </c:pt>
                <c:pt idx="33">
                  <c:v>0.19993356653500999</c:v>
                </c:pt>
                <c:pt idx="34">
                  <c:v>0.19992699656634999</c:v>
                </c:pt>
                <c:pt idx="35">
                  <c:v>0.19992030137264</c:v>
                </c:pt>
                <c:pt idx="36">
                  <c:v>0.19991349069674999</c:v>
                </c:pt>
                <c:pt idx="37">
                  <c:v>0.19990657308484999</c:v>
                </c:pt>
                <c:pt idx="38">
                  <c:v>0.19989955603091999</c:v>
                </c:pt>
                <c:pt idx="39">
                  <c:v>0.19989244610317</c:v>
                </c:pt>
                <c:pt idx="40">
                  <c:v>0.19988524905474001</c:v>
                </c:pt>
                <c:pt idx="41">
                  <c:v>0.19987796992071</c:v>
                </c:pt>
                <c:pt idx="42">
                  <c:v>0.19987061310311</c:v>
                </c:pt>
                <c:pt idx="43">
                  <c:v>0.1998631824456</c:v>
                </c:pt>
                <c:pt idx="44">
                  <c:v>0.19985568129896</c:v>
                </c:pt>
                <c:pt idx="45">
                  <c:v>0.19984811257866</c:v>
                </c:pt>
                <c:pt idx="46">
                  <c:v>0.19984047881544001</c:v>
                </c:pt>
                <c:pt idx="47">
                  <c:v>0.19983278219979</c:v>
                </c:pt>
                <c:pt idx="48">
                  <c:v>0.19982502462110999</c:v>
                </c:pt>
                <c:pt idx="49">
                  <c:v>0.19981720770212</c:v>
                </c:pt>
                <c:pt idx="50">
                  <c:v>0.19980933282923999</c:v>
                </c:pt>
                <c:pt idx="51">
                  <c:v>0.19980140117927001</c:v>
                </c:pt>
                <c:pt idx="52">
                  <c:v>0.19979341374293999</c:v>
                </c:pt>
                <c:pt idx="53">
                  <c:v>0.19978537134568</c:v>
                </c:pt>
                <c:pt idx="54">
                  <c:v>0.19977727466591</c:v>
                </c:pt>
                <c:pt idx="55">
                  <c:v>0.19976912425118001</c:v>
                </c:pt>
                <c:pt idx="56">
                  <c:v>0.19976092053242001</c:v>
                </c:pt>
                <c:pt idx="57">
                  <c:v>0.19975266383649001</c:v>
                </c:pt>
                <c:pt idx="58">
                  <c:v>0.19974435439728999</c:v>
                </c:pt>
                <c:pt idx="59">
                  <c:v>0.19973599236556999</c:v>
                </c:pt>
                <c:pt idx="60">
                  <c:v>0.19972757781750999</c:v>
                </c:pt>
                <c:pt idx="61">
                  <c:v>0.19971911076245</c:v>
                </c:pt>
                <c:pt idx="62">
                  <c:v>0.19971059114955</c:v>
                </c:pt>
                <c:pt idx="63">
                  <c:v>0.19970201887378999</c:v>
                </c:pt>
                <c:pt idx="64">
                  <c:v>0.19969339378121001</c:v>
                </c:pt>
                <c:pt idx="65">
                  <c:v>0.19968471567356999</c:v>
                </c:pt>
                <c:pt idx="66">
                  <c:v>0.19967598431242001</c:v>
                </c:pt>
                <c:pt idx="67">
                  <c:v>0.19966719942273001</c:v>
                </c:pt>
                <c:pt idx="68">
                  <c:v>0.19965836069609999</c:v>
                </c:pt>
                <c:pt idx="69">
                  <c:v>0.19964946779352</c:v>
                </c:pt>
                <c:pt idx="70">
                  <c:v>0.19964052034791999</c:v>
                </c:pt>
                <c:pt idx="71">
                  <c:v>0.19963151796626999</c:v>
                </c:pt>
                <c:pt idx="72">
                  <c:v>0.19962246023158001</c:v>
                </c:pt>
                <c:pt idx="73">
                  <c:v>0.19961334670451999</c:v>
                </c:pt>
                <c:pt idx="74">
                  <c:v>0.19960417692494001</c:v>
                </c:pt>
                <c:pt idx="75">
                  <c:v>0.19959495041316999</c:v>
                </c:pt>
                <c:pt idx="76">
                  <c:v>0.1995856666711</c:v>
                </c:pt>
                <c:pt idx="77">
                  <c:v>0.19957632518323001</c:v>
                </c:pt>
                <c:pt idx="78">
                  <c:v>0.19956692541748999</c:v>
                </c:pt>
                <c:pt idx="79">
                  <c:v>0.19955746682601</c:v>
                </c:pt>
                <c:pt idx="80">
                  <c:v>0.19954794884575</c:v>
                </c:pt>
                <c:pt idx="81">
                  <c:v>0.19953837089901</c:v>
                </c:pt>
                <c:pt idx="82">
                  <c:v>0.19952873239398</c:v>
                </c:pt>
                <c:pt idx="83">
                  <c:v>0.19951903272508001</c:v>
                </c:pt>
                <c:pt idx="84">
                  <c:v>0.19950927127328</c:v>
                </c:pt>
                <c:pt idx="85">
                  <c:v>0.19949944740643</c:v>
                </c:pt>
                <c:pt idx="86">
                  <c:v>0.19948956047941999</c:v>
                </c:pt>
                <c:pt idx="87">
                  <c:v>0.19947960983438001</c:v>
                </c:pt>
                <c:pt idx="88">
                  <c:v>0.19946959480083001</c:v>
                </c:pt>
                <c:pt idx="89">
                  <c:v>0.19945951469572001</c:v>
                </c:pt>
                <c:pt idx="90">
                  <c:v>0.19944936882356001</c:v>
                </c:pt>
                <c:pt idx="91">
                  <c:v>0.19943915647636001</c:v>
                </c:pt>
                <c:pt idx="92">
                  <c:v>0.19942887693372999</c:v>
                </c:pt>
                <c:pt idx="93">
                  <c:v>0.19941852946277999</c:v>
                </c:pt>
                <c:pt idx="94">
                  <c:v>0.19940811331807001</c:v>
                </c:pt>
                <c:pt idx="95">
                  <c:v>0.1993976277416</c:v>
                </c:pt>
                <c:pt idx="96">
                  <c:v>0.19938707196267999</c:v>
                </c:pt>
                <c:pt idx="97">
                  <c:v>0.19937644519778999</c:v>
                </c:pt>
                <c:pt idx="98">
                  <c:v>0.19936574665052001</c:v>
                </c:pt>
                <c:pt idx="99">
                  <c:v>0.19935497551140999</c:v>
                </c:pt>
                <c:pt idx="100">
                  <c:v>0.19934413095775</c:v>
                </c:pt>
                <c:pt idx="101">
                  <c:v>0.19933321215347</c:v>
                </c:pt>
                <c:pt idx="102">
                  <c:v>0.19932221824894999</c:v>
                </c:pt>
                <c:pt idx="103">
                  <c:v>0.19931114838079</c:v>
                </c:pt>
                <c:pt idx="104">
                  <c:v>0.19930000167164</c:v>
                </c:pt>
                <c:pt idx="105">
                  <c:v>0.19928877722999</c:v>
                </c:pt>
                <c:pt idx="106">
                  <c:v>0.19927747414992</c:v>
                </c:pt>
                <c:pt idx="107">
                  <c:v>0.19926609151088001</c:v>
                </c:pt>
                <c:pt idx="108">
                  <c:v>0.19925462837745</c:v>
                </c:pt>
                <c:pt idx="109">
                  <c:v>0.19924308379906999</c:v>
                </c:pt>
                <c:pt idx="110">
                  <c:v>0.19923145680980001</c:v>
                </c:pt>
                <c:pt idx="111">
                  <c:v>0.19921974642804</c:v>
                </c:pt>
                <c:pt idx="112">
                  <c:v>0.19920795165621999</c:v>
                </c:pt>
                <c:pt idx="113">
                  <c:v>0.19919607148057</c:v>
                </c:pt>
                <c:pt idx="114">
                  <c:v>0.19918410487078</c:v>
                </c:pt>
                <c:pt idx="115">
                  <c:v>0.19917205077968</c:v>
                </c:pt>
                <c:pt idx="116">
                  <c:v>0.19915990814299001</c:v>
                </c:pt>
                <c:pt idx="117">
                  <c:v>0.19914767587893001</c:v>
                </c:pt>
                <c:pt idx="118">
                  <c:v>0.19913535288791001</c:v>
                </c:pt>
                <c:pt idx="119">
                  <c:v>0.19912293805222001</c:v>
                </c:pt>
                <c:pt idx="120">
                  <c:v>0.19911043023562999</c:v>
                </c:pt>
                <c:pt idx="121">
                  <c:v>0.19909782828308001</c:v>
                </c:pt>
                <c:pt idx="122">
                  <c:v>0.19908513102027001</c:v>
                </c:pt>
                <c:pt idx="123">
                  <c:v>0.19907233725333001</c:v>
                </c:pt>
                <c:pt idx="124">
                  <c:v>0.19905944576840001</c:v>
                </c:pt>
                <c:pt idx="125">
                  <c:v>0.19904645533125001</c:v>
                </c:pt>
                <c:pt idx="126">
                  <c:v>0.19903336468687999</c:v>
                </c:pt>
                <c:pt idx="127">
                  <c:v>0.19902017255910001</c:v>
                </c:pt>
                <c:pt idx="128">
                  <c:v>0.19900687765013</c:v>
                </c:pt>
                <c:pt idx="129">
                  <c:v>0.19899347864013001</c:v>
                </c:pt>
                <c:pt idx="130">
                  <c:v>0.19897997418680999</c:v>
                </c:pt>
                <c:pt idx="131">
                  <c:v>0.19896636292492001</c:v>
                </c:pt>
                <c:pt idx="132">
                  <c:v>0.19895264346583999</c:v>
                </c:pt>
                <c:pt idx="133">
                  <c:v>0.19893881439708</c:v>
                </c:pt>
                <c:pt idx="134">
                  <c:v>0.1989248742818</c:v>
                </c:pt>
                <c:pt idx="135">
                  <c:v>0.19891082165832999</c:v>
                </c:pt>
                <c:pt idx="136">
                  <c:v>0.19889665503966</c:v>
                </c:pt>
                <c:pt idx="137">
                  <c:v>0.19888237291290001</c:v>
                </c:pt>
                <c:pt idx="138">
                  <c:v>0.19886797373878001</c:v>
                </c:pt>
                <c:pt idx="139">
                  <c:v>0.19885345595112999</c:v>
                </c:pt>
                <c:pt idx="140">
                  <c:v>0.19883881795627001</c:v>
                </c:pt>
                <c:pt idx="141">
                  <c:v>0.19882405813248999</c:v>
                </c:pt>
                <c:pt idx="142">
                  <c:v>0.19880917482945001</c:v>
                </c:pt>
                <c:pt idx="143">
                  <c:v>0.19879416636762001</c:v>
                </c:pt>
                <c:pt idx="144">
                  <c:v>0.19877903103766001</c:v>
                </c:pt>
                <c:pt idx="145">
                  <c:v>0.19876376709980001</c:v>
                </c:pt>
                <c:pt idx="146">
                  <c:v>0.19874837278318999</c:v>
                </c:pt>
                <c:pt idx="147">
                  <c:v>0.19873284628533999</c:v>
                </c:pt>
                <c:pt idx="148">
                  <c:v>0.19871718577134001</c:v>
                </c:pt>
                <c:pt idx="149">
                  <c:v>0.19870138937331</c:v>
                </c:pt>
                <c:pt idx="150">
                  <c:v>0.19868545518961001</c:v>
                </c:pt>
                <c:pt idx="151">
                  <c:v>0.19866938128423001</c:v>
                </c:pt>
                <c:pt idx="152">
                  <c:v>0.19865316568597999</c:v>
                </c:pt>
                <c:pt idx="153">
                  <c:v>0.19863680638784001</c:v>
                </c:pt>
                <c:pt idx="154">
                  <c:v>0.19862030134617001</c:v>
                </c:pt>
                <c:pt idx="155">
                  <c:v>0.19860364847994</c:v>
                </c:pt>
                <c:pt idx="156">
                  <c:v>0.19858684566995999</c:v>
                </c:pt>
                <c:pt idx="157">
                  <c:v>0.1985698907581</c:v>
                </c:pt>
                <c:pt idx="158">
                  <c:v>0.19855278154642</c:v>
                </c:pt>
                <c:pt idx="159">
                  <c:v>0.19853551579640999</c:v>
                </c:pt>
                <c:pt idx="160">
                  <c:v>0.19851809122806</c:v>
                </c:pt>
                <c:pt idx="161">
                  <c:v>0.19850050551906001</c:v>
                </c:pt>
                <c:pt idx="162">
                  <c:v>0.19848275630385001</c:v>
                </c:pt>
                <c:pt idx="163">
                  <c:v>0.19846484117277</c:v>
                </c:pt>
                <c:pt idx="164">
                  <c:v>0.19844675767108999</c:v>
                </c:pt>
                <c:pt idx="165">
                  <c:v>0.19842850329806999</c:v>
                </c:pt>
                <c:pt idx="166">
                  <c:v>0.19841007550601999</c:v>
                </c:pt>
                <c:pt idx="167">
                  <c:v>0.19839147169928001</c:v>
                </c:pt>
                <c:pt idx="168">
                  <c:v>0.19837268923321999</c:v>
                </c:pt>
                <c:pt idx="169">
                  <c:v>0.19835372541321999</c:v>
                </c:pt>
                <c:pt idx="170">
                  <c:v>0.19833457749363001</c:v>
                </c:pt>
                <c:pt idx="171">
                  <c:v>0.19831524267666001</c:v>
                </c:pt>
                <c:pt idx="172">
                  <c:v>0.19829571811131</c:v>
                </c:pt>
                <c:pt idx="173">
                  <c:v>0.19827600089225</c:v>
                </c:pt>
                <c:pt idx="174">
                  <c:v>0.19825608805868999</c:v>
                </c:pt>
                <c:pt idx="175">
                  <c:v>0.19823597659318001</c:v>
                </c:pt>
                <c:pt idx="176">
                  <c:v>0.19821566342048</c:v>
                </c:pt>
                <c:pt idx="177">
                  <c:v>0.19819514540627001</c:v>
                </c:pt>
                <c:pt idx="178">
                  <c:v>0.198174419356</c:v>
                </c:pt>
                <c:pt idx="179">
                  <c:v>0.19815348201356001</c:v>
                </c:pt>
                <c:pt idx="180">
                  <c:v>0.19813233006002001</c:v>
                </c:pt>
                <c:pt idx="181">
                  <c:v>0.19811096011234</c:v>
                </c:pt>
                <c:pt idx="182">
                  <c:v>0.19808936872199001</c:v>
                </c:pt>
                <c:pt idx="183">
                  <c:v>0.19806755237359999</c:v>
                </c:pt>
                <c:pt idx="184">
                  <c:v>0.1980455074836</c:v>
                </c:pt>
                <c:pt idx="185">
                  <c:v>0.19802323039877001</c:v>
                </c:pt>
                <c:pt idx="186">
                  <c:v>0.19800071739478001</c:v>
                </c:pt>
                <c:pt idx="187">
                  <c:v>0.19797796467477</c:v>
                </c:pt>
                <c:pt idx="188">
                  <c:v>0.19795496836779</c:v>
                </c:pt>
                <c:pt idx="189">
                  <c:v>0.19793172452732999</c:v>
                </c:pt>
                <c:pt idx="190">
                  <c:v>0.19790822912971001</c:v>
                </c:pt>
                <c:pt idx="191">
                  <c:v>0.19788447807251</c:v>
                </c:pt>
                <c:pt idx="192">
                  <c:v>0.19786046717297001</c:v>
                </c:pt>
                <c:pt idx="193">
                  <c:v>0.19783619216633</c:v>
                </c:pt>
                <c:pt idx="194">
                  <c:v>0.19781164870414999</c:v>
                </c:pt>
                <c:pt idx="195">
                  <c:v>0.1977868323526</c:v>
                </c:pt>
                <c:pt idx="196">
                  <c:v>0.19776173859075</c:v>
                </c:pt>
                <c:pt idx="197">
                  <c:v>0.19773636280875001</c:v>
                </c:pt>
                <c:pt idx="198">
                  <c:v>0.19771070030609</c:v>
                </c:pt>
                <c:pt idx="199">
                  <c:v>0.19768474628971999</c:v>
                </c:pt>
                <c:pt idx="200">
                  <c:v>0.19765849587220999</c:v>
                </c:pt>
                <c:pt idx="201">
                  <c:v>0.19763194406984999</c:v>
                </c:pt>
                <c:pt idx="202">
                  <c:v>0.19760508580071001</c:v>
                </c:pt>
                <c:pt idx="203">
                  <c:v>0.19757791588268001</c:v>
                </c:pt>
                <c:pt idx="204">
                  <c:v>0.19755042903149</c:v>
                </c:pt>
                <c:pt idx="205">
                  <c:v>0.19752261985868</c:v>
                </c:pt>
                <c:pt idx="206">
                  <c:v>0.19749448286949001</c:v>
                </c:pt>
                <c:pt idx="207">
                  <c:v>0.19746601246081999</c:v>
                </c:pt>
                <c:pt idx="208">
                  <c:v>0.19743720291908001</c:v>
                </c:pt>
                <c:pt idx="209">
                  <c:v>0.19740804841799001</c:v>
                </c:pt>
                <c:pt idx="210">
                  <c:v>0.19737854301641999</c:v>
                </c:pt>
                <c:pt idx="211">
                  <c:v>0.19734868065613001</c:v>
                </c:pt>
                <c:pt idx="212">
                  <c:v>0.19731845515946</c:v>
                </c:pt>
                <c:pt idx="213">
                  <c:v>0.19728786022708</c:v>
                </c:pt>
                <c:pt idx="214">
                  <c:v>0.19725688943561001</c:v>
                </c:pt>
                <c:pt idx="215">
                  <c:v>0.19722553623520001</c:v>
                </c:pt>
                <c:pt idx="216">
                  <c:v>0.19719379394714001</c:v>
                </c:pt>
                <c:pt idx="217">
                  <c:v>0.19716165576138001</c:v>
                </c:pt>
                <c:pt idx="218">
                  <c:v>0.19712911473403999</c:v>
                </c:pt>
                <c:pt idx="219">
                  <c:v>0.19709616378482001</c:v>
                </c:pt>
                <c:pt idx="220">
                  <c:v>0.19706279569445001</c:v>
                </c:pt>
                <c:pt idx="221">
                  <c:v>0.19702900310204</c:v>
                </c:pt>
                <c:pt idx="222">
                  <c:v>0.19699477850243999</c:v>
                </c:pt>
                <c:pt idx="223">
                  <c:v>0.19696011424345</c:v>
                </c:pt>
                <c:pt idx="224">
                  <c:v>0.19692500252315001</c:v>
                </c:pt>
                <c:pt idx="225">
                  <c:v>0.19688943538701001</c:v>
                </c:pt>
                <c:pt idx="226">
                  <c:v>0.19685340472511001</c:v>
                </c:pt>
                <c:pt idx="227">
                  <c:v>0.19681690226917001</c:v>
                </c:pt>
                <c:pt idx="228">
                  <c:v>0.19677991958964999</c:v>
                </c:pt>
                <c:pt idx="229">
                  <c:v>0.19674244809270999</c:v>
                </c:pt>
                <c:pt idx="230">
                  <c:v>0.19670447901720001</c:v>
                </c:pt>
                <c:pt idx="231">
                  <c:v>0.19666600343150001</c:v>
                </c:pt>
                <c:pt idx="232">
                  <c:v>0.19662701223039</c:v>
                </c:pt>
                <c:pt idx="233">
                  <c:v>0.19658749613184001</c:v>
                </c:pt>
                <c:pt idx="234">
                  <c:v>0.19654744567367999</c:v>
                </c:pt>
                <c:pt idx="235">
                  <c:v>0.19650685121031999</c:v>
                </c:pt>
                <c:pt idx="236">
                  <c:v>0.19646570290929999</c:v>
                </c:pt>
                <c:pt idx="237">
                  <c:v>0.19642399074781</c:v>
                </c:pt>
                <c:pt idx="238">
                  <c:v>0.19638170450920001</c:v>
                </c:pt>
                <c:pt idx="239">
                  <c:v>0.19633883377931999</c:v>
                </c:pt>
                <c:pt idx="240">
                  <c:v>0.19629536794284999</c:v>
                </c:pt>
                <c:pt idx="241">
                  <c:v>0.19625129617952999</c:v>
                </c:pt>
                <c:pt idx="242">
                  <c:v>0.19620660746029001</c:v>
                </c:pt>
                <c:pt idx="243">
                  <c:v>0.19616129054337</c:v>
                </c:pt>
                <c:pt idx="244">
                  <c:v>0.19611533397021999</c:v>
                </c:pt>
                <c:pt idx="245">
                  <c:v>0.19606872606146</c:v>
                </c:pt>
                <c:pt idx="246">
                  <c:v>0.19602145491261</c:v>
                </c:pt>
                <c:pt idx="247">
                  <c:v>0.19597350838979</c:v>
                </c:pt>
                <c:pt idx="248">
                  <c:v>0.19592487412528001</c:v>
                </c:pt>
                <c:pt idx="249">
                  <c:v>0.19587553951301001</c:v>
                </c:pt>
                <c:pt idx="250">
                  <c:v>0.19582549170388999</c:v>
                </c:pt>
                <c:pt idx="251">
                  <c:v>0.19577471760098</c:v>
                </c:pt>
                <c:pt idx="252">
                  <c:v>0.19572320385467001</c:v>
                </c:pt>
                <c:pt idx="253">
                  <c:v>0.19567093685754999</c:v>
                </c:pt>
                <c:pt idx="254">
                  <c:v>0.19561795910686</c:v>
                </c:pt>
                <c:pt idx="255">
                  <c:v>0.19556406936040999</c:v>
                </c:pt>
                <c:pt idx="256">
                  <c:v>0.19550944327121</c:v>
                </c:pt>
                <c:pt idx="257">
                  <c:v>0.19545411377545999</c:v>
                </c:pt>
                <c:pt idx="258">
                  <c:v>0.19539781382699001</c:v>
                </c:pt>
                <c:pt idx="259">
                  <c:v>0.19534070839963999</c:v>
                </c:pt>
                <c:pt idx="260">
                  <c:v>0.19528281043498999</c:v>
                </c:pt>
                <c:pt idx="261">
                  <c:v>0.19522391806834</c:v>
                </c:pt>
                <c:pt idx="262">
                  <c:v>0.19516431252343</c:v>
                </c:pt>
                <c:pt idx="263">
                  <c:v>0.19510363715774001</c:v>
                </c:pt>
                <c:pt idx="264">
                  <c:v>0.19504218590305</c:v>
                </c:pt>
                <c:pt idx="265">
                  <c:v>0.19497965507064</c:v>
                </c:pt>
                <c:pt idx="266">
                  <c:v>0.19491629402989</c:v>
                </c:pt>
                <c:pt idx="267">
                  <c:v>0.19485181641461999</c:v>
                </c:pt>
                <c:pt idx="268">
                  <c:v>0.19478650483535001</c:v>
                </c:pt>
                <c:pt idx="269">
                  <c:v>0.19472000305056</c:v>
                </c:pt>
                <c:pt idx="270">
                  <c:v>0.19465267114679999</c:v>
                </c:pt>
                <c:pt idx="271">
                  <c:v>0.19458409718607</c:v>
                </c:pt>
                <c:pt idx="272">
                  <c:v>0.19451463872854</c:v>
                </c:pt>
                <c:pt idx="273">
                  <c:v>0.19444387722497</c:v>
                </c:pt>
                <c:pt idx="274">
                  <c:v>0.19437225263944999</c:v>
                </c:pt>
                <c:pt idx="275">
                  <c:v>0.19429930271928</c:v>
                </c:pt>
                <c:pt idx="276">
                  <c:v>0.19422535811978001</c:v>
                </c:pt>
                <c:pt idx="277">
                  <c:v>0.19415010635296001</c:v>
                </c:pt>
                <c:pt idx="278">
                  <c:v>0.19407376106328</c:v>
                </c:pt>
                <c:pt idx="279">
                  <c:v>0.19399607456361001</c:v>
                </c:pt>
                <c:pt idx="280">
                  <c:v>0.19391728508846001</c:v>
                </c:pt>
                <c:pt idx="281">
                  <c:v>0.19383706057226999</c:v>
                </c:pt>
                <c:pt idx="282">
                  <c:v>0.19375574561459999</c:v>
                </c:pt>
                <c:pt idx="283">
                  <c:v>0.19367288700714999</c:v>
                </c:pt>
                <c:pt idx="284">
                  <c:v>0.19358895123274</c:v>
                </c:pt>
                <c:pt idx="285">
                  <c:v>0.19350338866797001</c:v>
                </c:pt>
                <c:pt idx="286">
                  <c:v>0.19341666261366</c:v>
                </c:pt>
                <c:pt idx="287">
                  <c:v>0.19332828794976001</c:v>
                </c:pt>
                <c:pt idx="288">
                  <c:v>0.19323873396925001</c:v>
                </c:pt>
                <c:pt idx="289">
                  <c:v>0.19314741145056</c:v>
                </c:pt>
                <c:pt idx="290">
                  <c:v>0.19305491677091</c:v>
                </c:pt>
                <c:pt idx="291">
                  <c:v>0.19296053815853001</c:v>
                </c:pt>
                <c:pt idx="292">
                  <c:v>0.19286493307412</c:v>
                </c:pt>
                <c:pt idx="293">
                  <c:v>0.19276745960352001</c:v>
                </c:pt>
                <c:pt idx="294">
                  <c:v>0.19266855975679001</c:v>
                </c:pt>
                <c:pt idx="295">
                  <c:v>0.19256777216677001</c:v>
                </c:pt>
                <c:pt idx="296">
                  <c:v>0.19246561877237001</c:v>
                </c:pt>
                <c:pt idx="297">
                  <c:v>0.1923615669997</c:v>
                </c:pt>
                <c:pt idx="298">
                  <c:v>0.19225568918861999</c:v>
                </c:pt>
                <c:pt idx="299">
                  <c:v>0.19214804258384999</c:v>
                </c:pt>
                <c:pt idx="300">
                  <c:v>0.19203864772362</c:v>
                </c:pt>
                <c:pt idx="301">
                  <c:v>0.19192736153710999</c:v>
                </c:pt>
                <c:pt idx="302">
                  <c:v>0.19181405046198999</c:v>
                </c:pt>
                <c:pt idx="303">
                  <c:v>0.19169889390465</c:v>
                </c:pt>
                <c:pt idx="304">
                  <c:v>0.19158178612054999</c:v>
                </c:pt>
                <c:pt idx="305">
                  <c:v>0.19146253529818999</c:v>
                </c:pt>
                <c:pt idx="306">
                  <c:v>0.19134121980328</c:v>
                </c:pt>
                <c:pt idx="307">
                  <c:v>0.19121789232774</c:v>
                </c:pt>
                <c:pt idx="308">
                  <c:v>0.19109217370705001</c:v>
                </c:pt>
                <c:pt idx="309">
                  <c:v>0.19096465114489999</c:v>
                </c:pt>
                <c:pt idx="310">
                  <c:v>0.19083464776730999</c:v>
                </c:pt>
                <c:pt idx="311">
                  <c:v>0.19070234170504</c:v>
                </c:pt>
                <c:pt idx="312">
                  <c:v>0.19056751451893</c:v>
                </c:pt>
                <c:pt idx="313">
                  <c:v>0.19043060851650001</c:v>
                </c:pt>
                <c:pt idx="314">
                  <c:v>0.19029084802283</c:v>
                </c:pt>
                <c:pt idx="315">
                  <c:v>0.19014905829845</c:v>
                </c:pt>
                <c:pt idx="316">
                  <c:v>0.19000447516228999</c:v>
                </c:pt>
                <c:pt idx="317">
                  <c:v>0.18985726315255999</c:v>
                </c:pt>
                <c:pt idx="318">
                  <c:v>0.18970734227833999</c:v>
                </c:pt>
                <c:pt idx="319">
                  <c:v>0.18955462027782</c:v>
                </c:pt>
                <c:pt idx="320">
                  <c:v>0.189399267984</c:v>
                </c:pt>
                <c:pt idx="321">
                  <c:v>0.18924069257014001</c:v>
                </c:pt>
                <c:pt idx="322">
                  <c:v>0.18907969837294</c:v>
                </c:pt>
                <c:pt idx="323">
                  <c:v>0.18891530434928999</c:v>
                </c:pt>
                <c:pt idx="324">
                  <c:v>0.18874797562723</c:v>
                </c:pt>
                <c:pt idx="325">
                  <c:v>0.18857761940921999</c:v>
                </c:pt>
                <c:pt idx="326">
                  <c:v>0.18840364298998</c:v>
                </c:pt>
                <c:pt idx="327">
                  <c:v>0.18822686985503001</c:v>
                </c:pt>
                <c:pt idx="328">
                  <c:v>0.18804652770031</c:v>
                </c:pt>
                <c:pt idx="329">
                  <c:v>0.18786270145631001</c:v>
                </c:pt>
                <c:pt idx="330">
                  <c:v>0.18767532793163999</c:v>
                </c:pt>
                <c:pt idx="331">
                  <c:v>0.18748409795347001</c:v>
                </c:pt>
                <c:pt idx="332">
                  <c:v>0.18728947578942001</c:v>
                </c:pt>
                <c:pt idx="333">
                  <c:v>0.18709103360383</c:v>
                </c:pt>
                <c:pt idx="334">
                  <c:v>0.18688862090106001</c:v>
                </c:pt>
                <c:pt idx="335">
                  <c:v>0.1866819773484</c:v>
                </c:pt>
                <c:pt idx="336">
                  <c:v>0.18647155554073999</c:v>
                </c:pt>
                <c:pt idx="337">
                  <c:v>0.18625688382392999</c:v>
                </c:pt>
                <c:pt idx="338">
                  <c:v>0.18603767159651999</c:v>
                </c:pt>
                <c:pt idx="339">
                  <c:v>0.18581416511136001</c:v>
                </c:pt>
                <c:pt idx="340">
                  <c:v>0.18558624103974</c:v>
                </c:pt>
                <c:pt idx="341">
                  <c:v>0.18535356672928999</c:v>
                </c:pt>
                <c:pt idx="342">
                  <c:v>0.18511585754217</c:v>
                </c:pt>
                <c:pt idx="343">
                  <c:v>0.18487372571692001</c:v>
                </c:pt>
                <c:pt idx="344">
                  <c:v>0.18462618943174999</c:v>
                </c:pt>
                <c:pt idx="345">
                  <c:v>0.18437359511137999</c:v>
                </c:pt>
                <c:pt idx="346">
                  <c:v>0.1841155974508</c:v>
                </c:pt>
                <c:pt idx="347">
                  <c:v>0.18385244094344</c:v>
                </c:pt>
                <c:pt idx="348">
                  <c:v>0.18358356730032999</c:v>
                </c:pt>
                <c:pt idx="349">
                  <c:v>0.18330896428113</c:v>
                </c:pt>
                <c:pt idx="350">
                  <c:v>0.18302809987099</c:v>
                </c:pt>
                <c:pt idx="351">
                  <c:v>0.18274182408885001</c:v>
                </c:pt>
                <c:pt idx="352">
                  <c:v>0.18244909211843999</c:v>
                </c:pt>
                <c:pt idx="353">
                  <c:v>0.18214984342658</c:v>
                </c:pt>
                <c:pt idx="354">
                  <c:v>0.18184402258936</c:v>
                </c:pt>
                <c:pt idx="355">
                  <c:v>0.18153187357513001</c:v>
                </c:pt>
                <c:pt idx="356">
                  <c:v>0.18121255123728</c:v>
                </c:pt>
                <c:pt idx="357">
                  <c:v>0.18088624300292999</c:v>
                </c:pt>
                <c:pt idx="358">
                  <c:v>0.1805525627266</c:v>
                </c:pt>
                <c:pt idx="359">
                  <c:v>0.18021139366894001</c:v>
                </c:pt>
                <c:pt idx="360">
                  <c:v>0.17986289111435999</c:v>
                </c:pt>
                <c:pt idx="361">
                  <c:v>0.17950648480006001</c:v>
                </c:pt>
                <c:pt idx="362">
                  <c:v>0.17914173867257999</c:v>
                </c:pt>
                <c:pt idx="363">
                  <c:v>0.17876903952088</c:v>
                </c:pt>
                <c:pt idx="364">
                  <c:v>0.17838809279474999</c:v>
                </c:pt>
                <c:pt idx="365">
                  <c:v>0.17799817663270001</c:v>
                </c:pt>
                <c:pt idx="366">
                  <c:v>0.17759967435363</c:v>
                </c:pt>
                <c:pt idx="367">
                  <c:v>0.17719189824476</c:v>
                </c:pt>
                <c:pt idx="368">
                  <c:v>0.17677501318906</c:v>
                </c:pt>
                <c:pt idx="369">
                  <c:v>0.17634866668728</c:v>
                </c:pt>
                <c:pt idx="370">
                  <c:v>0.17591256601180999</c:v>
                </c:pt>
                <c:pt idx="371">
                  <c:v>0.17546663097595999</c:v>
                </c:pt>
                <c:pt idx="372">
                  <c:v>0.17501044087267001</c:v>
                </c:pt>
                <c:pt idx="373">
                  <c:v>0.17454423222259</c:v>
                </c:pt>
                <c:pt idx="374">
                  <c:v>0.17406730337387</c:v>
                </c:pt>
                <c:pt idx="375">
                  <c:v>0.17357980249683</c:v>
                </c:pt>
                <c:pt idx="376">
                  <c:v>0.17308128965267</c:v>
                </c:pt>
                <c:pt idx="377">
                  <c:v>0.17257181219571999</c:v>
                </c:pt>
                <c:pt idx="378">
                  <c:v>0.17205076138573</c:v>
                </c:pt>
                <c:pt idx="379">
                  <c:v>0.17151855371259001</c:v>
                </c:pt>
                <c:pt idx="380">
                  <c:v>0.17097469163083001</c:v>
                </c:pt>
                <c:pt idx="381">
                  <c:v>0.17041886364780001</c:v>
                </c:pt>
                <c:pt idx="382">
                  <c:v>0.16985117400662</c:v>
                </c:pt>
                <c:pt idx="383">
                  <c:v>0.16927115976528001</c:v>
                </c:pt>
                <c:pt idx="384">
                  <c:v>0.16867897594917</c:v>
                </c:pt>
                <c:pt idx="385">
                  <c:v>0.16807444583869999</c:v>
                </c:pt>
                <c:pt idx="386">
                  <c:v>0.16745719929278</c:v>
                </c:pt>
                <c:pt idx="387">
                  <c:v>0.16682736806010001</c:v>
                </c:pt>
                <c:pt idx="388">
                  <c:v>0.16618451214654001</c:v>
                </c:pt>
                <c:pt idx="389">
                  <c:v>0.16552906428937</c:v>
                </c:pt>
                <c:pt idx="390">
                  <c:v>0.16486043167757</c:v>
                </c:pt>
                <c:pt idx="391">
                  <c:v>0.16417864967783999</c:v>
                </c:pt>
                <c:pt idx="392">
                  <c:v>0.16348385914281999</c:v>
                </c:pt>
                <c:pt idx="393">
                  <c:v>0.16277563394030001</c:v>
                </c:pt>
                <c:pt idx="394">
                  <c:v>0.16205428981728001</c:v>
                </c:pt>
                <c:pt idx="395">
                  <c:v>0.16131960196382999</c:v>
                </c:pt>
                <c:pt idx="396">
                  <c:v>0.16057149580284999</c:v>
                </c:pt>
                <c:pt idx="397">
                  <c:v>0.15980996258394001</c:v>
                </c:pt>
                <c:pt idx="398">
                  <c:v>0.15903489183837</c:v>
                </c:pt>
                <c:pt idx="399">
                  <c:v>0.15824656487759001</c:v>
                </c:pt>
                <c:pt idx="400">
                  <c:v>0.15744483439931001</c:v>
                </c:pt>
                <c:pt idx="401">
                  <c:v>0.15662953809364999</c:v>
                </c:pt>
                <c:pt idx="402">
                  <c:v>0.15580083807907999</c:v>
                </c:pt>
                <c:pt idx="403">
                  <c:v>0.1549589878365</c:v>
                </c:pt>
                <c:pt idx="404">
                  <c:v>0.15410364411437</c:v>
                </c:pt>
                <c:pt idx="405">
                  <c:v>0.15323504519860001</c:v>
                </c:pt>
                <c:pt idx="406">
                  <c:v>0.15235319008896001</c:v>
                </c:pt>
                <c:pt idx="407">
                  <c:v>0.15145812787655</c:v>
                </c:pt>
                <c:pt idx="408">
                  <c:v>0.1505499917</c:v>
                </c:pt>
                <c:pt idx="409">
                  <c:v>0.14962883477281</c:v>
                </c:pt>
                <c:pt idx="410">
                  <c:v>0.14869467600299999</c:v>
                </c:pt>
                <c:pt idx="411">
                  <c:v>0.14774769209742999</c:v>
                </c:pt>
                <c:pt idx="412">
                  <c:v>0.14678787487715</c:v>
                </c:pt>
                <c:pt idx="413">
                  <c:v>0.14581549074620001</c:v>
                </c:pt>
                <c:pt idx="414">
                  <c:v>0.14483044878268</c:v>
                </c:pt>
                <c:pt idx="415">
                  <c:v>0.14383292112233001</c:v>
                </c:pt>
                <c:pt idx="416">
                  <c:v>0.14282321348317001</c:v>
                </c:pt>
                <c:pt idx="417">
                  <c:v>0.14180120038287</c:v>
                </c:pt>
                <c:pt idx="418">
                  <c:v>0.14076706283549001</c:v>
                </c:pt>
                <c:pt idx="419">
                  <c:v>0.13972094625133</c:v>
                </c:pt>
                <c:pt idx="420">
                  <c:v>0.13866307682764001</c:v>
                </c:pt>
                <c:pt idx="421">
                  <c:v>0.13759348901964999</c:v>
                </c:pt>
                <c:pt idx="422">
                  <c:v>0.13651232125376001</c:v>
                </c:pt>
                <c:pt idx="423">
                  <c:v>0.13541968903042001</c:v>
                </c:pt>
                <c:pt idx="424">
                  <c:v>0.13431592412158999</c:v>
                </c:pt>
                <c:pt idx="425">
                  <c:v>0.13320098265621</c:v>
                </c:pt>
                <c:pt idx="426">
                  <c:v>0.13207507647169001</c:v>
                </c:pt>
                <c:pt idx="427">
                  <c:v>0.13093835962006001</c:v>
                </c:pt>
                <c:pt idx="428">
                  <c:v>0.12979097745776999</c:v>
                </c:pt>
                <c:pt idx="429">
                  <c:v>0.12863312646071001</c:v>
                </c:pt>
                <c:pt idx="430">
                  <c:v>0.12746492292705999</c:v>
                </c:pt>
                <c:pt idx="431">
                  <c:v>0.12628654005400999</c:v>
                </c:pt>
                <c:pt idx="432">
                  <c:v>0.12509811615916999</c:v>
                </c:pt>
                <c:pt idx="433">
                  <c:v>0.12389990265989</c:v>
                </c:pt>
                <c:pt idx="434">
                  <c:v>0.12269193952683</c:v>
                </c:pt>
                <c:pt idx="435">
                  <c:v>0.12147450713879999</c:v>
                </c:pt>
                <c:pt idx="436">
                  <c:v>0.12024769372540001</c:v>
                </c:pt>
                <c:pt idx="437">
                  <c:v>0.1190116749892</c:v>
                </c:pt>
                <c:pt idx="438">
                  <c:v>0.11776661649383</c:v>
                </c:pt>
                <c:pt idx="439">
                  <c:v>0.11651269753214</c:v>
                </c:pt>
                <c:pt idx="440">
                  <c:v>0.11525009212445</c:v>
                </c:pt>
                <c:pt idx="441">
                  <c:v>0.11397892142285</c:v>
                </c:pt>
                <c:pt idx="442">
                  <c:v>0.11269939711532</c:v>
                </c:pt>
                <c:pt idx="443">
                  <c:v>0.11141165694374</c:v>
                </c:pt>
                <c:pt idx="444">
                  <c:v>0.11011586543118</c:v>
                </c:pt>
                <c:pt idx="445">
                  <c:v>0.10881218359203999</c:v>
                </c:pt>
                <c:pt idx="446">
                  <c:v>0.10750076730531</c:v>
                </c:pt>
                <c:pt idx="447">
                  <c:v>0.10618181343973</c:v>
                </c:pt>
                <c:pt idx="448">
                  <c:v>0.10485544017609</c:v>
                </c:pt>
                <c:pt idx="449">
                  <c:v>0.10352181827994</c:v>
                </c:pt>
                <c:pt idx="450">
                  <c:v>0.10218111070131</c:v>
                </c:pt>
                <c:pt idx="451">
                  <c:v>0.10083346684277</c:v>
                </c:pt>
                <c:pt idx="452" formatCode="0.00E+00">
                  <c:v>9.9479045150295001E-2</c:v>
                </c:pt>
                <c:pt idx="453" formatCode="0.00E+00">
                  <c:v>9.8118012766228002E-2</c:v>
                </c:pt>
                <c:pt idx="454" formatCode="0.00E+00">
                  <c:v>9.6750504229284995E-2</c:v>
                </c:pt>
                <c:pt idx="455" formatCode="0.00E+00">
                  <c:v>9.5376674958155994E-2</c:v>
                </c:pt>
                <c:pt idx="456" formatCode="0.00E+00">
                  <c:v>9.3996687522220998E-2</c:v>
                </c:pt>
                <c:pt idx="457" formatCode="0.00E+00">
                  <c:v>9.2610681365077996E-2</c:v>
                </c:pt>
                <c:pt idx="458" formatCode="0.00E+00">
                  <c:v>9.1218810706993003E-2</c:v>
                </c:pt>
                <c:pt idx="459" formatCode="0.00E+00">
                  <c:v>8.982121435465E-2</c:v>
                </c:pt>
                <c:pt idx="460" formatCode="0.00E+00">
                  <c:v>8.8418066448270993E-2</c:v>
                </c:pt>
                <c:pt idx="461" formatCode="0.00E+00">
                  <c:v>8.7009486673756006E-2</c:v>
                </c:pt>
                <c:pt idx="462" formatCode="0.00E+00">
                  <c:v>8.5595629018304004E-2</c:v>
                </c:pt>
                <c:pt idx="463" formatCode="0.00E+00">
                  <c:v>8.4176636442145E-2</c:v>
                </c:pt>
                <c:pt idx="464" formatCode="0.00E+00">
                  <c:v>8.2752666525269997E-2</c:v>
                </c:pt>
                <c:pt idx="465" formatCode="0.00E+00">
                  <c:v>8.1323851649657997E-2</c:v>
                </c:pt>
                <c:pt idx="466" formatCode="0.00E+00">
                  <c:v>7.9890338191328E-2</c:v>
                </c:pt>
                <c:pt idx="467" formatCode="0.00E+00">
                  <c:v>7.8452273284842E-2</c:v>
                </c:pt>
                <c:pt idx="468" formatCode="0.00E+00">
                  <c:v>7.7009813435408997E-2</c:v>
                </c:pt>
                <c:pt idx="469" formatCode="0.00E+00">
                  <c:v>7.5563088698869005E-2</c:v>
                </c:pt>
                <c:pt idx="470" formatCode="0.00E+00">
                  <c:v>7.4112259462543004E-2</c:v>
                </c:pt>
                <c:pt idx="471" formatCode="0.00E+00">
                  <c:v>7.2657461670372001E-2</c:v>
                </c:pt>
                <c:pt idx="472" formatCode="0.00E+00">
                  <c:v>7.1198869777228002E-2</c:v>
                </c:pt>
                <c:pt idx="473" formatCode="0.00E+00">
                  <c:v>6.9736619180454998E-2</c:v>
                </c:pt>
                <c:pt idx="474" formatCode="0.00E+00">
                  <c:v>6.8270872694584997E-2</c:v>
                </c:pt>
                <c:pt idx="475" formatCode="0.00E+00">
                  <c:v>6.6801795280383006E-2</c:v>
                </c:pt>
                <c:pt idx="476" formatCode="0.00E+00">
                  <c:v>6.5329552138809005E-2</c:v>
                </c:pt>
                <c:pt idx="477" formatCode="0.00E+00">
                  <c:v>6.3854319973981999E-2</c:v>
                </c:pt>
                <c:pt idx="478" formatCode="0.00E+00">
                  <c:v>6.2376275277314999E-2</c:v>
                </c:pt>
                <c:pt idx="479" formatCode="0.00E+00">
                  <c:v>6.0895608677860001E-2</c:v>
                </c:pt>
                <c:pt idx="480" formatCode="0.00E+00">
                  <c:v>5.9412524276662E-2</c:v>
                </c:pt>
                <c:pt idx="481" formatCode="0.00E+00">
                  <c:v>5.7927227337964002E-2</c:v>
                </c:pt>
                <c:pt idx="482" formatCode="0.00E+00">
                  <c:v>5.6439950138384001E-2</c:v>
                </c:pt>
                <c:pt idx="483" formatCode="0.00E+00">
                  <c:v>5.4950945091622003E-2</c:v>
                </c:pt>
                <c:pt idx="484" formatCode="0.00E+00">
                  <c:v>5.3460467431654002E-2</c:v>
                </c:pt>
                <c:pt idx="485" formatCode="0.00E+00">
                  <c:v>5.1968812682652001E-2</c:v>
                </c:pt>
                <c:pt idx="486" formatCode="0.00E+00">
                  <c:v>5.0476322660802E-2</c:v>
                </c:pt>
                <c:pt idx="487" formatCode="0.00E+00">
                  <c:v>4.8983345844153002E-2</c:v>
                </c:pt>
                <c:pt idx="488" formatCode="0.00E+00">
                  <c:v>4.7490300473513998E-2</c:v>
                </c:pt>
                <c:pt idx="489" formatCode="0.00E+00">
                  <c:v>4.5997658654527998E-2</c:v>
                </c:pt>
                <c:pt idx="490" formatCode="0.00E+00">
                  <c:v>4.4505968979588001E-2</c:v>
                </c:pt>
                <c:pt idx="491" formatCode="0.00E+00">
                  <c:v>4.3015882202174997E-2</c:v>
                </c:pt>
                <c:pt idx="492" formatCode="0.00E+00">
                  <c:v>4.1528131965445997E-2</c:v>
                </c:pt>
                <c:pt idx="493" formatCode="0.00E+00">
                  <c:v>4.0043659640616E-2</c:v>
                </c:pt>
                <c:pt idx="494" formatCode="0.00E+00">
                  <c:v>3.8563588259223999E-2</c:v>
                </c:pt>
                <c:pt idx="495" formatCode="0.00E+00">
                  <c:v>3.7089247165703998E-2</c:v>
                </c:pt>
                <c:pt idx="496" formatCode="0.00E+00">
                  <c:v>3.5622413045036001E-2</c:v>
                </c:pt>
                <c:pt idx="497" formatCode="0.00E+00">
                  <c:v>3.4165273039307997E-2</c:v>
                </c:pt>
                <c:pt idx="498" formatCode="0.00E+00">
                  <c:v>3.2720568527601003E-2</c:v>
                </c:pt>
                <c:pt idx="499" formatCode="0.00E+00">
                  <c:v>3.1291891357280999E-2</c:v>
                </c:pt>
                <c:pt idx="500" formatCode="0.00E+00">
                  <c:v>2.9883684718082001E-2</c:v>
                </c:pt>
              </c:numCache>
            </c:numRef>
          </c:yVal>
        </c:ser>
        <c:ser>
          <c:idx val="8"/>
          <c:order val="8"/>
          <c:tx>
            <c:strRef>
              <c:f>testoutputmustill_index.csv!$J$1</c:f>
              <c:strCache>
                <c:ptCount val="1"/>
                <c:pt idx="0">
                  <c:v>XD[8]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testoutputmustill_index.csv!$J$2:$J$503</c:f>
              <c:numCache>
                <c:formatCode>General</c:formatCode>
                <c:ptCount val="502"/>
                <c:pt idx="0">
                  <c:v>0.2</c:v>
                </c:pt>
                <c:pt idx="1">
                  <c:v>0.19999999999262</c:v>
                </c:pt>
                <c:pt idx="2">
                  <c:v>0.19999999997272</c:v>
                </c:pt>
                <c:pt idx="3">
                  <c:v>0.19999999994296999</c:v>
                </c:pt>
                <c:pt idx="4">
                  <c:v>0.19999999990138001</c:v>
                </c:pt>
                <c:pt idx="5">
                  <c:v>0.19999999985146</c:v>
                </c:pt>
                <c:pt idx="6">
                  <c:v>0.19999999979225</c:v>
                </c:pt>
                <c:pt idx="7">
                  <c:v>0.19999999972567001</c:v>
                </c:pt>
                <c:pt idx="8">
                  <c:v>0.19999999965215001</c:v>
                </c:pt>
                <c:pt idx="9">
                  <c:v>0.19999999957236</c:v>
                </c:pt>
                <c:pt idx="10">
                  <c:v>0.19999999948689001</c:v>
                </c:pt>
                <c:pt idx="11">
                  <c:v>0.19999999939627999</c:v>
                </c:pt>
                <c:pt idx="12">
                  <c:v>0.19999999930102999</c:v>
                </c:pt>
                <c:pt idx="13">
                  <c:v>0.19999999920156999</c:v>
                </c:pt>
                <c:pt idx="14">
                  <c:v>0.19999999909831001</c:v>
                </c:pt>
                <c:pt idx="15">
                  <c:v>0.19999999899160001</c:v>
                </c:pt>
                <c:pt idx="16">
                  <c:v>0.19999999888177999</c:v>
                </c:pt>
                <c:pt idx="17">
                  <c:v>0.19999999876912999</c:v>
                </c:pt>
                <c:pt idx="18">
                  <c:v>0.19999999865393001</c:v>
                </c:pt>
                <c:pt idx="19">
                  <c:v>0.19999999853642</c:v>
                </c:pt>
                <c:pt idx="20">
                  <c:v>0.19999999841689001</c:v>
                </c:pt>
                <c:pt idx="21">
                  <c:v>0.19999998636463001</c:v>
                </c:pt>
                <c:pt idx="22">
                  <c:v>0.19999997224113999</c:v>
                </c:pt>
                <c:pt idx="23">
                  <c:v>0.199999956452</c:v>
                </c:pt>
                <c:pt idx="24">
                  <c:v>0.19999993886223999</c:v>
                </c:pt>
                <c:pt idx="25">
                  <c:v>0.19999992006119999</c:v>
                </c:pt>
                <c:pt idx="26">
                  <c:v>0.19999989970345999</c:v>
                </c:pt>
                <c:pt idx="27">
                  <c:v>0.19999987842471001</c:v>
                </c:pt>
                <c:pt idx="28">
                  <c:v>0.19999985586583999</c:v>
                </c:pt>
                <c:pt idx="29">
                  <c:v>0.19999983250287001</c:v>
                </c:pt>
                <c:pt idx="30">
                  <c:v>0.19999980810894</c:v>
                </c:pt>
                <c:pt idx="31">
                  <c:v>0.19999978296797</c:v>
                </c:pt>
                <c:pt idx="32">
                  <c:v>0.19999975708664</c:v>
                </c:pt>
                <c:pt idx="33">
                  <c:v>0.19999973052563</c:v>
                </c:pt>
                <c:pt idx="34">
                  <c:v>0.19999970333874001</c:v>
                </c:pt>
                <c:pt idx="35">
                  <c:v>0.19999967557366999</c:v>
                </c:pt>
                <c:pt idx="36">
                  <c:v>0.19999964727271999</c:v>
                </c:pt>
                <c:pt idx="37">
                  <c:v>0.1999996184734</c:v>
                </c:pt>
                <c:pt idx="38">
                  <c:v>0.19999958920895</c:v>
                </c:pt>
                <c:pt idx="39">
                  <c:v>0.19999955950886</c:v>
                </c:pt>
                <c:pt idx="40">
                  <c:v>0.19999952939924001</c:v>
                </c:pt>
                <c:pt idx="41">
                  <c:v>0.19999949890322999</c:v>
                </c:pt>
                <c:pt idx="42">
                  <c:v>0.19999946804129001</c:v>
                </c:pt>
                <c:pt idx="43">
                  <c:v>0.19999943683151999</c:v>
                </c:pt>
                <c:pt idx="44">
                  <c:v>0.19999940528991</c:v>
                </c:pt>
                <c:pt idx="45">
                  <c:v>0.19999937343054999</c:v>
                </c:pt>
                <c:pt idx="46">
                  <c:v>0.19999934126585001</c:v>
                </c:pt>
                <c:pt idx="47">
                  <c:v>0.19999930880672001</c:v>
                </c:pt>
                <c:pt idx="48">
                  <c:v>0.19999927606274001</c:v>
                </c:pt>
                <c:pt idx="49">
                  <c:v>0.19999924304225</c:v>
                </c:pt>
                <c:pt idx="50">
                  <c:v>0.19999920975255001</c:v>
                </c:pt>
                <c:pt idx="51">
                  <c:v>0.19999917619994001</c:v>
                </c:pt>
                <c:pt idx="52">
                  <c:v>0.19999914238986999</c:v>
                </c:pt>
                <c:pt idx="53">
                  <c:v>0.19999910832702</c:v>
                </c:pt>
                <c:pt idx="54">
                  <c:v>0.19999907401535</c:v>
                </c:pt>
                <c:pt idx="55">
                  <c:v>0.19999903945822001</c:v>
                </c:pt>
                <c:pt idx="56">
                  <c:v>0.19999900465838999</c:v>
                </c:pt>
                <c:pt idx="57">
                  <c:v>0.19999896961814001</c:v>
                </c:pt>
                <c:pt idx="58">
                  <c:v>0.19999893433926999</c:v>
                </c:pt>
                <c:pt idx="59">
                  <c:v>0.19999889882317001</c:v>
                </c:pt>
                <c:pt idx="60">
                  <c:v>0.19999886307086001</c:v>
                </c:pt>
                <c:pt idx="61">
                  <c:v>0.19999882708302999</c:v>
                </c:pt>
                <c:pt idx="62">
                  <c:v>0.19999879086003</c:v>
                </c:pt>
                <c:pt idx="63">
                  <c:v>0.19999875440195</c:v>
                </c:pt>
                <c:pt idx="64">
                  <c:v>0.19999871770863001</c:v>
                </c:pt>
                <c:pt idx="65">
                  <c:v>0.19999868077967001</c:v>
                </c:pt>
                <c:pt idx="66">
                  <c:v>0.19999864361444999</c:v>
                </c:pt>
                <c:pt idx="67">
                  <c:v>0.19999860621217999</c:v>
                </c:pt>
                <c:pt idx="68">
                  <c:v>0.19999856857185999</c:v>
                </c:pt>
                <c:pt idx="69">
                  <c:v>0.19999853069234999</c:v>
                </c:pt>
                <c:pt idx="70">
                  <c:v>0.19999849257235</c:v>
                </c:pt>
                <c:pt idx="71">
                  <c:v>0.19999845421042001</c:v>
                </c:pt>
                <c:pt idx="72">
                  <c:v>0.19999841560498999</c:v>
                </c:pt>
                <c:pt idx="73">
                  <c:v>0.19999837675436999</c:v>
                </c:pt>
                <c:pt idx="74">
                  <c:v>0.19999833765677</c:v>
                </c:pt>
                <c:pt idx="75">
                  <c:v>0.19999829831027</c:v>
                </c:pt>
                <c:pt idx="76">
                  <c:v>0.19999825871287999</c:v>
                </c:pt>
                <c:pt idx="77">
                  <c:v>0.19999821886248001</c:v>
                </c:pt>
                <c:pt idx="78">
                  <c:v>0.19999817875690001</c:v>
                </c:pt>
                <c:pt idx="79">
                  <c:v>0.19999813839385</c:v>
                </c:pt>
                <c:pt idx="80">
                  <c:v>0.199998097771</c:v>
                </c:pt>
                <c:pt idx="81">
                  <c:v>0.1999980568859</c:v>
                </c:pt>
                <c:pt idx="82">
                  <c:v>0.19999801573605999</c:v>
                </c:pt>
                <c:pt idx="83">
                  <c:v>0.19999797431890001</c:v>
                </c:pt>
                <c:pt idx="84">
                  <c:v>0.19999793263178001</c:v>
                </c:pt>
                <c:pt idx="85">
                  <c:v>0.19999789067199</c:v>
                </c:pt>
                <c:pt idx="86">
                  <c:v>0.19999784843675</c:v>
                </c:pt>
                <c:pt idx="87">
                  <c:v>0.19999780592322</c:v>
                </c:pt>
                <c:pt idx="88">
                  <c:v>0.19999776312848999</c:v>
                </c:pt>
                <c:pt idx="89">
                  <c:v>0.19999772004960001</c:v>
                </c:pt>
                <c:pt idx="90">
                  <c:v>0.19999767668353</c:v>
                </c:pt>
                <c:pt idx="91">
                  <c:v>0.19999763302717</c:v>
                </c:pt>
                <c:pt idx="92">
                  <c:v>0.19999758907738999</c:v>
                </c:pt>
                <c:pt idx="93">
                  <c:v>0.19999754483098001</c:v>
                </c:pt>
                <c:pt idx="94">
                  <c:v>0.19999750028464999</c:v>
                </c:pt>
                <c:pt idx="95">
                  <c:v>0.19999745543507999</c:v>
                </c:pt>
                <c:pt idx="96">
                  <c:v>0.19999741027887999</c:v>
                </c:pt>
                <c:pt idx="97">
                  <c:v>0.1999973648126</c:v>
                </c:pt>
                <c:pt idx="98">
                  <c:v>0.19999731903272</c:v>
                </c:pt>
                <c:pt idx="99">
                  <c:v>0.19999727293566999</c:v>
                </c:pt>
                <c:pt idx="100">
                  <c:v>0.19999722651780999</c:v>
                </c:pt>
                <c:pt idx="101">
                  <c:v>0.19999717977543999</c:v>
                </c:pt>
                <c:pt idx="102">
                  <c:v>0.19999713270479999</c:v>
                </c:pt>
                <c:pt idx="103">
                  <c:v>0.19999708530204999</c:v>
                </c:pt>
                <c:pt idx="104">
                  <c:v>0.19999703756331</c:v>
                </c:pt>
                <c:pt idx="105">
                  <c:v>0.19999698948462999</c:v>
                </c:pt>
                <c:pt idx="106">
                  <c:v>0.19999694106196</c:v>
                </c:pt>
                <c:pt idx="107">
                  <c:v>0.19999689229122999</c:v>
                </c:pt>
                <c:pt idx="108">
                  <c:v>0.19999684316826999</c:v>
                </c:pt>
                <c:pt idx="109">
                  <c:v>0.19999679368883999</c:v>
                </c:pt>
                <c:pt idx="110">
                  <c:v>0.19999674384864999</c:v>
                </c:pt>
                <c:pt idx="111">
                  <c:v>0.19999669364332001</c:v>
                </c:pt>
                <c:pt idx="112">
                  <c:v>0.19999664306841</c:v>
                </c:pt>
                <c:pt idx="113">
                  <c:v>0.19999659211938001</c:v>
                </c:pt>
                <c:pt idx="114">
                  <c:v>0.19999654079165</c:v>
                </c:pt>
                <c:pt idx="115">
                  <c:v>0.19999648908053</c:v>
                </c:pt>
                <c:pt idx="116">
                  <c:v>0.19999643698127001</c:v>
                </c:pt>
                <c:pt idx="117">
                  <c:v>0.19999638448904</c:v>
                </c:pt>
                <c:pt idx="118">
                  <c:v>0.19999633159891</c:v>
                </c:pt>
                <c:pt idx="119">
                  <c:v>0.19999627830589001</c:v>
                </c:pt>
                <c:pt idx="120">
                  <c:v>0.19999622460489</c:v>
                </c:pt>
                <c:pt idx="121">
                  <c:v>0.19999617049073001</c:v>
                </c:pt>
                <c:pt idx="122">
                  <c:v>0.19999611595816</c:v>
                </c:pt>
                <c:pt idx="123">
                  <c:v>0.19999606100183001</c:v>
                </c:pt>
                <c:pt idx="124">
                  <c:v>0.19999600561629</c:v>
                </c:pt>
                <c:pt idx="125">
                  <c:v>0.19999594979599999</c:v>
                </c:pt>
                <c:pt idx="126">
                  <c:v>0.19999589353533001</c:v>
                </c:pt>
                <c:pt idx="127">
                  <c:v>0.19999583682854999</c:v>
                </c:pt>
                <c:pt idx="128">
                  <c:v>0.19999577966984</c:v>
                </c:pt>
                <c:pt idx="129">
                  <c:v>0.19999572205325999</c:v>
                </c:pt>
                <c:pt idx="130">
                  <c:v>0.19999566397276999</c:v>
                </c:pt>
                <c:pt idx="131">
                  <c:v>0.19999560542222999</c:v>
                </c:pt>
                <c:pt idx="132">
                  <c:v>0.19999554639539999</c:v>
                </c:pt>
                <c:pt idx="133">
                  <c:v>0.19999548688591001</c:v>
                </c:pt>
                <c:pt idx="134">
                  <c:v>0.19999542688729999</c:v>
                </c:pt>
                <c:pt idx="135">
                  <c:v>0.19999536639297999</c:v>
                </c:pt>
                <c:pt idx="136">
                  <c:v>0.19999530539624</c:v>
                </c:pt>
                <c:pt idx="137">
                  <c:v>0.19999524389025999</c:v>
                </c:pt>
                <c:pt idx="138">
                  <c:v>0.19999518186809001</c:v>
                </c:pt>
                <c:pt idx="139">
                  <c:v>0.19999511932267</c:v>
                </c:pt>
                <c:pt idx="140">
                  <c:v>0.19999505624679001</c:v>
                </c:pt>
                <c:pt idx="141">
                  <c:v>0.19999499263313</c:v>
                </c:pt>
                <c:pt idx="142">
                  <c:v>0.19999492847422001</c:v>
                </c:pt>
                <c:pt idx="143">
                  <c:v>0.19999486376247</c:v>
                </c:pt>
                <c:pt idx="144">
                  <c:v>0.19999479849015001</c:v>
                </c:pt>
                <c:pt idx="145">
                  <c:v>0.19999473264937001</c:v>
                </c:pt>
                <c:pt idx="146">
                  <c:v>0.19999466623211001</c:v>
                </c:pt>
                <c:pt idx="147">
                  <c:v>0.19999459923021001</c:v>
                </c:pt>
                <c:pt idx="148">
                  <c:v>0.19999453163534001</c:v>
                </c:pt>
                <c:pt idx="149">
                  <c:v>0.19999446343902999</c:v>
                </c:pt>
                <c:pt idx="150">
                  <c:v>0.19999439463263999</c:v>
                </c:pt>
                <c:pt idx="151">
                  <c:v>0.19999432520738999</c:v>
                </c:pt>
                <c:pt idx="152">
                  <c:v>0.19999425515432001</c:v>
                </c:pt>
                <c:pt idx="153">
                  <c:v>0.19999418446428999</c:v>
                </c:pt>
                <c:pt idx="154">
                  <c:v>0.19999411312800999</c:v>
                </c:pt>
                <c:pt idx="155">
                  <c:v>0.19999404113602001</c:v>
                </c:pt>
                <c:pt idx="156">
                  <c:v>0.19999396847865</c:v>
                </c:pt>
                <c:pt idx="157">
                  <c:v>0.19999389514607999</c:v>
                </c:pt>
                <c:pt idx="158">
                  <c:v>0.19999382112828001</c:v>
                </c:pt>
                <c:pt idx="159">
                  <c:v>0.19999374641504</c:v>
                </c:pt>
                <c:pt idx="160">
                  <c:v>0.19999367099595</c:v>
                </c:pt>
                <c:pt idx="161">
                  <c:v>0.1999935948604</c:v>
                </c:pt>
                <c:pt idx="162">
                  <c:v>0.19999351799758999</c:v>
                </c:pt>
                <c:pt idx="163">
                  <c:v>0.19999344039648001</c:v>
                </c:pt>
                <c:pt idx="164">
                  <c:v>0.19999336204585</c:v>
                </c:pt>
                <c:pt idx="165">
                  <c:v>0.19999328293425001</c:v>
                </c:pt>
                <c:pt idx="166">
                  <c:v>0.19999320305000001</c:v>
                </c:pt>
                <c:pt idx="167">
                  <c:v>0.19999312238121</c:v>
                </c:pt>
                <c:pt idx="168">
                  <c:v>0.19999304091573</c:v>
                </c:pt>
                <c:pt idx="169">
                  <c:v>0.19999295864120001</c:v>
                </c:pt>
                <c:pt idx="170">
                  <c:v>0.199992875545</c:v>
                </c:pt>
                <c:pt idx="171">
                  <c:v>0.19999279161427</c:v>
                </c:pt>
                <c:pt idx="172">
                  <c:v>0.19999270683588999</c:v>
                </c:pt>
                <c:pt idx="173">
                  <c:v>0.19999262119649999</c:v>
                </c:pt>
                <c:pt idx="174">
                  <c:v>0.19999253468243999</c:v>
                </c:pt>
                <c:pt idx="175">
                  <c:v>0.19999244727981999</c:v>
                </c:pt>
                <c:pt idx="176">
                  <c:v>0.19999235897442999</c:v>
                </c:pt>
                <c:pt idx="177">
                  <c:v>0.19999226975181</c:v>
                </c:pt>
                <c:pt idx="178">
                  <c:v>0.1999921795972</c:v>
                </c:pt>
                <c:pt idx="179">
                  <c:v>0.19999208849554001</c:v>
                </c:pt>
                <c:pt idx="180">
                  <c:v>0.19999199643147</c:v>
                </c:pt>
                <c:pt idx="181">
                  <c:v>0.19999190338933001</c:v>
                </c:pt>
                <c:pt idx="182">
                  <c:v>0.19999180935312999</c:v>
                </c:pt>
                <c:pt idx="183">
                  <c:v>0.19999171430657001</c:v>
                </c:pt>
                <c:pt idx="184">
                  <c:v>0.19999161823299999</c:v>
                </c:pt>
                <c:pt idx="185">
                  <c:v>0.19999152111547</c:v>
                </c:pt>
                <c:pt idx="186">
                  <c:v>0.19999142293663999</c:v>
                </c:pt>
                <c:pt idx="187">
                  <c:v>0.19999132367885999</c:v>
                </c:pt>
                <c:pt idx="188">
                  <c:v>0.19999122332408001</c:v>
                </c:pt>
                <c:pt idx="189">
                  <c:v>0.19999112185390999</c:v>
                </c:pt>
                <c:pt idx="190">
                  <c:v>0.19999101924957</c:v>
                </c:pt>
                <c:pt idx="191">
                  <c:v>0.19999091549191</c:v>
                </c:pt>
                <c:pt idx="192">
                  <c:v>0.19999081056137999</c:v>
                </c:pt>
                <c:pt idx="193">
                  <c:v>0.19999070443801001</c:v>
                </c:pt>
                <c:pt idx="194">
                  <c:v>0.19999059710145001</c:v>
                </c:pt>
                <c:pt idx="195">
                  <c:v>0.19999048853091</c:v>
                </c:pt>
                <c:pt idx="196">
                  <c:v>0.19999037870517999</c:v>
                </c:pt>
                <c:pt idx="197">
                  <c:v>0.19999026760260999</c:v>
                </c:pt>
                <c:pt idx="198">
                  <c:v>0.1999901552011</c:v>
                </c:pt>
                <c:pt idx="199">
                  <c:v>0.19999004147808999</c:v>
                </c:pt>
                <c:pt idx="200">
                  <c:v>0.19998992641057001</c:v>
                </c:pt>
                <c:pt idx="201">
                  <c:v>0.19998980997502999</c:v>
                </c:pt>
                <c:pt idx="202">
                  <c:v>0.19998969214748</c:v>
                </c:pt>
                <c:pt idx="203">
                  <c:v>0.19998957290343</c:v>
                </c:pt>
                <c:pt idx="204">
                  <c:v>0.19998945221789</c:v>
                </c:pt>
                <c:pt idx="205">
                  <c:v>0.19998933006534</c:v>
                </c:pt>
                <c:pt idx="206">
                  <c:v>0.19998920641974</c:v>
                </c:pt>
                <c:pt idx="207">
                  <c:v>0.19998908125448001</c:v>
                </c:pt>
                <c:pt idx="208">
                  <c:v>0.19998895454241</c:v>
                </c:pt>
                <c:pt idx="209">
                  <c:v>0.19998882625584</c:v>
                </c:pt>
                <c:pt idx="210">
                  <c:v>0.19998869636645</c:v>
                </c:pt>
                <c:pt idx="211">
                  <c:v>0.19998856484536001</c:v>
                </c:pt>
                <c:pt idx="212">
                  <c:v>0.19998843166308</c:v>
                </c:pt>
                <c:pt idx="213">
                  <c:v>0.19998829678950999</c:v>
                </c:pt>
                <c:pt idx="214">
                  <c:v>0.19998816019390001</c:v>
                </c:pt>
                <c:pt idx="215">
                  <c:v>0.19998802184486</c:v>
                </c:pt>
                <c:pt idx="216">
                  <c:v>0.19998788171036</c:v>
                </c:pt>
                <c:pt idx="217">
                  <c:v>0.19998773975768999</c:v>
                </c:pt>
                <c:pt idx="218">
                  <c:v>0.19998759595342999</c:v>
                </c:pt>
                <c:pt idx="219">
                  <c:v>0.19998745026350001</c:v>
                </c:pt>
                <c:pt idx="220">
                  <c:v>0.19998730265306999</c:v>
                </c:pt>
                <c:pt idx="221">
                  <c:v>0.19998715308659001</c:v>
                </c:pt>
                <c:pt idx="222">
                  <c:v>0.19998700152776</c:v>
                </c:pt>
                <c:pt idx="223">
                  <c:v>0.19998684793954</c:v>
                </c:pt>
                <c:pt idx="224">
                  <c:v>0.19998669228407001</c:v>
                </c:pt>
                <c:pt idx="225">
                  <c:v>0.19998653452272999</c:v>
                </c:pt>
                <c:pt idx="226">
                  <c:v>0.19998637461607999</c:v>
                </c:pt>
                <c:pt idx="227">
                  <c:v>0.19998621252383</c:v>
                </c:pt>
                <c:pt idx="228">
                  <c:v>0.19998604820487001</c:v>
                </c:pt>
                <c:pt idx="229">
                  <c:v>0.19998588161721001</c:v>
                </c:pt>
                <c:pt idx="230">
                  <c:v>0.19998571271797999</c:v>
                </c:pt>
                <c:pt idx="231">
                  <c:v>0.1999855414634</c:v>
                </c:pt>
                <c:pt idx="232">
                  <c:v>0.19998536780879</c:v>
                </c:pt>
                <c:pt idx="233">
                  <c:v>0.19998519170851001</c:v>
                </c:pt>
                <c:pt idx="234">
                  <c:v>0.19998501311596001</c:v>
                </c:pt>
                <c:pt idx="235">
                  <c:v>0.19998483198356001</c:v>
                </c:pt>
                <c:pt idx="236">
                  <c:v>0.19998464826275</c:v>
                </c:pt>
                <c:pt idx="237">
                  <c:v>0.19998446190390001</c:v>
                </c:pt>
                <c:pt idx="238">
                  <c:v>0.19998427285638001</c:v>
                </c:pt>
                <c:pt idx="239">
                  <c:v>0.19998408106846999</c:v>
                </c:pt>
                <c:pt idx="240">
                  <c:v>0.19998388648736001</c:v>
                </c:pt>
                <c:pt idx="241">
                  <c:v>0.19998368905910999</c:v>
                </c:pt>
                <c:pt idx="242">
                  <c:v>0.19998348872867999</c:v>
                </c:pt>
                <c:pt idx="243">
                  <c:v>0.19998328543982999</c:v>
                </c:pt>
                <c:pt idx="244">
                  <c:v>0.19998307913513999</c:v>
                </c:pt>
                <c:pt idx="245">
                  <c:v>0.19998286975599</c:v>
                </c:pt>
                <c:pt idx="246">
                  <c:v>0.19998265724247999</c:v>
                </c:pt>
                <c:pt idx="247">
                  <c:v>0.19998244153349001</c:v>
                </c:pt>
                <c:pt idx="248">
                  <c:v>0.19998222256654999</c:v>
                </c:pt>
                <c:pt idx="249">
                  <c:v>0.1999820002779</c:v>
                </c:pt>
                <c:pt idx="250">
                  <c:v>0.19998177460241001</c:v>
                </c:pt>
                <c:pt idx="251">
                  <c:v>0.19998154547354999</c:v>
                </c:pt>
                <c:pt idx="252">
                  <c:v>0.19998131282338</c:v>
                </c:pt>
                <c:pt idx="253">
                  <c:v>0.1999810765825</c:v>
                </c:pt>
                <c:pt idx="254">
                  <c:v>0.19998083694952001</c:v>
                </c:pt>
                <c:pt idx="255">
                  <c:v>0.19998059295744999</c:v>
                </c:pt>
                <c:pt idx="256">
                  <c:v>0.19998034544084001</c:v>
                </c:pt>
                <c:pt idx="257">
                  <c:v>0.19998009455384</c:v>
                </c:pt>
                <c:pt idx="258">
                  <c:v>0.19997983900999</c:v>
                </c:pt>
                <c:pt idx="259">
                  <c:v>0.19997957959491</c:v>
                </c:pt>
                <c:pt idx="260">
                  <c:v>0.19997931636590999</c:v>
                </c:pt>
                <c:pt idx="261">
                  <c:v>0.19997904834464</c:v>
                </c:pt>
                <c:pt idx="262">
                  <c:v>0.19997877688172</c:v>
                </c:pt>
                <c:pt idx="263">
                  <c:v>0.19997850024829</c:v>
                </c:pt>
                <c:pt idx="264">
                  <c:v>0.19997821985965</c:v>
                </c:pt>
                <c:pt idx="265">
                  <c:v>0.19997793423766</c:v>
                </c:pt>
                <c:pt idx="266">
                  <c:v>0.19997764458537001</c:v>
                </c:pt>
                <c:pt idx="267">
                  <c:v>0.19997734950365001</c:v>
                </c:pt>
                <c:pt idx="268">
                  <c:v>0.19997705036089</c:v>
                </c:pt>
                <c:pt idx="269">
                  <c:v>0.19997674541256</c:v>
                </c:pt>
                <c:pt idx="270">
                  <c:v>0.19997643640908</c:v>
                </c:pt>
                <c:pt idx="271">
                  <c:v>0.19997612132805001</c:v>
                </c:pt>
                <c:pt idx="272">
                  <c:v>0.19997580191193001</c:v>
                </c:pt>
                <c:pt idx="273">
                  <c:v>0.19997547609864</c:v>
                </c:pt>
                <c:pt idx="274">
                  <c:v>0.19997514604131</c:v>
                </c:pt>
                <c:pt idx="275">
                  <c:v>0.19997480945596999</c:v>
                </c:pt>
                <c:pt idx="276">
                  <c:v>0.19997446796313001</c:v>
                </c:pt>
                <c:pt idx="277">
                  <c:v>0.19997412000935</c:v>
                </c:pt>
                <c:pt idx="278">
                  <c:v>0.19997376664137001</c:v>
                </c:pt>
                <c:pt idx="279">
                  <c:v>0.19997340662026999</c:v>
                </c:pt>
                <c:pt idx="280">
                  <c:v>0.19997304111861</c:v>
                </c:pt>
                <c:pt idx="281">
                  <c:v>0.19997266847239001</c:v>
                </c:pt>
                <c:pt idx="282">
                  <c:v>0.19997229038799</c:v>
                </c:pt>
                <c:pt idx="283">
                  <c:v>0.19997190458978001</c:v>
                </c:pt>
                <c:pt idx="284">
                  <c:v>0.19997151339927999</c:v>
                </c:pt>
                <c:pt idx="285">
                  <c:v>0.19997111404906001</c:v>
                </c:pt>
                <c:pt idx="286">
                  <c:v>0.19997070885119</c:v>
                </c:pt>
                <c:pt idx="287">
                  <c:v>0.19997029535176</c:v>
                </c:pt>
                <c:pt idx="288">
                  <c:v>0.19996987590177001</c:v>
                </c:pt>
                <c:pt idx="289">
                  <c:v>0.19996944751066001</c:v>
                </c:pt>
                <c:pt idx="290">
                  <c:v>0.19996901318140001</c:v>
                </c:pt>
                <c:pt idx="291">
                  <c:v>0.19996856928841</c:v>
                </c:pt>
                <c:pt idx="292">
                  <c:v>0.19996811915577001</c:v>
                </c:pt>
                <c:pt idx="293">
                  <c:v>0.19996765949890999</c:v>
                </c:pt>
                <c:pt idx="294">
                  <c:v>0.19996719255392001</c:v>
                </c:pt>
                <c:pt idx="295">
                  <c:v>0.19996671594318</c:v>
                </c:pt>
                <c:pt idx="296">
                  <c:v>0.19996623232387001</c:v>
                </c:pt>
                <c:pt idx="297">
                  <c:v>0.19996573894354999</c:v>
                </c:pt>
                <c:pt idx="298">
                  <c:v>0.19996523615010001</c:v>
                </c:pt>
                <c:pt idx="299">
                  <c:v>0.19996472421669001</c:v>
                </c:pt>
                <c:pt idx="300">
                  <c:v>0.19996420323014999</c:v>
                </c:pt>
                <c:pt idx="301">
                  <c:v>0.19996367242681001</c:v>
                </c:pt>
                <c:pt idx="302">
                  <c:v>0.19996313108654001</c:v>
                </c:pt>
                <c:pt idx="303">
                  <c:v>0.19996258011882001</c:v>
                </c:pt>
                <c:pt idx="304">
                  <c:v>0.19996201894936999</c:v>
                </c:pt>
                <c:pt idx="305">
                  <c:v>0.1999614465457</c:v>
                </c:pt>
                <c:pt idx="306">
                  <c:v>0.19996086328922999</c:v>
                </c:pt>
                <c:pt idx="307">
                  <c:v>0.1999602694316</c:v>
                </c:pt>
                <c:pt idx="308">
                  <c:v>0.19995966294028</c:v>
                </c:pt>
                <c:pt idx="309">
                  <c:v>0.19995904689326</c:v>
                </c:pt>
                <c:pt idx="310">
                  <c:v>0.19995841767325001</c:v>
                </c:pt>
                <c:pt idx="311">
                  <c:v>0.19995777618911001</c:v>
                </c:pt>
                <c:pt idx="312">
                  <c:v>0.19995712123703999</c:v>
                </c:pt>
                <c:pt idx="313">
                  <c:v>0.19995645515120999</c:v>
                </c:pt>
                <c:pt idx="314">
                  <c:v>0.19995577373084</c:v>
                </c:pt>
                <c:pt idx="315">
                  <c:v>0.19995508137834</c:v>
                </c:pt>
                <c:pt idx="316">
                  <c:v>0.1999543739363</c:v>
                </c:pt>
                <c:pt idx="317">
                  <c:v>0.19995365224702</c:v>
                </c:pt>
                <c:pt idx="318">
                  <c:v>0.19995291583120001</c:v>
                </c:pt>
                <c:pt idx="319">
                  <c:v>0.19995216413747999</c:v>
                </c:pt>
                <c:pt idx="320">
                  <c:v>0.19995139805520001</c:v>
                </c:pt>
                <c:pt idx="321">
                  <c:v>0.19995061427878999</c:v>
                </c:pt>
                <c:pt idx="322">
                  <c:v>0.19994981718401</c:v>
                </c:pt>
                <c:pt idx="323">
                  <c:v>0.19994900130660001</c:v>
                </c:pt>
                <c:pt idx="324">
                  <c:v>0.19994816915503</c:v>
                </c:pt>
                <c:pt idx="325">
                  <c:v>0.19994732016344</c:v>
                </c:pt>
                <c:pt idx="326">
                  <c:v>0.19994645095621999</c:v>
                </c:pt>
                <c:pt idx="327">
                  <c:v>0.19994556607493</c:v>
                </c:pt>
                <c:pt idx="328">
                  <c:v>0.19994466112671</c:v>
                </c:pt>
                <c:pt idx="329">
                  <c:v>0.19994373650951999</c:v>
                </c:pt>
                <c:pt idx="330">
                  <c:v>0.19994279178908</c:v>
                </c:pt>
                <c:pt idx="331">
                  <c:v>0.19994182512299999</c:v>
                </c:pt>
                <c:pt idx="332">
                  <c:v>0.19994083907488</c:v>
                </c:pt>
                <c:pt idx="333">
                  <c:v>0.19993983112134001</c:v>
                </c:pt>
                <c:pt idx="334">
                  <c:v>0.19993880030165001</c:v>
                </c:pt>
                <c:pt idx="335">
                  <c:v>0.19993774500549</c:v>
                </c:pt>
                <c:pt idx="336">
                  <c:v>0.19993666775529001</c:v>
                </c:pt>
                <c:pt idx="337">
                  <c:v>0.19993556571022</c:v>
                </c:pt>
                <c:pt idx="338">
                  <c:v>0.19993443704618999</c:v>
                </c:pt>
                <c:pt idx="339">
                  <c:v>0.19993328308464001</c:v>
                </c:pt>
                <c:pt idx="340">
                  <c:v>0.19993210298507</c:v>
                </c:pt>
                <c:pt idx="341">
                  <c:v>0.19993089463964001</c:v>
                </c:pt>
                <c:pt idx="342">
                  <c:v>0.19992965619663</c:v>
                </c:pt>
                <c:pt idx="343">
                  <c:v>0.19992839118332001</c:v>
                </c:pt>
                <c:pt idx="344">
                  <c:v>0.19992709353735</c:v>
                </c:pt>
                <c:pt idx="345">
                  <c:v>0.19992576517520999</c:v>
                </c:pt>
                <c:pt idx="346">
                  <c:v>0.19992440381797999</c:v>
                </c:pt>
                <c:pt idx="347">
                  <c:v>0.19992301078888</c:v>
                </c:pt>
                <c:pt idx="348">
                  <c:v>0.19992158245871999</c:v>
                </c:pt>
                <c:pt idx="349">
                  <c:v>0.19992011853566999</c:v>
                </c:pt>
                <c:pt idx="350">
                  <c:v>0.19991861546147</c:v>
                </c:pt>
                <c:pt idx="351">
                  <c:v>0.19991707834639999</c:v>
                </c:pt>
                <c:pt idx="352">
                  <c:v>0.19991550037120001</c:v>
                </c:pt>
                <c:pt idx="353">
                  <c:v>0.19991388086032</c:v>
                </c:pt>
                <c:pt idx="354">
                  <c:v>0.19991221916484</c:v>
                </c:pt>
                <c:pt idx="355">
                  <c:v>0.19991051658407</c:v>
                </c:pt>
                <c:pt idx="356">
                  <c:v>0.19990876732206</c:v>
                </c:pt>
                <c:pt idx="357">
                  <c:v>0.19990697225213</c:v>
                </c:pt>
                <c:pt idx="358">
                  <c:v>0.19990512847031999</c:v>
                </c:pt>
                <c:pt idx="359">
                  <c:v>0.19990323480689001</c:v>
                </c:pt>
                <c:pt idx="360">
                  <c:v>0.19990129191282999</c:v>
                </c:pt>
                <c:pt idx="361">
                  <c:v>0.19989929552960001</c:v>
                </c:pt>
                <c:pt idx="362">
                  <c:v>0.1998972422003</c:v>
                </c:pt>
                <c:pt idx="363">
                  <c:v>0.19989513407923001</c:v>
                </c:pt>
                <c:pt idx="364">
                  <c:v>0.19989296865046</c:v>
                </c:pt>
                <c:pt idx="365">
                  <c:v>0.19989074030484</c:v>
                </c:pt>
                <c:pt idx="366">
                  <c:v>0.19988845114407999</c:v>
                </c:pt>
                <c:pt idx="367">
                  <c:v>0.19988609564629001</c:v>
                </c:pt>
                <c:pt idx="368">
                  <c:v>0.19988367432241999</c:v>
                </c:pt>
                <c:pt idx="369">
                  <c:v>0.19988118391386001</c:v>
                </c:pt>
                <c:pt idx="370">
                  <c:v>0.19987862150798</c:v>
                </c:pt>
                <c:pt idx="371">
                  <c:v>0.19987598570212001</c:v>
                </c:pt>
                <c:pt idx="372">
                  <c:v>0.19987327246843001</c:v>
                </c:pt>
                <c:pt idx="373">
                  <c:v>0.19987048271071001</c:v>
                </c:pt>
                <c:pt idx="374">
                  <c:v>0.19986761008244999</c:v>
                </c:pt>
                <c:pt idx="375">
                  <c:v>0.19986465470187001</c:v>
                </c:pt>
                <c:pt idx="376">
                  <c:v>0.19986161202287001</c:v>
                </c:pt>
                <c:pt idx="377">
                  <c:v>0.19985848127816999</c:v>
                </c:pt>
                <c:pt idx="378">
                  <c:v>0.19985525630392001</c:v>
                </c:pt>
                <c:pt idx="379">
                  <c:v>0.19985193922739999</c:v>
                </c:pt>
                <c:pt idx="380">
                  <c:v>0.19984852461036001</c:v>
                </c:pt>
                <c:pt idx="381">
                  <c:v>0.19984500836034999</c:v>
                </c:pt>
                <c:pt idx="382">
                  <c:v>0.19984138984666</c:v>
                </c:pt>
                <c:pt idx="383">
                  <c:v>0.19983766343782999</c:v>
                </c:pt>
                <c:pt idx="384">
                  <c:v>0.19983382880337999</c:v>
                </c:pt>
                <c:pt idx="385">
                  <c:v>0.19982988262925</c:v>
                </c:pt>
                <c:pt idx="386">
                  <c:v>0.19982581966565</c:v>
                </c:pt>
                <c:pt idx="387">
                  <c:v>0.19982163916289</c:v>
                </c:pt>
                <c:pt idx="388">
                  <c:v>0.19981733488850001</c:v>
                </c:pt>
                <c:pt idx="389">
                  <c:v>0.19981290886361</c:v>
                </c:pt>
                <c:pt idx="390">
                  <c:v>0.19980835307573</c:v>
                </c:pt>
                <c:pt idx="391">
                  <c:v>0.19980366544628</c:v>
                </c:pt>
                <c:pt idx="392">
                  <c:v>0.19979884495820999</c:v>
                </c:pt>
                <c:pt idx="393">
                  <c:v>0.19979388461604</c:v>
                </c:pt>
                <c:pt idx="394">
                  <c:v>0.19978878502896</c:v>
                </c:pt>
                <c:pt idx="395">
                  <c:v>0.19978354102306001</c:v>
                </c:pt>
                <c:pt idx="396">
                  <c:v>0.19977814883020001</c:v>
                </c:pt>
                <c:pt idx="397">
                  <c:v>0.19977260526748</c:v>
                </c:pt>
                <c:pt idx="398">
                  <c:v>0.19976690583772999</c:v>
                </c:pt>
                <c:pt idx="399">
                  <c:v>0.19976105051373</c:v>
                </c:pt>
                <c:pt idx="400">
                  <c:v>0.19975503416935</c:v>
                </c:pt>
                <c:pt idx="401">
                  <c:v>0.19974885120135999</c:v>
                </c:pt>
                <c:pt idx="402">
                  <c:v>0.19974249982900999</c:v>
                </c:pt>
                <c:pt idx="403">
                  <c:v>0.19973597949597</c:v>
                </c:pt>
                <c:pt idx="404">
                  <c:v>0.1997292817571</c:v>
                </c:pt>
                <c:pt idx="405">
                  <c:v>0.19972240556040999</c:v>
                </c:pt>
                <c:pt idx="406">
                  <c:v>0.19971534657917001</c:v>
                </c:pt>
                <c:pt idx="407">
                  <c:v>0.19970810099645001</c:v>
                </c:pt>
                <c:pt idx="408">
                  <c:v>0.19970066607691001</c:v>
                </c:pt>
                <c:pt idx="409">
                  <c:v>0.19969303782188999</c:v>
                </c:pt>
                <c:pt idx="410">
                  <c:v>0.19968521151499</c:v>
                </c:pt>
                <c:pt idx="411">
                  <c:v>0.19967718471904</c:v>
                </c:pt>
                <c:pt idx="412">
                  <c:v>0.19966895194868001</c:v>
                </c:pt>
                <c:pt idx="413">
                  <c:v>0.19966051203762999</c:v>
                </c:pt>
                <c:pt idx="414">
                  <c:v>0.19965185774711999</c:v>
                </c:pt>
                <c:pt idx="415">
                  <c:v>0.19964298601875</c:v>
                </c:pt>
                <c:pt idx="416">
                  <c:v>0.19963389620815</c:v>
                </c:pt>
                <c:pt idx="417">
                  <c:v>0.19962457974448999</c:v>
                </c:pt>
                <c:pt idx="418">
                  <c:v>0.19961503334097999</c:v>
                </c:pt>
                <c:pt idx="419">
                  <c:v>0.19960525294668999</c:v>
                </c:pt>
                <c:pt idx="420">
                  <c:v>0.19959523605910001</c:v>
                </c:pt>
                <c:pt idx="421">
                  <c:v>0.19958497612869999</c:v>
                </c:pt>
                <c:pt idx="422">
                  <c:v>0.19957446846793001</c:v>
                </c:pt>
                <c:pt idx="423">
                  <c:v>0.19956370767518999</c:v>
                </c:pt>
                <c:pt idx="424">
                  <c:v>0.19955269316137</c:v>
                </c:pt>
                <c:pt idx="425">
                  <c:v>0.1995414155901</c:v>
                </c:pt>
                <c:pt idx="426">
                  <c:v>0.19952987124936</c:v>
                </c:pt>
                <c:pt idx="427">
                  <c:v>0.19951805492061001</c:v>
                </c:pt>
                <c:pt idx="428">
                  <c:v>0.19950596094692999</c:v>
                </c:pt>
                <c:pt idx="429">
                  <c:v>0.19949358484603999</c:v>
                </c:pt>
                <c:pt idx="430">
                  <c:v>0.19948091975379001</c:v>
                </c:pt>
                <c:pt idx="431">
                  <c:v>0.19946796011241999</c:v>
                </c:pt>
                <c:pt idx="432">
                  <c:v>0.19945469909545999</c:v>
                </c:pt>
                <c:pt idx="433">
                  <c:v>0.19944113318762</c:v>
                </c:pt>
                <c:pt idx="434">
                  <c:v>0.19942725194295</c:v>
                </c:pt>
                <c:pt idx="435">
                  <c:v>0.19941305242592999</c:v>
                </c:pt>
                <c:pt idx="436">
                  <c:v>0.19939852507740999</c:v>
                </c:pt>
                <c:pt idx="437">
                  <c:v>0.19938366292981</c:v>
                </c:pt>
                <c:pt idx="438">
                  <c:v>0.19936845837917</c:v>
                </c:pt>
                <c:pt idx="439">
                  <c:v>0.19935290406952</c:v>
                </c:pt>
                <c:pt idx="440">
                  <c:v>0.19933699219406001</c:v>
                </c:pt>
                <c:pt idx="441">
                  <c:v>0.199320712298</c:v>
                </c:pt>
                <c:pt idx="442">
                  <c:v>0.19930405746856</c:v>
                </c:pt>
                <c:pt idx="443">
                  <c:v>0.19928701717024</c:v>
                </c:pt>
                <c:pt idx="444">
                  <c:v>0.19926958161444</c:v>
                </c:pt>
                <c:pt idx="445">
                  <c:v>0.19925174039978999</c:v>
                </c:pt>
                <c:pt idx="446">
                  <c:v>0.19923348235621</c:v>
                </c:pt>
                <c:pt idx="447">
                  <c:v>0.19921479819352</c:v>
                </c:pt>
                <c:pt idx="448">
                  <c:v>0.19919567360573001</c:v>
                </c:pt>
                <c:pt idx="449">
                  <c:v>0.19917609667791</c:v>
                </c:pt>
                <c:pt idx="450">
                  <c:v>0.19915605449970999</c:v>
                </c:pt>
                <c:pt idx="451">
                  <c:v>0.19913553260219999</c:v>
                </c:pt>
                <c:pt idx="452">
                  <c:v>0.19911451640153999</c:v>
                </c:pt>
                <c:pt idx="453">
                  <c:v>0.19909299131333999</c:v>
                </c:pt>
                <c:pt idx="454">
                  <c:v>0.19907093937264</c:v>
                </c:pt>
                <c:pt idx="455">
                  <c:v>0.19904834327646001</c:v>
                </c:pt>
                <c:pt idx="456">
                  <c:v>0.19902518550734999</c:v>
                </c:pt>
                <c:pt idx="457">
                  <c:v>0.19900144539362</c:v>
                </c:pt>
                <c:pt idx="458">
                  <c:v>0.19897710247968001</c:v>
                </c:pt>
                <c:pt idx="459">
                  <c:v>0.19895213340248</c:v>
                </c:pt>
                <c:pt idx="460">
                  <c:v>0.19892651753185001</c:v>
                </c:pt>
                <c:pt idx="461">
                  <c:v>0.19890022638018001</c:v>
                </c:pt>
                <c:pt idx="462">
                  <c:v>0.19887323375551</c:v>
                </c:pt>
                <c:pt idx="463">
                  <c:v>0.19884551023301</c:v>
                </c:pt>
                <c:pt idx="464">
                  <c:v>0.19881702663</c:v>
                </c:pt>
                <c:pt idx="465">
                  <c:v>0.19878774763910001</c:v>
                </c:pt>
                <c:pt idx="466">
                  <c:v>0.19875763745291999</c:v>
                </c:pt>
                <c:pt idx="467">
                  <c:v>0.19872665762058001</c:v>
                </c:pt>
                <c:pt idx="468">
                  <c:v>0.19869476869505001</c:v>
                </c:pt>
                <c:pt idx="469">
                  <c:v>0.19866192195682</c:v>
                </c:pt>
                <c:pt idx="470">
                  <c:v>0.19862807130535001</c:v>
                </c:pt>
                <c:pt idx="471">
                  <c:v>0.19859315991033999</c:v>
                </c:pt>
                <c:pt idx="472">
                  <c:v>0.19855713643017001</c:v>
                </c:pt>
                <c:pt idx="473">
                  <c:v>0.19851993217396</c:v>
                </c:pt>
                <c:pt idx="474">
                  <c:v>0.19848147940663999</c:v>
                </c:pt>
                <c:pt idx="475">
                  <c:v>0.19844170348340001</c:v>
                </c:pt>
                <c:pt idx="476">
                  <c:v>0.19840052032496999</c:v>
                </c:pt>
                <c:pt idx="477">
                  <c:v>0.19835783983040001</c:v>
                </c:pt>
                <c:pt idx="478">
                  <c:v>0.19831355817932</c:v>
                </c:pt>
                <c:pt idx="479">
                  <c:v>0.19826756283645999</c:v>
                </c:pt>
                <c:pt idx="480">
                  <c:v>0.19821973125173001</c:v>
                </c:pt>
                <c:pt idx="481">
                  <c:v>0.19816991618335</c:v>
                </c:pt>
                <c:pt idx="482">
                  <c:v>0.19811796246748001</c:v>
                </c:pt>
                <c:pt idx="483">
                  <c:v>0.19806370193025</c:v>
                </c:pt>
                <c:pt idx="484">
                  <c:v>0.19800691328254</c:v>
                </c:pt>
                <c:pt idx="485">
                  <c:v>0.19794735579313999</c:v>
                </c:pt>
                <c:pt idx="486">
                  <c:v>0.19788482195721999</c:v>
                </c:pt>
                <c:pt idx="487">
                  <c:v>0.19781895093658</c:v>
                </c:pt>
                <c:pt idx="488">
                  <c:v>0.1977493863792</c:v>
                </c:pt>
                <c:pt idx="489">
                  <c:v>0.19767573238302</c:v>
                </c:pt>
                <c:pt idx="490">
                  <c:v>0.19759747750441001</c:v>
                </c:pt>
                <c:pt idx="491">
                  <c:v>0.19751400869701</c:v>
                </c:pt>
                <c:pt idx="492">
                  <c:v>0.19742468204763999</c:v>
                </c:pt>
                <c:pt idx="493">
                  <c:v>0.19732856048632</c:v>
                </c:pt>
                <c:pt idx="494">
                  <c:v>0.19722456714728001</c:v>
                </c:pt>
                <c:pt idx="495">
                  <c:v>0.19711144303872999</c:v>
                </c:pt>
                <c:pt idx="496">
                  <c:v>0.19698742029144001</c:v>
                </c:pt>
                <c:pt idx="497">
                  <c:v>0.19685035426379999</c:v>
                </c:pt>
                <c:pt idx="498">
                  <c:v>0.19669755157808</c:v>
                </c:pt>
                <c:pt idx="499">
                  <c:v>0.19652544181376</c:v>
                </c:pt>
                <c:pt idx="500">
                  <c:v>0.19632961345794001</c:v>
                </c:pt>
              </c:numCache>
            </c:numRef>
          </c:yVal>
        </c:ser>
        <c:ser>
          <c:idx val="9"/>
          <c:order val="9"/>
          <c:tx>
            <c:strRef>
              <c:f>testoutputmustill_index.csv!$K$1</c:f>
              <c:strCache>
                <c:ptCount val="1"/>
                <c:pt idx="0">
                  <c:v>XE[8]</c:v>
                </c:pt>
              </c:strCache>
            </c:strRef>
          </c:tx>
          <c:spPr>
            <a:ln w="38100">
              <a:solidFill>
                <a:srgbClr val="CCFFFF"/>
              </a:solidFill>
              <a:prstDash val="solid"/>
            </a:ln>
          </c:spPr>
          <c:marker>
            <c:symbol val="none"/>
          </c:marker>
          <c:xVal>
            <c:numRef>
              <c:f>testoutputmustill_index.csv!$A$2:$A$503</c:f>
              <c:numCache>
                <c:formatCode>General</c:formatCode>
                <c:ptCount val="5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testoutputmustill_index.csv!$K$2:$K$503</c:f>
              <c:numCache>
                <c:formatCode>General</c:formatCode>
                <c:ptCount val="502"/>
                <c:pt idx="0">
                  <c:v>0.2</c:v>
                </c:pt>
                <c:pt idx="1">
                  <c:v>0.20000999006490999</c:v>
                </c:pt>
                <c:pt idx="2">
                  <c:v>0.20001998022959</c:v>
                </c:pt>
                <c:pt idx="3">
                  <c:v>0.20002997048015</c:v>
                </c:pt>
                <c:pt idx="4">
                  <c:v>0.20003996084462</c:v>
                </c:pt>
                <c:pt idx="5">
                  <c:v>0.20004995129757</c:v>
                </c:pt>
                <c:pt idx="6">
                  <c:v>0.20005994185984</c:v>
                </c:pt>
                <c:pt idx="7">
                  <c:v>0.20006993251857999</c:v>
                </c:pt>
                <c:pt idx="8">
                  <c:v>0.20007992327713001</c:v>
                </c:pt>
                <c:pt idx="9">
                  <c:v>0.20008991413548999</c:v>
                </c:pt>
                <c:pt idx="10">
                  <c:v>0.20009990509367001</c:v>
                </c:pt>
                <c:pt idx="11">
                  <c:v>0.20010989615166999</c:v>
                </c:pt>
                <c:pt idx="12">
                  <c:v>0.20011988730950001</c:v>
                </c:pt>
                <c:pt idx="13">
                  <c:v>0.20012987856714001</c:v>
                </c:pt>
                <c:pt idx="14">
                  <c:v>0.20013986992461999</c:v>
                </c:pt>
                <c:pt idx="15">
                  <c:v>0.20014986138192001</c:v>
                </c:pt>
                <c:pt idx="16">
                  <c:v>0.20015985293905</c:v>
                </c:pt>
                <c:pt idx="17">
                  <c:v>0.20016984459602</c:v>
                </c:pt>
                <c:pt idx="18">
                  <c:v>0.20017983635282</c:v>
                </c:pt>
                <c:pt idx="19">
                  <c:v>0.20018982820945</c:v>
                </c:pt>
                <c:pt idx="20">
                  <c:v>0.20019982016248999</c:v>
                </c:pt>
                <c:pt idx="21">
                  <c:v>0.20110950637547001</c:v>
                </c:pt>
                <c:pt idx="22">
                  <c:v>0.20202005232534001</c:v>
                </c:pt>
                <c:pt idx="23">
                  <c:v>0.20293136606164</c:v>
                </c:pt>
                <c:pt idx="24">
                  <c:v>0.20384361305799001</c:v>
                </c:pt>
                <c:pt idx="25">
                  <c:v>0.20475655457389999</c:v>
                </c:pt>
                <c:pt idx="26">
                  <c:v>0.20567049185986</c:v>
                </c:pt>
                <c:pt idx="27">
                  <c:v>0.20658507884791</c:v>
                </c:pt>
                <c:pt idx="28">
                  <c:v>0.20750066545722001</c:v>
                </c:pt>
                <c:pt idx="29">
                  <c:v>0.20841694228707</c:v>
                </c:pt>
                <c:pt idx="30">
                  <c:v>0.20933419778338999</c:v>
                </c:pt>
                <c:pt idx="31">
                  <c:v>0.21025223537096999</c:v>
                </c:pt>
                <c:pt idx="32">
                  <c:v>0.21117111653171999</c:v>
                </c:pt>
                <c:pt idx="33">
                  <c:v>0.21209084281178001</c:v>
                </c:pt>
                <c:pt idx="34">
                  <c:v>0.21301141576713001</c:v>
                </c:pt>
                <c:pt idx="35">
                  <c:v>0.21393283695806001</c:v>
                </c:pt>
                <c:pt idx="36">
                  <c:v>0.21485510794918</c:v>
                </c:pt>
                <c:pt idx="37">
                  <c:v>0.21577823030943</c:v>
                </c:pt>
                <c:pt idx="38">
                  <c:v>0.21670220561209999</c:v>
                </c:pt>
                <c:pt idx="39">
                  <c:v>0.21762703543485001</c:v>
                </c:pt>
                <c:pt idx="40">
                  <c:v>0.2185527213597</c:v>
                </c:pt>
                <c:pt idx="41">
                  <c:v>0.21947926497309</c:v>
                </c:pt>
                <c:pt idx="42">
                  <c:v>0.22040666786586999</c:v>
                </c:pt>
                <c:pt idx="43">
                  <c:v>0.22133493163331999</c:v>
                </c:pt>
                <c:pt idx="44">
                  <c:v>0.22226405787515999</c:v>
                </c:pt>
                <c:pt idx="45">
                  <c:v>0.22319404819557001</c:v>
                </c:pt>
                <c:pt idx="46">
                  <c:v>0.22412490420322001</c:v>
                </c:pt>
                <c:pt idx="47">
                  <c:v>0.22505662751127001</c:v>
                </c:pt>
                <c:pt idx="48">
                  <c:v>0.22598921973739999</c:v>
                </c:pt>
                <c:pt idx="49">
                  <c:v>0.22692268250382</c:v>
                </c:pt>
                <c:pt idx="50">
                  <c:v>0.22785701743728001</c:v>
                </c:pt>
                <c:pt idx="51">
                  <c:v>0.22879222616909001</c:v>
                </c:pt>
                <c:pt idx="52">
                  <c:v>0.22972831033516</c:v>
                </c:pt>
                <c:pt idx="53">
                  <c:v>0.23066527157597999</c:v>
                </c:pt>
                <c:pt idx="54">
                  <c:v>0.23160311153666999</c:v>
                </c:pt>
                <c:pt idx="55">
                  <c:v>0.23254183186696001</c:v>
                </c:pt>
                <c:pt idx="56">
                  <c:v>0.23348143422125001</c:v>
                </c:pt>
                <c:pt idx="57">
                  <c:v>0.23442192025861</c:v>
                </c:pt>
                <c:pt idx="58">
                  <c:v>0.23536329164278999</c:v>
                </c:pt>
                <c:pt idx="59">
                  <c:v>0.23630555004223999</c:v>
                </c:pt>
                <c:pt idx="60">
                  <c:v>0.23724869713012001</c:v>
                </c:pt>
                <c:pt idx="61">
                  <c:v>0.23819273458435</c:v>
                </c:pt>
                <c:pt idx="62">
                  <c:v>0.23913766408761</c:v>
                </c:pt>
                <c:pt idx="63">
                  <c:v>0.24008348732731999</c:v>
                </c:pt>
                <c:pt idx="64">
                  <c:v>0.24103020599573</c:v>
                </c:pt>
                <c:pt idx="65">
                  <c:v>0.24197782178987001</c:v>
                </c:pt>
                <c:pt idx="66">
                  <c:v>0.24292633641163999</c:v>
                </c:pt>
                <c:pt idx="67">
                  <c:v>0.24387575156774</c:v>
                </c:pt>
                <c:pt idx="68">
                  <c:v>0.24482606896976</c:v>
                </c:pt>
                <c:pt idx="69">
                  <c:v>0.24577729033418</c:v>
                </c:pt>
                <c:pt idx="70">
                  <c:v>0.24672941738236001</c:v>
                </c:pt>
                <c:pt idx="71">
                  <c:v>0.24768245184061999</c:v>
                </c:pt>
                <c:pt idx="72">
                  <c:v>0.24863639544018001</c:v>
                </c:pt>
                <c:pt idx="73">
                  <c:v>0.24959124991723999</c:v>
                </c:pt>
                <c:pt idx="74">
                  <c:v>0.25054701701297</c:v>
                </c:pt>
                <c:pt idx="75">
                  <c:v>0.25150369847354997</c:v>
                </c:pt>
                <c:pt idx="76">
                  <c:v>0.25246129605015999</c:v>
                </c:pt>
                <c:pt idx="77">
                  <c:v>0.25341981149902998</c:v>
                </c:pt>
                <c:pt idx="78">
                  <c:v>0.25437924658143002</c:v>
                </c:pt>
                <c:pt idx="79">
                  <c:v>0.25533960306372</c:v>
                </c:pt>
                <c:pt idx="80">
                  <c:v>0.25630088271733997</c:v>
                </c:pt>
                <c:pt idx="81">
                  <c:v>0.25726308731886</c:v>
                </c:pt>
                <c:pt idx="82">
                  <c:v>0.25822621864995998</c:v>
                </c:pt>
                <c:pt idx="83">
                  <c:v>0.25919027849749998</c:v>
                </c:pt>
                <c:pt idx="84">
                  <c:v>0.26015526865348998</c:v>
                </c:pt>
                <c:pt idx="85">
                  <c:v>0.26112119091514002</c:v>
                </c:pt>
                <c:pt idx="86">
                  <c:v>0.26208804708488997</c:v>
                </c:pt>
                <c:pt idx="87">
                  <c:v>0.26305583897037998</c:v>
                </c:pt>
                <c:pt idx="88">
                  <c:v>0.26402456838452998</c:v>
                </c:pt>
                <c:pt idx="89">
                  <c:v>0.26499423714553</c:v>
                </c:pt>
                <c:pt idx="90">
                  <c:v>0.26596484707684998</c:v>
                </c:pt>
                <c:pt idx="91">
                  <c:v>0.26693640000727997</c:v>
                </c:pt>
                <c:pt idx="92">
                  <c:v>0.26790889777096999</c:v>
                </c:pt>
                <c:pt idx="93">
                  <c:v>0.26888234220738999</c:v>
                </c:pt>
                <c:pt idx="94">
                  <c:v>0.26985673516140002</c:v>
                </c:pt>
                <c:pt idx="95">
                  <c:v>0.27083207848328</c:v>
                </c:pt>
                <c:pt idx="96">
                  <c:v>0.27180837402869001</c:v>
                </c:pt>
                <c:pt idx="97">
                  <c:v>0.27278562365876002</c:v>
                </c:pt>
                <c:pt idx="98">
                  <c:v>0.27376382924006998</c:v>
                </c:pt>
                <c:pt idx="99">
                  <c:v>0.27474299264469998</c:v>
                </c:pt>
                <c:pt idx="100">
                  <c:v>0.27572311575019998</c:v>
                </c:pt>
                <c:pt idx="101">
                  <c:v>0.27670420043966998</c:v>
                </c:pt>
                <c:pt idx="102">
                  <c:v>0.27768624860176999</c:v>
                </c:pt>
                <c:pt idx="103">
                  <c:v>0.27866926213068999</c:v>
                </c:pt>
                <c:pt idx="104">
                  <c:v>0.27965324292625998</c:v>
                </c:pt>
                <c:pt idx="105">
                  <c:v>0.28063819289387998</c:v>
                </c:pt>
                <c:pt idx="106">
                  <c:v>0.28162411394461001</c:v>
                </c:pt>
                <c:pt idx="107">
                  <c:v>0.28261100799517003</c:v>
                </c:pt>
                <c:pt idx="108">
                  <c:v>0.28359887696795</c:v>
                </c:pt>
                <c:pt idx="109">
                  <c:v>0.28458772279104999</c:v>
                </c:pt>
                <c:pt idx="110">
                  <c:v>0.28557754739828001</c:v>
                </c:pt>
                <c:pt idx="111">
                  <c:v>0.28656835272921</c:v>
                </c:pt>
                <c:pt idx="112">
                  <c:v>0.2875601407292</c:v>
                </c:pt>
                <c:pt idx="113">
                  <c:v>0.28855291334937</c:v>
                </c:pt>
                <c:pt idx="114">
                  <c:v>0.28954667254666999</c:v>
                </c:pt>
                <c:pt idx="115">
                  <c:v>0.29054142028389002</c:v>
                </c:pt>
                <c:pt idx="116">
                  <c:v>0.29153715852970002</c:v>
                </c:pt>
                <c:pt idx="117">
                  <c:v>0.29253388925862001</c:v>
                </c:pt>
                <c:pt idx="118">
                  <c:v>0.29353161445112003</c:v>
                </c:pt>
                <c:pt idx="119">
                  <c:v>0.29453033609357998</c:v>
                </c:pt>
                <c:pt idx="120">
                  <c:v>0.29553005617833999</c:v>
                </c:pt>
                <c:pt idx="121">
                  <c:v>0.29653077670372002</c:v>
                </c:pt>
                <c:pt idx="122">
                  <c:v>0.29753249967405998</c:v>
                </c:pt>
                <c:pt idx="123">
                  <c:v>0.29853522709970998</c:v>
                </c:pt>
                <c:pt idx="124">
                  <c:v>0.29953896099708999</c:v>
                </c:pt>
                <c:pt idx="125">
                  <c:v>0.30054370338867997</c:v>
                </c:pt>
                <c:pt idx="126">
                  <c:v>0.30154945630308</c:v>
                </c:pt>
                <c:pt idx="127">
                  <c:v>0.30255622177502001</c:v>
                </c:pt>
                <c:pt idx="128">
                  <c:v>0.30356400184534998</c:v>
                </c:pt>
                <c:pt idx="129">
                  <c:v>0.30457279856113001</c:v>
                </c:pt>
                <c:pt idx="130">
                  <c:v>0.30558261397559999</c:v>
                </c:pt>
                <c:pt idx="131">
                  <c:v>0.30659345014825001</c:v>
                </c:pt>
                <c:pt idx="132">
                  <c:v>0.3076053091448</c:v>
                </c:pt>
                <c:pt idx="133">
                  <c:v>0.30861819303725002</c:v>
                </c:pt>
                <c:pt idx="134">
                  <c:v>0.30963210390391999</c:v>
                </c:pt>
                <c:pt idx="135">
                  <c:v>0.31064704382942998</c:v>
                </c:pt>
                <c:pt idx="136">
                  <c:v>0.31166301490477999</c:v>
                </c:pt>
                <c:pt idx="137">
                  <c:v>0.31268001922733002</c:v>
                </c:pt>
                <c:pt idx="138">
                  <c:v>0.31369805890086</c:v>
                </c:pt>
                <c:pt idx="139">
                  <c:v>0.31471713603557999</c:v>
                </c:pt>
                <c:pt idx="140">
                  <c:v>0.31573725274814002</c:v>
                </c:pt>
                <c:pt idx="141">
                  <c:v>0.3167584111617</c:v>
                </c:pt>
                <c:pt idx="142">
                  <c:v>0.31778061340591002</c:v>
                </c:pt>
                <c:pt idx="143">
                  <c:v>0.31880386161697</c:v>
                </c:pt>
                <c:pt idx="144">
                  <c:v>0.31982815793765001</c:v>
                </c:pt>
                <c:pt idx="145">
                  <c:v>0.32085350451729</c:v>
                </c:pt>
                <c:pt idx="146">
                  <c:v>0.32187990351186002</c:v>
                </c:pt>
                <c:pt idx="147">
                  <c:v>0.32290735708398999</c:v>
                </c:pt>
                <c:pt idx="148">
                  <c:v>0.32393586740295</c:v>
                </c:pt>
                <c:pt idx="149">
                  <c:v>0.32496543664473998</c:v>
                </c:pt>
                <c:pt idx="150">
                  <c:v>0.32599606699207001</c:v>
                </c:pt>
                <c:pt idx="151">
                  <c:v>0.32702776063442002</c:v>
                </c:pt>
                <c:pt idx="152">
                  <c:v>0.32806051976805001</c:v>
                </c:pt>
                <c:pt idx="153">
                  <c:v>0.32909434659601</c:v>
                </c:pt>
                <c:pt idx="154">
                  <c:v>0.33012924332822002</c:v>
                </c:pt>
                <c:pt idx="155">
                  <c:v>0.33116521218146</c:v>
                </c:pt>
                <c:pt idx="156">
                  <c:v>0.33220225537939002</c:v>
                </c:pt>
                <c:pt idx="157">
                  <c:v>0.33324037515262001</c:v>
                </c:pt>
                <c:pt idx="158">
                  <c:v>0.33427957373868999</c:v>
                </c:pt>
                <c:pt idx="159">
                  <c:v>0.33531985338213999</c:v>
                </c:pt>
                <c:pt idx="160">
                  <c:v>0.33636121633451999</c:v>
                </c:pt>
                <c:pt idx="161">
                  <c:v>0.33740366485442003</c:v>
                </c:pt>
                <c:pt idx="162">
                  <c:v>0.33844720120749</c:v>
                </c:pt>
                <c:pt idx="163">
                  <c:v>0.33949182766649999</c:v>
                </c:pt>
                <c:pt idx="164">
                  <c:v>0.34053754651133</c:v>
                </c:pt>
                <c:pt idx="165">
                  <c:v>0.34158436002902998</c:v>
                </c:pt>
                <c:pt idx="166">
                  <c:v>0.34263227051383999</c:v>
                </c:pt>
                <c:pt idx="167">
                  <c:v>0.34368128026722999</c:v>
                </c:pt>
                <c:pt idx="168">
                  <c:v>0.34473139159790001</c:v>
                </c:pt>
                <c:pt idx="169">
                  <c:v>0.34578260682183998</c:v>
                </c:pt>
                <c:pt idx="170">
                  <c:v>0.34683492826235002</c:v>
                </c:pt>
                <c:pt idx="171">
                  <c:v>0.34788835825008002</c:v>
                </c:pt>
                <c:pt idx="172">
                  <c:v>0.34894289912304</c:v>
                </c:pt>
                <c:pt idx="173">
                  <c:v>0.34999855322666001</c:v>
                </c:pt>
                <c:pt idx="174">
                  <c:v>0.35105532291378999</c:v>
                </c:pt>
                <c:pt idx="175">
                  <c:v>0.35211321054477002</c:v>
                </c:pt>
                <c:pt idx="176">
                  <c:v>0.35317221848739999</c:v>
                </c:pt>
                <c:pt idx="177">
                  <c:v>0.35423234911705997</c:v>
                </c:pt>
                <c:pt idx="178">
                  <c:v>0.35529360481664002</c:v>
                </c:pt>
                <c:pt idx="179">
                  <c:v>0.35635598797667001</c:v>
                </c:pt>
                <c:pt idx="180">
                  <c:v>0.35741950099529002</c:v>
                </c:pt>
                <c:pt idx="181">
                  <c:v>0.35848414627828001</c:v>
                </c:pt>
                <c:pt idx="182">
                  <c:v>0.35954992623915</c:v>
                </c:pt>
                <c:pt idx="183">
                  <c:v>0.36061684329909999</c:v>
                </c:pt>
                <c:pt idx="184">
                  <c:v>0.36168489988711999</c:v>
                </c:pt>
                <c:pt idx="185">
                  <c:v>0.36275409843994999</c:v>
                </c:pt>
                <c:pt idx="186">
                  <c:v>0.36382444140219999</c:v>
                </c:pt>
                <c:pt idx="187">
                  <c:v>0.36489593122630998</c:v>
                </c:pt>
                <c:pt idx="188">
                  <c:v>0.36596857037260999</c:v>
                </c:pt>
                <c:pt idx="189">
                  <c:v>0.36704236130938001</c:v>
                </c:pt>
                <c:pt idx="190">
                  <c:v>0.36811730651282998</c:v>
                </c:pt>
                <c:pt idx="191">
                  <c:v>0.36919340846719001</c:v>
                </c:pt>
                <c:pt idx="192">
                  <c:v>0.37027066966469002</c:v>
                </c:pt>
                <c:pt idx="193">
                  <c:v>0.37134909260566001</c:v>
                </c:pt>
                <c:pt idx="194">
                  <c:v>0.37242867979848998</c:v>
                </c:pt>
                <c:pt idx="195">
                  <c:v>0.37350943375973</c:v>
                </c:pt>
                <c:pt idx="196">
                  <c:v>0.37459135701409002</c:v>
                </c:pt>
                <c:pt idx="197">
                  <c:v>0.37567445209446998</c:v>
                </c:pt>
                <c:pt idx="198">
                  <c:v>0.37675872154203</c:v>
                </c:pt>
                <c:pt idx="199">
                  <c:v>0.37784416790619002</c:v>
                </c:pt>
                <c:pt idx="200">
                  <c:v>0.37893079374470001</c:v>
                </c:pt>
                <c:pt idx="201">
                  <c:v>0.38001860162362999</c:v>
                </c:pt>
                <c:pt idx="202">
                  <c:v>0.38110759411744999</c:v>
                </c:pt>
                <c:pt idx="203">
                  <c:v>0.38219777380905001</c:v>
                </c:pt>
                <c:pt idx="204">
                  <c:v>0.38328914328976998</c:v>
                </c:pt>
                <c:pt idx="205">
                  <c:v>0.38438170515943998</c:v>
                </c:pt>
                <c:pt idx="206">
                  <c:v>0.38547546202644001</c:v>
                </c:pt>
                <c:pt idx="207">
                  <c:v>0.38657041650771001</c:v>
                </c:pt>
                <c:pt idx="208">
                  <c:v>0.38766657122878001</c:v>
                </c:pt>
                <c:pt idx="209">
                  <c:v>0.38876392882382999</c:v>
                </c:pt>
                <c:pt idx="210">
                  <c:v>0.38986249193574002</c:v>
                </c:pt>
                <c:pt idx="211">
                  <c:v>0.39096226321609001</c:v>
                </c:pt>
                <c:pt idx="212">
                  <c:v>0.39206324532523001</c:v>
                </c:pt>
                <c:pt idx="213">
                  <c:v>0.39316544093229</c:v>
                </c:pt>
                <c:pt idx="214">
                  <c:v>0.39426885271524997</c:v>
                </c:pt>
                <c:pt idx="215">
                  <c:v>0.39537348336096001</c:v>
                </c:pt>
                <c:pt idx="216">
                  <c:v>0.39647933556518999</c:v>
                </c:pt>
                <c:pt idx="217">
                  <c:v>0.39758641203265999</c:v>
                </c:pt>
                <c:pt idx="218">
                  <c:v>0.39869471547707003</c:v>
                </c:pt>
                <c:pt idx="219">
                  <c:v>0.39980424862116998</c:v>
                </c:pt>
                <c:pt idx="220">
                  <c:v>0.40091501419678</c:v>
                </c:pt>
                <c:pt idx="221">
                  <c:v>0.40202701494481002</c:v>
                </c:pt>
                <c:pt idx="222">
                  <c:v>0.40314025361536998</c:v>
                </c:pt>
                <c:pt idx="223">
                  <c:v>0.40425473296773001</c:v>
                </c:pt>
                <c:pt idx="224">
                  <c:v>0.40537045577038999</c:v>
                </c:pt>
                <c:pt idx="225">
                  <c:v>0.40648742480116001</c:v>
                </c:pt>
                <c:pt idx="226">
                  <c:v>0.40760564284714002</c:v>
                </c:pt>
                <c:pt idx="227">
                  <c:v>0.4087251127048</c:v>
                </c:pt>
                <c:pt idx="228">
                  <c:v>0.40984583718001999</c:v>
                </c:pt>
                <c:pt idx="229">
                  <c:v>0.41096781908810998</c:v>
                </c:pt>
                <c:pt idx="230">
                  <c:v>0.41209106125387002</c:v>
                </c:pt>
                <c:pt idx="231">
                  <c:v>0.41321556651162999</c:v>
                </c:pt>
                <c:pt idx="232">
                  <c:v>0.41434133770531001</c:v>
                </c:pt>
                <c:pt idx="233">
                  <c:v>0.41546837768841999</c:v>
                </c:pt>
                <c:pt idx="234">
                  <c:v>0.41659668932414001</c:v>
                </c:pt>
                <c:pt idx="235">
                  <c:v>0.41772627548536001</c:v>
                </c:pt>
                <c:pt idx="236">
                  <c:v>0.41885713905469002</c:v>
                </c:pt>
                <c:pt idx="237">
                  <c:v>0.41998928292457999</c:v>
                </c:pt>
                <c:pt idx="238">
                  <c:v>0.42112270999724999</c:v>
                </c:pt>
                <c:pt idx="239">
                  <c:v>0.42225742318485998</c:v>
                </c:pt>
                <c:pt idx="240">
                  <c:v>0.42339342540946001</c:v>
                </c:pt>
                <c:pt idx="241">
                  <c:v>0.42453071960307998</c:v>
                </c:pt>
                <c:pt idx="242">
                  <c:v>0.42566930870774999</c:v>
                </c:pt>
                <c:pt idx="243">
                  <c:v>0.42680919567559</c:v>
                </c:pt>
                <c:pt idx="244">
                  <c:v>0.42795038346880998</c:v>
                </c:pt>
                <c:pt idx="245">
                  <c:v>0.42909287505977001</c:v>
                </c:pt>
                <c:pt idx="246">
                  <c:v>0.43023667343103</c:v>
                </c:pt>
                <c:pt idx="247">
                  <c:v>0.43138178157540003</c:v>
                </c:pt>
                <c:pt idx="248">
                  <c:v>0.43252820249598001</c:v>
                </c:pt>
                <c:pt idx="249">
                  <c:v>0.43367593920622</c:v>
                </c:pt>
                <c:pt idx="250">
                  <c:v>0.43482499472995001</c:v>
                </c:pt>
                <c:pt idx="251">
                  <c:v>0.43597537210143</c:v>
                </c:pt>
                <c:pt idx="252">
                  <c:v>0.43712707436540998</c:v>
                </c:pt>
                <c:pt idx="253">
                  <c:v>0.43828010457716998</c:v>
                </c:pt>
                <c:pt idx="254">
                  <c:v>0.43943436989382001</c:v>
                </c:pt>
                <c:pt idx="255">
                  <c:v>0.44059019146854</c:v>
                </c:pt>
                <c:pt idx="256">
                  <c:v>0.44174724834369</c:v>
                </c:pt>
                <c:pt idx="257">
                  <c:v>0.44290547089173998</c:v>
                </c:pt>
                <c:pt idx="258">
                  <c:v>0.44406527393720002</c:v>
                </c:pt>
                <c:pt idx="259">
                  <c:v>0.44522636537589</c:v>
                </c:pt>
                <c:pt idx="260">
                  <c:v>0.44638870619861998</c:v>
                </c:pt>
                <c:pt idx="261">
                  <c:v>0.44755258924683</c:v>
                </c:pt>
                <c:pt idx="262">
                  <c:v>0.44871756170436999</c:v>
                </c:pt>
                <c:pt idx="263">
                  <c:v>0.44988414152271999</c:v>
                </c:pt>
                <c:pt idx="264">
                  <c:v>0.45105186925631002</c:v>
                </c:pt>
                <c:pt idx="265">
                  <c:v>0.45222116705803</c:v>
                </c:pt>
                <c:pt idx="266">
                  <c:v>0.45339165386808</c:v>
                </c:pt>
                <c:pt idx="267">
                  <c:v>0.45456371228004999</c:v>
                </c:pt>
                <c:pt idx="268">
                  <c:v>0.45573692707801999</c:v>
                </c:pt>
                <c:pt idx="269">
                  <c:v>0.45691176377495002</c:v>
                </c:pt>
                <c:pt idx="270">
                  <c:v>0.45808771474513998</c:v>
                </c:pt>
                <c:pt idx="271">
                  <c:v>0.45926530522248998</c:v>
                </c:pt>
                <c:pt idx="272">
                  <c:v>0.46044404421973001</c:v>
                </c:pt>
                <c:pt idx="273">
                  <c:v>0.46162444757078003</c:v>
                </c:pt>
                <c:pt idx="274">
                  <c:v>0.4628059361563</c:v>
                </c:pt>
                <c:pt idx="275">
                  <c:v>0.46398906438123999</c:v>
                </c:pt>
                <c:pt idx="276">
                  <c:v>0.46517340376857003</c:v>
                </c:pt>
                <c:pt idx="277">
                  <c:v>0.46635930774946999</c:v>
                </c:pt>
                <c:pt idx="278">
                  <c:v>0.46754649983948998</c:v>
                </c:pt>
                <c:pt idx="279">
                  <c:v>0.46873524435309</c:v>
                </c:pt>
                <c:pt idx="280">
                  <c:v>0.46992524598153002</c:v>
                </c:pt>
                <c:pt idx="281">
                  <c:v>0.47111685436807998</c:v>
                </c:pt>
                <c:pt idx="282">
                  <c:v>0.47230966512109002</c:v>
                </c:pt>
                <c:pt idx="283">
                  <c:v>0.47350414795693002</c:v>
                </c:pt>
                <c:pt idx="284">
                  <c:v>0.47469977950726999</c:v>
                </c:pt>
                <c:pt idx="285">
                  <c:v>0.47589711640920002</c:v>
                </c:pt>
                <c:pt idx="286">
                  <c:v>0.47709565197436998</c:v>
                </c:pt>
                <c:pt idx="287">
                  <c:v>0.478295858691</c:v>
                </c:pt>
                <c:pt idx="288">
                  <c:v>0.47949724039029001</c:v>
                </c:pt>
                <c:pt idx="289">
                  <c:v>0.48070035543125</c:v>
                </c:pt>
                <c:pt idx="290">
                  <c:v>0.48190459998488999</c:v>
                </c:pt>
                <c:pt idx="291">
                  <c:v>0.48311062929074</c:v>
                </c:pt>
                <c:pt idx="292">
                  <c:v>0.48431780017055998</c:v>
                </c:pt>
                <c:pt idx="293">
                  <c:v>0.48552668245364999</c:v>
                </c:pt>
                <c:pt idx="294">
                  <c:v>0.48673684698517</c:v>
                </c:pt>
                <c:pt idx="295">
                  <c:v>0.48794868052656998</c:v>
                </c:pt>
                <c:pt idx="296">
                  <c:v>0.48916170106987</c:v>
                </c:pt>
                <c:pt idx="297">
                  <c:v>0.49037634586528001</c:v>
                </c:pt>
                <c:pt idx="298">
                  <c:v>0.49159252240929002</c:v>
                </c:pt>
                <c:pt idx="299">
                  <c:v>0.49281015572295001</c:v>
                </c:pt>
                <c:pt idx="300">
                  <c:v>0.4940292057806</c:v>
                </c:pt>
                <c:pt idx="301">
                  <c:v>0.49524976198944998</c:v>
                </c:pt>
                <c:pt idx="302">
                  <c:v>0.49647190031197003</c:v>
                </c:pt>
                <c:pt idx="303">
                  <c:v>0.49769545419616001</c:v>
                </c:pt>
                <c:pt idx="304">
                  <c:v>0.49892048061622002</c:v>
                </c:pt>
                <c:pt idx="305">
                  <c:v>0.50014709366476995</c:v>
                </c:pt>
                <c:pt idx="306">
                  <c:v>0.50137520587026996</c:v>
                </c:pt>
                <c:pt idx="307">
                  <c:v>0.50260475432457996</c:v>
                </c:pt>
                <c:pt idx="308">
                  <c:v>0.50383597689075998</c:v>
                </c:pt>
                <c:pt idx="309">
                  <c:v>0.50506844001144002</c:v>
                </c:pt>
                <c:pt idx="310">
                  <c:v>0.50630258079025003</c:v>
                </c:pt>
                <c:pt idx="311">
                  <c:v>0.50753824677689996</c:v>
                </c:pt>
                <c:pt idx="312">
                  <c:v>0.50877554894032995</c:v>
                </c:pt>
                <c:pt idx="313">
                  <c:v>0.51001417702833995</c:v>
                </c:pt>
                <c:pt idx="314">
                  <c:v>0.51125458936625001</c:v>
                </c:pt>
                <c:pt idx="315">
                  <c:v>0.51249624658478998</c:v>
                </c:pt>
                <c:pt idx="316">
                  <c:v>0.51373958756933003</c:v>
                </c:pt>
                <c:pt idx="317">
                  <c:v>0.51498447987905005</c:v>
                </c:pt>
                <c:pt idx="318">
                  <c:v>0.51623093911123996</c:v>
                </c:pt>
                <c:pt idx="319">
                  <c:v>0.51747898543135995</c:v>
                </c:pt>
                <c:pt idx="320">
                  <c:v>0.51872849463463</c:v>
                </c:pt>
                <c:pt idx="321">
                  <c:v>0.51997975739694002</c:v>
                </c:pt>
                <c:pt idx="322">
                  <c:v>0.52123231207147003</c:v>
                </c:pt>
                <c:pt idx="323">
                  <c:v>0.52248664622386998</c:v>
                </c:pt>
                <c:pt idx="324">
                  <c:v>0.52374248201784002</c:v>
                </c:pt>
                <c:pt idx="325">
                  <c:v>0.52499983907978998</c:v>
                </c:pt>
                <c:pt idx="326">
                  <c:v>0.52625897396182997</c:v>
                </c:pt>
                <c:pt idx="327">
                  <c:v>0.52751945359573005</c:v>
                </c:pt>
                <c:pt idx="328">
                  <c:v>0.52878161788823996</c:v>
                </c:pt>
                <c:pt idx="329">
                  <c:v>0.53004538936835</c:v>
                </c:pt>
                <c:pt idx="330">
                  <c:v>0.53131076219075002</c:v>
                </c:pt>
                <c:pt idx="331">
                  <c:v>0.53257783682100002</c:v>
                </c:pt>
                <c:pt idx="332">
                  <c:v>0.53384637579681005</c:v>
                </c:pt>
                <c:pt idx="333">
                  <c:v>0.53511653221507005</c:v>
                </c:pt>
                <c:pt idx="334">
                  <c:v>0.53638833209192005</c:v>
                </c:pt>
                <c:pt idx="335">
                  <c:v>0.53766184218537005</c:v>
                </c:pt>
                <c:pt idx="336">
                  <c:v>0.53893684567449995</c:v>
                </c:pt>
                <c:pt idx="337">
                  <c:v>0.54021349500249005</c:v>
                </c:pt>
                <c:pt idx="338">
                  <c:v>0.54149186090745005</c:v>
                </c:pt>
                <c:pt idx="339">
                  <c:v>0.54277181241837003</c:v>
                </c:pt>
                <c:pt idx="340">
                  <c:v>0.54405336126864001</c:v>
                </c:pt>
                <c:pt idx="341">
                  <c:v>0.54533658812186003</c:v>
                </c:pt>
                <c:pt idx="342">
                  <c:v>0.54662155052344996</c:v>
                </c:pt>
                <c:pt idx="343">
                  <c:v>0.54790800332690004</c:v>
                </c:pt>
                <c:pt idx="344">
                  <c:v>0.54919623722646005</c:v>
                </c:pt>
                <c:pt idx="345">
                  <c:v>0.55048609712802998</c:v>
                </c:pt>
                <c:pt idx="346">
                  <c:v>0.55177765378691002</c:v>
                </c:pt>
                <c:pt idx="347">
                  <c:v>0.55307079466139997</c:v>
                </c:pt>
                <c:pt idx="348">
                  <c:v>0.55436565082210998</c:v>
                </c:pt>
                <c:pt idx="349">
                  <c:v>0.55566218492541997</c:v>
                </c:pt>
                <c:pt idx="350">
                  <c:v>0.55696050751046999</c:v>
                </c:pt>
                <c:pt idx="351">
                  <c:v>0.55826034113504996</c:v>
                </c:pt>
                <c:pt idx="352">
                  <c:v>0.55956193802858001</c:v>
                </c:pt>
                <c:pt idx="353">
                  <c:v>0.56086527050516</c:v>
                </c:pt>
                <c:pt idx="354">
                  <c:v>0.56217031139510998</c:v>
                </c:pt>
                <c:pt idx="355">
                  <c:v>0.56347696160673999</c:v>
                </c:pt>
                <c:pt idx="356">
                  <c:v>0.56478539382031001</c:v>
                </c:pt>
                <c:pt idx="357">
                  <c:v>0.56609552055668</c:v>
                </c:pt>
                <c:pt idx="358">
                  <c:v>0.56740739438679999</c:v>
                </c:pt>
                <c:pt idx="359">
                  <c:v>0.56872100181759999</c:v>
                </c:pt>
                <c:pt idx="360">
                  <c:v>0.57003626985983002</c:v>
                </c:pt>
                <c:pt idx="361">
                  <c:v>0.57135328875722002</c:v>
                </c:pt>
                <c:pt idx="362">
                  <c:v>0.57267211253225003</c:v>
                </c:pt>
                <c:pt idx="363">
                  <c:v>0.57399261944082003</c:v>
                </c:pt>
                <c:pt idx="364">
                  <c:v>0.57531483645017001</c:v>
                </c:pt>
                <c:pt idx="365">
                  <c:v>0.57663887315545004</c:v>
                </c:pt>
                <c:pt idx="366">
                  <c:v>0.57796461507814001</c:v>
                </c:pt>
                <c:pt idx="367">
                  <c:v>0.57929216126067995</c:v>
                </c:pt>
                <c:pt idx="368">
                  <c:v>0.58062144401014004</c:v>
                </c:pt>
                <c:pt idx="369">
                  <c:v>0.58195249564272999</c:v>
                </c:pt>
                <c:pt idx="370">
                  <c:v>0.58328533592628995</c:v>
                </c:pt>
                <c:pt idx="371">
                  <c:v>0.58461994602663003</c:v>
                </c:pt>
                <c:pt idx="372">
                  <c:v>0.58595636808391005</c:v>
                </c:pt>
                <c:pt idx="373">
                  <c:v>0.58729452981875996</c:v>
                </c:pt>
                <c:pt idx="374">
                  <c:v>0.58863452198392996</c:v>
                </c:pt>
                <c:pt idx="375">
                  <c:v>0.58997628983179995</c:v>
                </c:pt>
                <c:pt idx="376">
                  <c:v>0.59131987864067004</c:v>
                </c:pt>
                <c:pt idx="377">
                  <c:v>0.59266525373682999</c:v>
                </c:pt>
                <c:pt idx="378">
                  <c:v>0.59401248735084</c:v>
                </c:pt>
                <c:pt idx="379">
                  <c:v>0.59536148860072002</c:v>
                </c:pt>
                <c:pt idx="380">
                  <c:v>0.59671231366263999</c:v>
                </c:pt>
                <c:pt idx="381">
                  <c:v>0.59806498870507996</c:v>
                </c:pt>
                <c:pt idx="382">
                  <c:v>0.59941947718373001</c:v>
                </c:pt>
                <c:pt idx="383">
                  <c:v>0.60077583038737004</c:v>
                </c:pt>
                <c:pt idx="384">
                  <c:v>0.60213400726169997</c:v>
                </c:pt>
                <c:pt idx="385">
                  <c:v>0.60349401844304995</c:v>
                </c:pt>
                <c:pt idx="386">
                  <c:v>0.60485590392581001</c:v>
                </c:pt>
                <c:pt idx="387">
                  <c:v>0.60621963108897003</c:v>
                </c:pt>
                <c:pt idx="388">
                  <c:v>0.60758525226478</c:v>
                </c:pt>
                <c:pt idx="389">
                  <c:v>0.60895269461709001</c:v>
                </c:pt>
                <c:pt idx="390">
                  <c:v>0.61032203506370997</c:v>
                </c:pt>
                <c:pt idx="391">
                  <c:v>0.61169326106999999</c:v>
                </c:pt>
                <c:pt idx="392">
                  <c:v>0.61306634676611005</c:v>
                </c:pt>
                <c:pt idx="393">
                  <c:v>0.61444134866615996</c:v>
                </c:pt>
                <c:pt idx="394">
                  <c:v>0.61581821889541999</c:v>
                </c:pt>
                <c:pt idx="395">
                  <c:v>0.61719698805599998</c:v>
                </c:pt>
                <c:pt idx="396">
                  <c:v>0.61857766674087</c:v>
                </c:pt>
                <c:pt idx="397">
                  <c:v>0.61996025760123996</c:v>
                </c:pt>
                <c:pt idx="398">
                  <c:v>0.62134477922385001</c:v>
                </c:pt>
                <c:pt idx="399">
                  <c:v>0.62273119559259005</c:v>
                </c:pt>
                <c:pt idx="400">
                  <c:v>0.62411953318225999</c:v>
                </c:pt>
                <c:pt idx="401">
                  <c:v>0.62550982221957996</c:v>
                </c:pt>
                <c:pt idx="402">
                  <c:v>0.62690204764525004</c:v>
                </c:pt>
                <c:pt idx="403">
                  <c:v>0.62829618197557002</c:v>
                </c:pt>
                <c:pt idx="404">
                  <c:v>0.62969228579823999</c:v>
                </c:pt>
                <c:pt idx="405">
                  <c:v>0.63109033634711997</c:v>
                </c:pt>
                <c:pt idx="406">
                  <c:v>0.63249034694538997</c:v>
                </c:pt>
                <c:pt idx="407">
                  <c:v>0.63389232479310997</c:v>
                </c:pt>
                <c:pt idx="408">
                  <c:v>0.63529626557790997</c:v>
                </c:pt>
                <c:pt idx="409">
                  <c:v>0.63670217794634998</c:v>
                </c:pt>
                <c:pt idx="410">
                  <c:v>0.63811007702139</c:v>
                </c:pt>
                <c:pt idx="411">
                  <c:v>0.63951995475773005</c:v>
                </c:pt>
                <c:pt idx="412">
                  <c:v>0.64093183266371001</c:v>
                </c:pt>
                <c:pt idx="413">
                  <c:v>0.64234569016581999</c:v>
                </c:pt>
                <c:pt idx="414">
                  <c:v>0.64376156401796003</c:v>
                </c:pt>
                <c:pt idx="415">
                  <c:v>0.64517945043132996</c:v>
                </c:pt>
                <c:pt idx="416">
                  <c:v>0.64659932396384001</c:v>
                </c:pt>
                <c:pt idx="417">
                  <c:v>0.64802123052036997</c:v>
                </c:pt>
                <c:pt idx="418">
                  <c:v>0.64944516695265997</c:v>
                </c:pt>
                <c:pt idx="419">
                  <c:v>0.65087113651090001</c:v>
                </c:pt>
                <c:pt idx="420">
                  <c:v>0.65229912888040997</c:v>
                </c:pt>
                <c:pt idx="421">
                  <c:v>0.65372916748865995</c:v>
                </c:pt>
                <c:pt idx="422">
                  <c:v>0.65516125872695996</c:v>
                </c:pt>
                <c:pt idx="423">
                  <c:v>0.65659541382605002</c:v>
                </c:pt>
                <c:pt idx="424">
                  <c:v>0.65803160476100997</c:v>
                </c:pt>
                <c:pt idx="425">
                  <c:v>0.65946987271808</c:v>
                </c:pt>
                <c:pt idx="426">
                  <c:v>0.66091021265308003</c:v>
                </c:pt>
                <c:pt idx="427">
                  <c:v>0.66235263050547</c:v>
                </c:pt>
                <c:pt idx="428">
                  <c:v>0.66379713435965004</c:v>
                </c:pt>
                <c:pt idx="429">
                  <c:v>0.66524372247148</c:v>
                </c:pt>
                <c:pt idx="430">
                  <c:v>0.66669240941511998</c:v>
                </c:pt>
                <c:pt idx="431">
                  <c:v>0.66814319874849004</c:v>
                </c:pt>
                <c:pt idx="432">
                  <c:v>0.66959610159368999</c:v>
                </c:pt>
                <c:pt idx="433">
                  <c:v>0.67105110492761999</c:v>
                </c:pt>
                <c:pt idx="434">
                  <c:v>0.67250824162491996</c:v>
                </c:pt>
                <c:pt idx="435">
                  <c:v>0.67396749213509</c:v>
                </c:pt>
                <c:pt idx="436">
                  <c:v>0.67542887955144004</c:v>
                </c:pt>
                <c:pt idx="437">
                  <c:v>0.67689240774527004</c:v>
                </c:pt>
                <c:pt idx="438">
                  <c:v>0.67835808289056998</c:v>
                </c:pt>
                <c:pt idx="439">
                  <c:v>0.67982590778516006</c:v>
                </c:pt>
                <c:pt idx="440">
                  <c:v>0.68129588622223003</c:v>
                </c:pt>
                <c:pt idx="441">
                  <c:v>0.68276803544362996</c:v>
                </c:pt>
                <c:pt idx="442">
                  <c:v>0.68424234961626995</c:v>
                </c:pt>
                <c:pt idx="443">
                  <c:v>0.68571884171604003</c:v>
                </c:pt>
                <c:pt idx="444">
                  <c:v>0.68719751777152005</c:v>
                </c:pt>
                <c:pt idx="445">
                  <c:v>0.68867838460812003</c:v>
                </c:pt>
                <c:pt idx="446">
                  <c:v>0.69016145038967003</c:v>
                </c:pt>
                <c:pt idx="447">
                  <c:v>0.69164671097742003</c:v>
                </c:pt>
                <c:pt idx="448">
                  <c:v>0.69313418500630997</c:v>
                </c:pt>
                <c:pt idx="449">
                  <c:v>0.69462387557338001</c:v>
                </c:pt>
                <c:pt idx="450">
                  <c:v>0.69611578763695003</c:v>
                </c:pt>
                <c:pt idx="451">
                  <c:v>0.69760993013849004</c:v>
                </c:pt>
                <c:pt idx="452">
                  <c:v>0.69910630887766001</c:v>
                </c:pt>
                <c:pt idx="453">
                  <c:v>0.70060492618754</c:v>
                </c:pt>
                <c:pt idx="454">
                  <c:v>0.70210579521104</c:v>
                </c:pt>
                <c:pt idx="455">
                  <c:v>0.70360892178477996</c:v>
                </c:pt>
                <c:pt idx="456">
                  <c:v>0.70511430857311996</c:v>
                </c:pt>
                <c:pt idx="457">
                  <c:v>0.70662196636979002</c:v>
                </c:pt>
                <c:pt idx="458">
                  <c:v>0.70813190017859995</c:v>
                </c:pt>
                <c:pt idx="459">
                  <c:v>0.70964412077142003</c:v>
                </c:pt>
                <c:pt idx="460">
                  <c:v>0.71115862410223996</c:v>
                </c:pt>
                <c:pt idx="461">
                  <c:v>0.71267542824693997</c:v>
                </c:pt>
                <c:pt idx="462">
                  <c:v>0.71419453699428004</c:v>
                </c:pt>
                <c:pt idx="463">
                  <c:v>0.71571595863899995</c:v>
                </c:pt>
                <c:pt idx="464">
                  <c:v>0.71723969448572</c:v>
                </c:pt>
                <c:pt idx="465">
                  <c:v>0.71876575752732996</c:v>
                </c:pt>
                <c:pt idx="466">
                  <c:v>0.72029415444527001</c:v>
                </c:pt>
                <c:pt idx="467">
                  <c:v>0.72182489164333996</c:v>
                </c:pt>
                <c:pt idx="468">
                  <c:v>0.72335797056843998</c:v>
                </c:pt>
                <c:pt idx="469">
                  <c:v>0.72489340752187004</c:v>
                </c:pt>
                <c:pt idx="470">
                  <c:v>0.72643120292344998</c:v>
                </c:pt>
                <c:pt idx="471">
                  <c:v>0.72797137236270004</c:v>
                </c:pt>
                <c:pt idx="472">
                  <c:v>0.72951390926138004</c:v>
                </c:pt>
                <c:pt idx="473">
                  <c:v>0.73105883299872998</c:v>
                </c:pt>
                <c:pt idx="474">
                  <c:v>0.73260614815978997</c:v>
                </c:pt>
                <c:pt idx="475">
                  <c:v>0.73415586029669</c:v>
                </c:pt>
                <c:pt idx="476">
                  <c:v>0.73570797843250002</c:v>
                </c:pt>
                <c:pt idx="477">
                  <c:v>0.73726250738947996</c:v>
                </c:pt>
                <c:pt idx="478">
                  <c:v>0.73881945822304995</c:v>
                </c:pt>
                <c:pt idx="479">
                  <c:v>0.74037883782075997</c:v>
                </c:pt>
                <c:pt idx="480">
                  <c:v>0.74194064960283002</c:v>
                </c:pt>
                <c:pt idx="481">
                  <c:v>0.74350490925678003</c:v>
                </c:pt>
                <c:pt idx="482">
                  <c:v>0.74507162011678996</c:v>
                </c:pt>
                <c:pt idx="483">
                  <c:v>0.74664077933859996</c:v>
                </c:pt>
                <c:pt idx="484">
                  <c:v>0.74821241356115997</c:v>
                </c:pt>
                <c:pt idx="485">
                  <c:v>0.74978653600930001</c:v>
                </c:pt>
                <c:pt idx="486">
                  <c:v>0.75136310677003004</c:v>
                </c:pt>
                <c:pt idx="487">
                  <c:v>0.75294217866028001</c:v>
                </c:pt>
                <c:pt idx="488">
                  <c:v>0.75452375596554999</c:v>
                </c:pt>
                <c:pt idx="489">
                  <c:v>0.75610783132904003</c:v>
                </c:pt>
                <c:pt idx="490">
                  <c:v>0.75769442222759997</c:v>
                </c:pt>
                <c:pt idx="491">
                  <c:v>0.75928354487998995</c:v>
                </c:pt>
                <c:pt idx="492">
                  <c:v>0.76087517686632999</c:v>
                </c:pt>
                <c:pt idx="493">
                  <c:v>0.76246935511658998</c:v>
                </c:pt>
                <c:pt idx="494">
                  <c:v>0.76406608563143996</c:v>
                </c:pt>
                <c:pt idx="495">
                  <c:v>0.76566535442308004</c:v>
                </c:pt>
                <c:pt idx="496">
                  <c:v>0.76726719179436997</c:v>
                </c:pt>
                <c:pt idx="497">
                  <c:v>0.76887160128884002</c:v>
                </c:pt>
                <c:pt idx="498">
                  <c:v>0.77047858081850995</c:v>
                </c:pt>
                <c:pt idx="499">
                  <c:v>0.77208814746404997</c:v>
                </c:pt>
                <c:pt idx="500">
                  <c:v>0.77370030894999997</c:v>
                </c:pt>
              </c:numCache>
            </c:numRef>
          </c:yVal>
        </c:ser>
        <c:axId val="87560192"/>
        <c:axId val="87562112"/>
      </c:scatterChart>
      <c:valAx>
        <c:axId val="87560192"/>
        <c:scaling>
          <c:orientation val="minMax"/>
          <c:max val="500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0.44844517184942723"/>
              <c:y val="0.9262135922330097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62112"/>
        <c:crosses val="autoZero"/>
        <c:crossBetween val="midCat"/>
      </c:valAx>
      <c:valAx>
        <c:axId val="875621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conc</a:t>
                </a:r>
              </a:p>
            </c:rich>
          </c:tx>
          <c:layout>
            <c:manualLayout>
              <c:xMode val="edge"/>
              <c:yMode val="edge"/>
              <c:x val="2.6186579378068741E-2"/>
              <c:y val="0.477669902912621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5601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725040916530284"/>
          <c:y val="0.30097087378640791"/>
          <c:w val="0.10965630114566287"/>
          <c:h val="0.409708737864077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66675</xdr:rowOff>
    </xdr:from>
    <xdr:to>
      <xdr:col>20</xdr:col>
      <xdr:colOff>409575</xdr:colOff>
      <xdr:row>31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2.75"/>
  <sheetData>
    <row r="1" spans="1:2">
      <c r="A1" t="s">
        <v>32</v>
      </c>
      <c r="B1" s="1" t="s">
        <v>33</v>
      </c>
    </row>
    <row r="2" spans="1:2">
      <c r="A2" t="s">
        <v>34</v>
      </c>
      <c r="B2" s="1" t="s">
        <v>35</v>
      </c>
    </row>
    <row r="3" spans="1:2">
      <c r="A3" t="s">
        <v>36</v>
      </c>
      <c r="B3" s="1" t="s">
        <v>33</v>
      </c>
    </row>
    <row r="4" spans="1:2">
      <c r="A4" t="s">
        <v>37</v>
      </c>
      <c r="B4">
        <v>2.0499999523162802</v>
      </c>
    </row>
    <row r="5" spans="1:2">
      <c r="A5" t="s">
        <v>38</v>
      </c>
      <c r="B5" t="s">
        <v>134</v>
      </c>
    </row>
    <row r="6" spans="1:2">
      <c r="A6" t="s">
        <v>39</v>
      </c>
      <c r="B6" t="s">
        <v>40</v>
      </c>
    </row>
    <row r="7" spans="1:2">
      <c r="A7" t="s">
        <v>41</v>
      </c>
      <c r="B7" t="s">
        <v>136</v>
      </c>
    </row>
    <row r="8" spans="1:2">
      <c r="A8" t="s">
        <v>42</v>
      </c>
      <c r="B8" s="1" t="s">
        <v>35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18"/>
  <sheetViews>
    <sheetView tabSelected="1" workbookViewId="0">
      <selection activeCell="G31" sqref="G31"/>
    </sheetView>
  </sheetViews>
  <sheetFormatPr defaultRowHeight="12.75"/>
  <sheetData>
    <row r="1" spans="1:1">
      <c r="A1" t="s">
        <v>135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7" spans="1:1">
      <c r="A7" t="s">
        <v>3</v>
      </c>
    </row>
    <row r="8" spans="1:1">
      <c r="A8" t="s">
        <v>73</v>
      </c>
    </row>
    <row r="10" spans="1:1">
      <c r="A10" t="s">
        <v>72</v>
      </c>
    </row>
    <row r="11" spans="1:1">
      <c r="A11" t="s">
        <v>75</v>
      </c>
    </row>
    <row r="13" spans="1:1">
      <c r="A13" t="s">
        <v>77</v>
      </c>
    </row>
    <row r="14" spans="1:1">
      <c r="A14" t="s">
        <v>74</v>
      </c>
    </row>
    <row r="15" spans="1:1">
      <c r="A15" t="s">
        <v>76</v>
      </c>
    </row>
    <row r="17" spans="1:1">
      <c r="A17" t="s">
        <v>82</v>
      </c>
    </row>
    <row r="18" spans="1:1">
      <c r="A18" t="s">
        <v>83</v>
      </c>
    </row>
    <row r="19" spans="1:1">
      <c r="A19" t="s">
        <v>95</v>
      </c>
    </row>
    <row r="20" spans="1:1">
      <c r="A20" t="s">
        <v>122</v>
      </c>
    </row>
    <row r="21" spans="1:1">
      <c r="A21" t="s">
        <v>96</v>
      </c>
    </row>
    <row r="22" spans="1:1">
      <c r="A22" t="s">
        <v>94</v>
      </c>
    </row>
    <row r="23" spans="1:1">
      <c r="A23" t="s">
        <v>123</v>
      </c>
    </row>
    <row r="24" spans="1:1">
      <c r="A24" t="s">
        <v>124</v>
      </c>
    </row>
    <row r="25" spans="1:1">
      <c r="A25" t="s">
        <v>125</v>
      </c>
    </row>
    <row r="26" spans="1:1">
      <c r="A26" t="s">
        <v>126</v>
      </c>
    </row>
    <row r="27" spans="1:1">
      <c r="A27" t="s">
        <v>127</v>
      </c>
    </row>
    <row r="28" spans="1:1">
      <c r="A28" t="s">
        <v>81</v>
      </c>
    </row>
    <row r="29" spans="1:1">
      <c r="A29" t="s">
        <v>78</v>
      </c>
    </row>
    <row r="31" spans="1:1">
      <c r="A31" t="s">
        <v>129</v>
      </c>
    </row>
    <row r="33" spans="1:1">
      <c r="A33" t="s">
        <v>4</v>
      </c>
    </row>
    <row r="35" spans="1:1">
      <c r="A35" t="s">
        <v>97</v>
      </c>
    </row>
    <row r="36" spans="1:1">
      <c r="A36" t="s">
        <v>98</v>
      </c>
    </row>
    <row r="37" spans="1:1">
      <c r="A37" t="s">
        <v>99</v>
      </c>
    </row>
    <row r="38" spans="1:1">
      <c r="A38" t="s">
        <v>100</v>
      </c>
    </row>
    <row r="40" spans="1:1">
      <c r="A40" t="s">
        <v>5</v>
      </c>
    </row>
    <row r="41" spans="1:1">
      <c r="A41" t="s">
        <v>6</v>
      </c>
    </row>
    <row r="42" spans="1:1">
      <c r="A42" t="s">
        <v>79</v>
      </c>
    </row>
    <row r="43" spans="1:1">
      <c r="A43" t="s">
        <v>80</v>
      </c>
    </row>
    <row r="44" spans="1:1">
      <c r="A44" t="s">
        <v>7</v>
      </c>
    </row>
    <row r="45" spans="1:1">
      <c r="A45" t="s">
        <v>101</v>
      </c>
    </row>
    <row r="48" spans="1:1">
      <c r="A48" t="s">
        <v>8</v>
      </c>
    </row>
    <row r="49" spans="1:1">
      <c r="A49" t="s">
        <v>9</v>
      </c>
    </row>
    <row r="50" spans="1:1">
      <c r="A50" t="s">
        <v>10</v>
      </c>
    </row>
    <row r="51" spans="1:1">
      <c r="A51" t="s">
        <v>11</v>
      </c>
    </row>
    <row r="53" spans="1:1">
      <c r="A53" t="s">
        <v>12</v>
      </c>
    </row>
    <row r="54" spans="1:1">
      <c r="A54" t="s">
        <v>13</v>
      </c>
    </row>
    <row r="56" spans="1:1">
      <c r="A56" t="s">
        <v>114</v>
      </c>
    </row>
    <row r="58" spans="1:1">
      <c r="A58" t="s">
        <v>102</v>
      </c>
    </row>
    <row r="59" spans="1:1">
      <c r="A59" t="s">
        <v>64</v>
      </c>
    </row>
    <row r="60" spans="1:1">
      <c r="A60" t="s">
        <v>65</v>
      </c>
    </row>
    <row r="61" spans="1:1">
      <c r="A61" t="s">
        <v>66</v>
      </c>
    </row>
    <row r="62" spans="1:1">
      <c r="A62" t="s">
        <v>103</v>
      </c>
    </row>
    <row r="63" spans="1:1">
      <c r="A63" t="s">
        <v>104</v>
      </c>
    </row>
    <row r="66" spans="1:1">
      <c r="A66" t="s">
        <v>70</v>
      </c>
    </row>
    <row r="68" spans="1:1">
      <c r="A68" t="s">
        <v>63</v>
      </c>
    </row>
    <row r="70" spans="1:1">
      <c r="A70" t="s">
        <v>14</v>
      </c>
    </row>
    <row r="71" spans="1:1">
      <c r="A71" t="s">
        <v>15</v>
      </c>
    </row>
    <row r="72" spans="1:1">
      <c r="A72" t="s">
        <v>16</v>
      </c>
    </row>
    <row r="73" spans="1:1">
      <c r="A73" t="s">
        <v>105</v>
      </c>
    </row>
    <row r="74" spans="1:1">
      <c r="A74" t="s">
        <v>106</v>
      </c>
    </row>
    <row r="75" spans="1:1">
      <c r="A75" t="s">
        <v>107</v>
      </c>
    </row>
    <row r="77" spans="1:1">
      <c r="A77" t="s">
        <v>17</v>
      </c>
    </row>
    <row r="79" spans="1:1">
      <c r="A79" t="s">
        <v>18</v>
      </c>
    </row>
    <row r="80" spans="1:1">
      <c r="A80" t="s">
        <v>19</v>
      </c>
    </row>
    <row r="81" spans="1:1">
      <c r="A81" t="s">
        <v>20</v>
      </c>
    </row>
    <row r="82" spans="1:1">
      <c r="A82" t="s">
        <v>128</v>
      </c>
    </row>
    <row r="83" spans="1:1">
      <c r="A83" t="s">
        <v>108</v>
      </c>
    </row>
    <row r="86" spans="1:1">
      <c r="A86" t="s">
        <v>21</v>
      </c>
    </row>
    <row r="87" spans="1:1">
      <c r="A87" t="s">
        <v>22</v>
      </c>
    </row>
    <row r="88" spans="1:1">
      <c r="A88" t="s">
        <v>23</v>
      </c>
    </row>
    <row r="89" spans="1:1">
      <c r="A89" t="s">
        <v>24</v>
      </c>
    </row>
    <row r="90" spans="1:1">
      <c r="A90" t="s">
        <v>137</v>
      </c>
    </row>
    <row r="91" spans="1:1">
      <c r="A91" t="s">
        <v>109</v>
      </c>
    </row>
    <row r="93" spans="1:1">
      <c r="A93" t="s">
        <v>25</v>
      </c>
    </row>
    <row r="94" spans="1:1">
      <c r="A94" t="s">
        <v>26</v>
      </c>
    </row>
    <row r="97" spans="1:1">
      <c r="A97" t="s">
        <v>27</v>
      </c>
    </row>
    <row r="98" spans="1:1">
      <c r="A98" t="s">
        <v>28</v>
      </c>
    </row>
    <row r="99" spans="1:1">
      <c r="A99" t="s">
        <v>68</v>
      </c>
    </row>
    <row r="100" spans="1:1">
      <c r="A100" t="s">
        <v>69</v>
      </c>
    </row>
    <row r="101" spans="1:1">
      <c r="A101" t="s">
        <v>71</v>
      </c>
    </row>
    <row r="102" spans="1:1">
      <c r="A102" t="s">
        <v>110</v>
      </c>
    </row>
    <row r="104" spans="1:1">
      <c r="A104" t="s">
        <v>29</v>
      </c>
    </row>
    <row r="105" spans="1:1">
      <c r="A105" t="s">
        <v>30</v>
      </c>
    </row>
    <row r="108" spans="1:1">
      <c r="A108" t="s">
        <v>111</v>
      </c>
    </row>
    <row r="109" spans="1:1">
      <c r="A109" t="s">
        <v>67</v>
      </c>
    </row>
    <row r="110" spans="1:1">
      <c r="A110" t="s">
        <v>31</v>
      </c>
    </row>
    <row r="111" spans="1:1">
      <c r="A111" t="s">
        <v>84</v>
      </c>
    </row>
    <row r="112" spans="1:1">
      <c r="A112" t="s">
        <v>115</v>
      </c>
    </row>
    <row r="114" spans="1:1">
      <c r="A114" t="s">
        <v>130</v>
      </c>
    </row>
    <row r="115" spans="1:1">
      <c r="A115" t="s">
        <v>131</v>
      </c>
    </row>
    <row r="116" spans="1:1">
      <c r="A116" t="s">
        <v>132</v>
      </c>
    </row>
    <row r="118" spans="1:1">
      <c r="A118" t="s">
        <v>133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2"/>
  <sheetViews>
    <sheetView workbookViewId="0">
      <selection activeCell="G12" sqref="G12"/>
    </sheetView>
  </sheetViews>
  <sheetFormatPr defaultRowHeight="12.75"/>
  <sheetData>
    <row r="1" spans="1:5">
      <c r="A1" t="s">
        <v>43</v>
      </c>
      <c r="B1" t="s">
        <v>59</v>
      </c>
      <c r="C1" t="s">
        <v>60</v>
      </c>
      <c r="D1" t="s">
        <v>61</v>
      </c>
      <c r="E1" t="s">
        <v>62</v>
      </c>
    </row>
    <row r="2" spans="1:5">
      <c r="A2">
        <v>0</v>
      </c>
      <c r="B2">
        <v>0</v>
      </c>
      <c r="C2">
        <v>1000</v>
      </c>
      <c r="D2">
        <v>9.9900099900099999</v>
      </c>
      <c r="E2">
        <v>10</v>
      </c>
    </row>
    <row r="3" spans="1:5">
      <c r="A3">
        <v>1</v>
      </c>
      <c r="B3" s="2">
        <v>9.9900099900100004E-3</v>
      </c>
      <c r="C3">
        <v>999.99000999000998</v>
      </c>
      <c r="D3">
        <v>9.9900099900099999</v>
      </c>
      <c r="E3">
        <v>10</v>
      </c>
    </row>
    <row r="4" spans="1:5">
      <c r="A4">
        <v>2</v>
      </c>
      <c r="B4" s="2">
        <v>1.9980019980020001E-2</v>
      </c>
      <c r="C4">
        <v>999.98001998001996</v>
      </c>
      <c r="D4">
        <v>9.9900099900099999</v>
      </c>
      <c r="E4">
        <v>10</v>
      </c>
    </row>
    <row r="5" spans="1:5">
      <c r="A5">
        <v>3</v>
      </c>
      <c r="B5" s="2">
        <v>2.9970029970029999E-2</v>
      </c>
      <c r="C5">
        <v>999.97002997003005</v>
      </c>
      <c r="D5">
        <v>9.9900099900099999</v>
      </c>
      <c r="E5">
        <v>10</v>
      </c>
    </row>
    <row r="6" spans="1:5">
      <c r="A6">
        <v>4</v>
      </c>
      <c r="B6" s="2">
        <v>3.9960039960040002E-2</v>
      </c>
      <c r="C6">
        <v>999.96003996004004</v>
      </c>
      <c r="D6">
        <v>9.9900099900099999</v>
      </c>
      <c r="E6">
        <v>10</v>
      </c>
    </row>
    <row r="7" spans="1:5">
      <c r="A7">
        <v>5</v>
      </c>
      <c r="B7" s="2">
        <v>4.995004995005E-2</v>
      </c>
      <c r="C7">
        <v>999.95004995005002</v>
      </c>
      <c r="D7">
        <v>9.9900099900099999</v>
      </c>
      <c r="E7">
        <v>10</v>
      </c>
    </row>
    <row r="8" spans="1:5">
      <c r="A8">
        <v>6</v>
      </c>
      <c r="B8" s="2">
        <v>5.9940059940059999E-2</v>
      </c>
      <c r="C8">
        <v>999.94005994006</v>
      </c>
      <c r="D8">
        <v>9.9900099900099999</v>
      </c>
      <c r="E8">
        <v>10</v>
      </c>
    </row>
    <row r="9" spans="1:5">
      <c r="A9">
        <v>7</v>
      </c>
      <c r="B9" s="2">
        <v>6.9930069930070005E-2</v>
      </c>
      <c r="C9">
        <v>999.93006993006998</v>
      </c>
      <c r="D9">
        <v>9.9900099900099999</v>
      </c>
      <c r="E9">
        <v>10</v>
      </c>
    </row>
    <row r="10" spans="1:5">
      <c r="A10">
        <v>8</v>
      </c>
      <c r="B10" s="2">
        <v>7.9920079920080003E-2</v>
      </c>
      <c r="C10">
        <v>999.92007992007996</v>
      </c>
      <c r="D10">
        <v>9.9900099900099999</v>
      </c>
      <c r="E10">
        <v>10</v>
      </c>
    </row>
    <row r="11" spans="1:5">
      <c r="A11">
        <v>9</v>
      </c>
      <c r="B11" s="2">
        <v>8.9910089910090002E-2</v>
      </c>
      <c r="C11">
        <v>999.91008991009005</v>
      </c>
      <c r="D11">
        <v>9.9900099900099999</v>
      </c>
      <c r="E11">
        <v>10</v>
      </c>
    </row>
    <row r="12" spans="1:5">
      <c r="A12">
        <v>10</v>
      </c>
      <c r="B12" s="2">
        <v>9.9900099900100001E-2</v>
      </c>
      <c r="C12">
        <v>999.90009990010003</v>
      </c>
      <c r="D12">
        <v>9.9900099900099999</v>
      </c>
      <c r="E12">
        <v>10</v>
      </c>
    </row>
    <row r="13" spans="1:5">
      <c r="A13">
        <v>11</v>
      </c>
      <c r="B13">
        <v>0.10989010989011</v>
      </c>
      <c r="C13">
        <v>999.89010989011001</v>
      </c>
      <c r="D13">
        <v>9.9900099900099999</v>
      </c>
      <c r="E13">
        <v>10</v>
      </c>
    </row>
    <row r="14" spans="1:5">
      <c r="A14">
        <v>12</v>
      </c>
      <c r="B14">
        <v>0.11988011988012</v>
      </c>
      <c r="C14">
        <v>999.88011988011999</v>
      </c>
      <c r="D14">
        <v>9.9900099900099999</v>
      </c>
      <c r="E14">
        <v>10</v>
      </c>
    </row>
    <row r="15" spans="1:5">
      <c r="A15">
        <v>13</v>
      </c>
      <c r="B15">
        <v>0.12987012987013</v>
      </c>
      <c r="C15">
        <v>999.87012987012997</v>
      </c>
      <c r="D15">
        <v>9.9900099900099999</v>
      </c>
      <c r="E15">
        <v>10</v>
      </c>
    </row>
    <row r="16" spans="1:5">
      <c r="A16">
        <v>14</v>
      </c>
      <c r="B16">
        <v>0.13986013986014001</v>
      </c>
      <c r="C16">
        <v>999.86013986013995</v>
      </c>
      <c r="D16">
        <v>9.9900099900099999</v>
      </c>
      <c r="E16">
        <v>10</v>
      </c>
    </row>
    <row r="17" spans="1:5">
      <c r="A17">
        <v>15</v>
      </c>
      <c r="B17">
        <v>0.14985014985014999</v>
      </c>
      <c r="C17">
        <v>999.85014985015005</v>
      </c>
      <c r="D17">
        <v>9.9900099900099999</v>
      </c>
      <c r="E17">
        <v>10</v>
      </c>
    </row>
    <row r="18" spans="1:5">
      <c r="A18">
        <v>16</v>
      </c>
      <c r="B18">
        <v>0.15984015984016001</v>
      </c>
      <c r="C18">
        <v>999.84015984016003</v>
      </c>
      <c r="D18">
        <v>9.9900099900099999</v>
      </c>
      <c r="E18">
        <v>10</v>
      </c>
    </row>
    <row r="19" spans="1:5">
      <c r="A19">
        <v>17</v>
      </c>
      <c r="B19">
        <v>0.16983016983016999</v>
      </c>
      <c r="C19">
        <v>999.83016983017001</v>
      </c>
      <c r="D19">
        <v>9.9900099900099999</v>
      </c>
      <c r="E19">
        <v>10</v>
      </c>
    </row>
    <row r="20" spans="1:5">
      <c r="A20">
        <v>18</v>
      </c>
      <c r="B20">
        <v>0.17982017982018</v>
      </c>
      <c r="C20">
        <v>999.82017982017999</v>
      </c>
      <c r="D20">
        <v>9.9900099900099999</v>
      </c>
      <c r="E20">
        <v>10</v>
      </c>
    </row>
    <row r="21" spans="1:5">
      <c r="A21">
        <v>19</v>
      </c>
      <c r="B21">
        <v>0.18981018981018999</v>
      </c>
      <c r="C21">
        <v>999.81018981018997</v>
      </c>
      <c r="D21">
        <v>9.9900099900099999</v>
      </c>
      <c r="E21">
        <v>10</v>
      </c>
    </row>
    <row r="22" spans="1:5">
      <c r="A22">
        <v>20</v>
      </c>
      <c r="B22">
        <v>0.1998001998002</v>
      </c>
      <c r="C22">
        <v>999.80019980019995</v>
      </c>
      <c r="D22">
        <v>9.0909090909091006</v>
      </c>
      <c r="E22">
        <v>10</v>
      </c>
    </row>
    <row r="23" spans="1:5">
      <c r="A23">
        <v>21</v>
      </c>
      <c r="B23">
        <v>1.1088911088911</v>
      </c>
      <c r="C23">
        <v>998.89110889110998</v>
      </c>
      <c r="D23">
        <v>9.0909090909091006</v>
      </c>
      <c r="E23">
        <v>10</v>
      </c>
    </row>
    <row r="24" spans="1:5">
      <c r="A24">
        <v>22</v>
      </c>
      <c r="B24">
        <v>2.0179820179819998</v>
      </c>
      <c r="C24">
        <v>997.98201798202001</v>
      </c>
      <c r="D24">
        <v>9.0909090909091006</v>
      </c>
      <c r="E24">
        <v>10</v>
      </c>
    </row>
    <row r="25" spans="1:5">
      <c r="A25">
        <v>23</v>
      </c>
      <c r="B25">
        <v>2.9270729270729001</v>
      </c>
      <c r="C25">
        <v>997.07292707293004</v>
      </c>
      <c r="D25">
        <v>9.0909090909091006</v>
      </c>
      <c r="E25">
        <v>10</v>
      </c>
    </row>
    <row r="26" spans="1:5">
      <c r="A26">
        <v>24</v>
      </c>
      <c r="B26">
        <v>3.8361638361638</v>
      </c>
      <c r="C26">
        <v>996.16383616383996</v>
      </c>
      <c r="D26">
        <v>9.0909090909091006</v>
      </c>
      <c r="E26">
        <v>10</v>
      </c>
    </row>
    <row r="27" spans="1:5">
      <c r="A27">
        <v>25</v>
      </c>
      <c r="B27">
        <v>4.7452547452546998</v>
      </c>
      <c r="C27">
        <v>995.25474525474999</v>
      </c>
      <c r="D27">
        <v>9.0909090909091006</v>
      </c>
      <c r="E27">
        <v>10</v>
      </c>
    </row>
    <row r="28" spans="1:5">
      <c r="A28">
        <v>26</v>
      </c>
      <c r="B28">
        <v>5.6543456543456996</v>
      </c>
      <c r="C28">
        <v>994.34565434566002</v>
      </c>
      <c r="D28">
        <v>9.0909090909091006</v>
      </c>
      <c r="E28">
        <v>10</v>
      </c>
    </row>
    <row r="29" spans="1:5">
      <c r="A29">
        <v>27</v>
      </c>
      <c r="B29">
        <v>6.5634365634365999</v>
      </c>
      <c r="C29">
        <v>993.43656343656005</v>
      </c>
      <c r="D29">
        <v>9.0909090909091006</v>
      </c>
      <c r="E29">
        <v>10</v>
      </c>
    </row>
    <row r="30" spans="1:5">
      <c r="A30">
        <v>28</v>
      </c>
      <c r="B30">
        <v>7.4725274725275002</v>
      </c>
      <c r="C30">
        <v>992.52747252746997</v>
      </c>
      <c r="D30">
        <v>9.0909090909091006</v>
      </c>
      <c r="E30">
        <v>10</v>
      </c>
    </row>
    <row r="31" spans="1:5">
      <c r="A31">
        <v>29</v>
      </c>
      <c r="B31">
        <v>8.3816183816184004</v>
      </c>
      <c r="C31">
        <v>991.61838161838</v>
      </c>
      <c r="D31">
        <v>9.0909090909091006</v>
      </c>
      <c r="E31">
        <v>10</v>
      </c>
    </row>
    <row r="32" spans="1:5">
      <c r="A32">
        <v>30</v>
      </c>
      <c r="B32">
        <v>9.2907092907092999</v>
      </c>
      <c r="C32">
        <v>990.70929070929003</v>
      </c>
      <c r="D32">
        <v>9.0909090909091006</v>
      </c>
      <c r="E32">
        <v>10</v>
      </c>
    </row>
    <row r="33" spans="1:5">
      <c r="A33">
        <v>31</v>
      </c>
      <c r="B33">
        <v>10.1998001998</v>
      </c>
      <c r="C33">
        <v>989.80019980019995</v>
      </c>
      <c r="D33">
        <v>9.0909090909091006</v>
      </c>
      <c r="E33">
        <v>10</v>
      </c>
    </row>
    <row r="34" spans="1:5">
      <c r="A34">
        <v>32</v>
      </c>
      <c r="B34">
        <v>11.108891108890999</v>
      </c>
      <c r="C34">
        <v>988.89110889110998</v>
      </c>
      <c r="D34">
        <v>9.0909090909091006</v>
      </c>
      <c r="E34">
        <v>10</v>
      </c>
    </row>
    <row r="35" spans="1:5">
      <c r="A35">
        <v>33</v>
      </c>
      <c r="B35">
        <v>12.017982017982</v>
      </c>
      <c r="C35">
        <v>987.98201798202001</v>
      </c>
      <c r="D35">
        <v>9.0909090909091006</v>
      </c>
      <c r="E35">
        <v>10</v>
      </c>
    </row>
    <row r="36" spans="1:5">
      <c r="A36">
        <v>34</v>
      </c>
      <c r="B36">
        <v>12.927072927073</v>
      </c>
      <c r="C36">
        <v>987.07292707293004</v>
      </c>
      <c r="D36">
        <v>9.0909090909091006</v>
      </c>
      <c r="E36">
        <v>10</v>
      </c>
    </row>
    <row r="37" spans="1:5">
      <c r="A37">
        <v>35</v>
      </c>
      <c r="B37">
        <v>13.836163836163999</v>
      </c>
      <c r="C37">
        <v>986.16383616383996</v>
      </c>
      <c r="D37">
        <v>9.0909090909091006</v>
      </c>
      <c r="E37">
        <v>10</v>
      </c>
    </row>
    <row r="38" spans="1:5">
      <c r="A38">
        <v>36</v>
      </c>
      <c r="B38">
        <v>14.745254745255</v>
      </c>
      <c r="C38">
        <v>985.25474525474999</v>
      </c>
      <c r="D38">
        <v>9.0909090909091006</v>
      </c>
      <c r="E38">
        <v>10</v>
      </c>
    </row>
    <row r="39" spans="1:5">
      <c r="A39">
        <v>37</v>
      </c>
      <c r="B39">
        <v>15.654345654346001</v>
      </c>
      <c r="C39">
        <v>984.34565434566002</v>
      </c>
      <c r="D39">
        <v>9.0909090909091006</v>
      </c>
      <c r="E39">
        <v>10</v>
      </c>
    </row>
    <row r="40" spans="1:5">
      <c r="A40">
        <v>38</v>
      </c>
      <c r="B40">
        <v>16.563436563437001</v>
      </c>
      <c r="C40">
        <v>983.43656343656005</v>
      </c>
      <c r="D40">
        <v>9.0909090909091006</v>
      </c>
      <c r="E40">
        <v>10</v>
      </c>
    </row>
    <row r="41" spans="1:5">
      <c r="A41">
        <v>39</v>
      </c>
      <c r="B41">
        <v>17.472527472526998</v>
      </c>
      <c r="C41">
        <v>982.52747252746997</v>
      </c>
      <c r="D41">
        <v>9.0909090909091006</v>
      </c>
      <c r="E41">
        <v>10</v>
      </c>
    </row>
    <row r="42" spans="1:5">
      <c r="A42">
        <v>40</v>
      </c>
      <c r="B42">
        <v>18.381618381618001</v>
      </c>
      <c r="C42">
        <v>981.61838161838</v>
      </c>
      <c r="D42">
        <v>9.0909090909091006</v>
      </c>
      <c r="E42">
        <v>10</v>
      </c>
    </row>
    <row r="43" spans="1:5">
      <c r="A43">
        <v>41</v>
      </c>
      <c r="B43">
        <v>19.290709290709</v>
      </c>
      <c r="C43">
        <v>980.70929070929003</v>
      </c>
      <c r="D43">
        <v>9.0909090909091006</v>
      </c>
      <c r="E43">
        <v>10</v>
      </c>
    </row>
    <row r="44" spans="1:5">
      <c r="A44">
        <v>42</v>
      </c>
      <c r="B44">
        <v>20.199800199799999</v>
      </c>
      <c r="C44">
        <v>979.80019980019995</v>
      </c>
      <c r="D44">
        <v>9.0909090909091006</v>
      </c>
      <c r="E44">
        <v>10</v>
      </c>
    </row>
    <row r="45" spans="1:5">
      <c r="A45">
        <v>43</v>
      </c>
      <c r="B45">
        <v>21.108891108891001</v>
      </c>
      <c r="C45">
        <v>978.89110889110998</v>
      </c>
      <c r="D45">
        <v>9.0909090909091006</v>
      </c>
      <c r="E45">
        <v>10</v>
      </c>
    </row>
    <row r="46" spans="1:5">
      <c r="A46">
        <v>44</v>
      </c>
      <c r="B46">
        <v>22.017982017982</v>
      </c>
      <c r="C46">
        <v>977.98201798202001</v>
      </c>
      <c r="D46">
        <v>9.0909090909091006</v>
      </c>
      <c r="E46">
        <v>10</v>
      </c>
    </row>
    <row r="47" spans="1:5">
      <c r="A47">
        <v>45</v>
      </c>
      <c r="B47">
        <v>22.927072927072999</v>
      </c>
      <c r="C47">
        <v>977.07292707293004</v>
      </c>
      <c r="D47">
        <v>9.0909090909091006</v>
      </c>
      <c r="E47">
        <v>10</v>
      </c>
    </row>
    <row r="48" spans="1:5">
      <c r="A48">
        <v>46</v>
      </c>
      <c r="B48">
        <v>23.836163836164001</v>
      </c>
      <c r="C48">
        <v>976.16383616383996</v>
      </c>
      <c r="D48">
        <v>9.0909090909091006</v>
      </c>
      <c r="E48">
        <v>10</v>
      </c>
    </row>
    <row r="49" spans="1:5">
      <c r="A49">
        <v>47</v>
      </c>
      <c r="B49">
        <v>24.745254745255</v>
      </c>
      <c r="C49">
        <v>975.25474525474999</v>
      </c>
      <c r="D49">
        <v>9.0909090909091006</v>
      </c>
      <c r="E49">
        <v>10</v>
      </c>
    </row>
    <row r="50" spans="1:5">
      <c r="A50">
        <v>48</v>
      </c>
      <c r="B50">
        <v>25.654345654345999</v>
      </c>
      <c r="C50">
        <v>974.34565434565002</v>
      </c>
      <c r="D50">
        <v>9.0909090909091006</v>
      </c>
      <c r="E50">
        <v>10</v>
      </c>
    </row>
    <row r="51" spans="1:5">
      <c r="A51">
        <v>49</v>
      </c>
      <c r="B51">
        <v>26.563436563437001</v>
      </c>
      <c r="C51">
        <v>973.43656343656005</v>
      </c>
      <c r="D51">
        <v>9.0909090909091006</v>
      </c>
      <c r="E51">
        <v>10</v>
      </c>
    </row>
    <row r="52" spans="1:5">
      <c r="A52">
        <v>50</v>
      </c>
      <c r="B52">
        <v>27.472527472526998</v>
      </c>
      <c r="C52">
        <v>972.52747252746997</v>
      </c>
      <c r="D52">
        <v>9.0909090909091006</v>
      </c>
      <c r="E52">
        <v>10</v>
      </c>
    </row>
    <row r="53" spans="1:5">
      <c r="A53">
        <v>51</v>
      </c>
      <c r="B53">
        <v>28.381618381618001</v>
      </c>
      <c r="C53">
        <v>971.61838161838</v>
      </c>
      <c r="D53">
        <v>9.0909090909091006</v>
      </c>
      <c r="E53">
        <v>10</v>
      </c>
    </row>
    <row r="54" spans="1:5">
      <c r="A54">
        <v>52</v>
      </c>
      <c r="B54">
        <v>29.290709290709</v>
      </c>
      <c r="C54">
        <v>970.70929070929003</v>
      </c>
      <c r="D54">
        <v>9.0909090909091006</v>
      </c>
      <c r="E54">
        <v>10</v>
      </c>
    </row>
    <row r="55" spans="1:5">
      <c r="A55">
        <v>53</v>
      </c>
      <c r="B55">
        <v>30.199800199799999</v>
      </c>
      <c r="C55">
        <v>969.80019980019995</v>
      </c>
      <c r="D55">
        <v>9.0909090909091006</v>
      </c>
      <c r="E55">
        <v>10</v>
      </c>
    </row>
    <row r="56" spans="1:5">
      <c r="A56">
        <v>54</v>
      </c>
      <c r="B56">
        <v>31.108891108891001</v>
      </c>
      <c r="C56">
        <v>968.89110889110998</v>
      </c>
      <c r="D56">
        <v>9.0909090909091006</v>
      </c>
      <c r="E56">
        <v>10</v>
      </c>
    </row>
    <row r="57" spans="1:5">
      <c r="A57">
        <v>55</v>
      </c>
      <c r="B57">
        <v>32.017982017982</v>
      </c>
      <c r="C57">
        <v>967.98201798202001</v>
      </c>
      <c r="D57">
        <v>9.0909090909091006</v>
      </c>
      <c r="E57">
        <v>10</v>
      </c>
    </row>
    <row r="58" spans="1:5">
      <c r="A58">
        <v>56</v>
      </c>
      <c r="B58">
        <v>32.927072927072999</v>
      </c>
      <c r="C58">
        <v>967.07292707293004</v>
      </c>
      <c r="D58">
        <v>9.0909090909091006</v>
      </c>
      <c r="E58">
        <v>10</v>
      </c>
    </row>
    <row r="59" spans="1:5">
      <c r="A59">
        <v>57</v>
      </c>
      <c r="B59">
        <v>33.836163836163998</v>
      </c>
      <c r="C59">
        <v>966.16383616383996</v>
      </c>
      <c r="D59">
        <v>9.0909090909091006</v>
      </c>
      <c r="E59">
        <v>10</v>
      </c>
    </row>
    <row r="60" spans="1:5">
      <c r="A60">
        <v>58</v>
      </c>
      <c r="B60">
        <v>34.745254745254996</v>
      </c>
      <c r="C60">
        <v>965.25474525473999</v>
      </c>
      <c r="D60">
        <v>9.0909090909091006</v>
      </c>
      <c r="E60">
        <v>10</v>
      </c>
    </row>
    <row r="61" spans="1:5">
      <c r="A61">
        <v>59</v>
      </c>
      <c r="B61">
        <v>35.654345654346002</v>
      </c>
      <c r="C61">
        <v>964.34565434565002</v>
      </c>
      <c r="D61">
        <v>9.0909090909091006</v>
      </c>
      <c r="E61">
        <v>10</v>
      </c>
    </row>
    <row r="62" spans="1:5">
      <c r="A62">
        <v>60</v>
      </c>
      <c r="B62">
        <v>36.563436563437001</v>
      </c>
      <c r="C62">
        <v>963.43656343656005</v>
      </c>
      <c r="D62">
        <v>9.0909090909091006</v>
      </c>
      <c r="E62">
        <v>10</v>
      </c>
    </row>
    <row r="63" spans="1:5">
      <c r="A63">
        <v>61</v>
      </c>
      <c r="B63">
        <v>37.472527472526998</v>
      </c>
      <c r="C63">
        <v>962.52747252746997</v>
      </c>
      <c r="D63">
        <v>9.0909090909091006</v>
      </c>
      <c r="E63">
        <v>10</v>
      </c>
    </row>
    <row r="64" spans="1:5">
      <c r="A64">
        <v>62</v>
      </c>
      <c r="B64">
        <v>38.381618381617997</v>
      </c>
      <c r="C64">
        <v>961.61838161838</v>
      </c>
      <c r="D64">
        <v>9.0909090909091006</v>
      </c>
      <c r="E64">
        <v>10</v>
      </c>
    </row>
    <row r="65" spans="1:5">
      <c r="A65">
        <v>63</v>
      </c>
      <c r="B65">
        <v>39.290709290709003</v>
      </c>
      <c r="C65">
        <v>960.70929070929003</v>
      </c>
      <c r="D65">
        <v>9.0909090909091006</v>
      </c>
      <c r="E65">
        <v>10</v>
      </c>
    </row>
    <row r="66" spans="1:5">
      <c r="A66">
        <v>64</v>
      </c>
      <c r="B66">
        <v>40.199800199800002</v>
      </c>
      <c r="C66">
        <v>959.80019980019995</v>
      </c>
      <c r="D66">
        <v>9.0909090909091006</v>
      </c>
      <c r="E66">
        <v>10</v>
      </c>
    </row>
    <row r="67" spans="1:5">
      <c r="A67">
        <v>65</v>
      </c>
      <c r="B67">
        <v>41.108891108891001</v>
      </c>
      <c r="C67">
        <v>958.89110889110998</v>
      </c>
      <c r="D67">
        <v>9.0909090909091006</v>
      </c>
      <c r="E67">
        <v>10</v>
      </c>
    </row>
    <row r="68" spans="1:5">
      <c r="A68">
        <v>66</v>
      </c>
      <c r="B68">
        <v>42.017982017982</v>
      </c>
      <c r="C68">
        <v>957.98201798202001</v>
      </c>
      <c r="D68">
        <v>9.0909090909091006</v>
      </c>
      <c r="E68">
        <v>10</v>
      </c>
    </row>
    <row r="69" spans="1:5">
      <c r="A69">
        <v>67</v>
      </c>
      <c r="B69">
        <v>42.927072927072999</v>
      </c>
      <c r="C69">
        <v>957.07292707293004</v>
      </c>
      <c r="D69">
        <v>9.0909090909091006</v>
      </c>
      <c r="E69">
        <v>10</v>
      </c>
    </row>
    <row r="70" spans="1:5">
      <c r="A70">
        <v>68</v>
      </c>
      <c r="B70">
        <v>43.836163836163998</v>
      </c>
      <c r="C70">
        <v>956.16383616382996</v>
      </c>
      <c r="D70">
        <v>9.0909090909091006</v>
      </c>
      <c r="E70">
        <v>10</v>
      </c>
    </row>
    <row r="71" spans="1:5">
      <c r="A71">
        <v>69</v>
      </c>
      <c r="B71">
        <v>44.745254745254996</v>
      </c>
      <c r="C71">
        <v>955.25474525473999</v>
      </c>
      <c r="D71">
        <v>9.0909090909091006</v>
      </c>
      <c r="E71">
        <v>10</v>
      </c>
    </row>
    <row r="72" spans="1:5">
      <c r="A72">
        <v>70</v>
      </c>
      <c r="B72">
        <v>45.654345654346002</v>
      </c>
      <c r="C72">
        <v>954.34565434565002</v>
      </c>
      <c r="D72">
        <v>9.0909090909091006</v>
      </c>
      <c r="E72">
        <v>10</v>
      </c>
    </row>
    <row r="73" spans="1:5">
      <c r="A73">
        <v>71</v>
      </c>
      <c r="B73">
        <v>46.563436563435999</v>
      </c>
      <c r="C73">
        <v>953.43656343656005</v>
      </c>
      <c r="D73">
        <v>9.0909090909091006</v>
      </c>
      <c r="E73">
        <v>10</v>
      </c>
    </row>
    <row r="74" spans="1:5">
      <c r="A74">
        <v>72</v>
      </c>
      <c r="B74">
        <v>47.472527472526998</v>
      </c>
      <c r="C74">
        <v>952.52747252746997</v>
      </c>
      <c r="D74">
        <v>9.0909090909091006</v>
      </c>
      <c r="E74">
        <v>10</v>
      </c>
    </row>
    <row r="75" spans="1:5">
      <c r="A75">
        <v>73</v>
      </c>
      <c r="B75">
        <v>48.381618381617997</v>
      </c>
      <c r="C75">
        <v>951.61838161838</v>
      </c>
      <c r="D75">
        <v>9.0909090909091006</v>
      </c>
      <c r="E75">
        <v>10</v>
      </c>
    </row>
    <row r="76" spans="1:5">
      <c r="A76">
        <v>74</v>
      </c>
      <c r="B76">
        <v>49.290709290709003</v>
      </c>
      <c r="C76">
        <v>950.70929070929003</v>
      </c>
      <c r="D76">
        <v>9.0909090909091006</v>
      </c>
      <c r="E76">
        <v>10</v>
      </c>
    </row>
    <row r="77" spans="1:5">
      <c r="A77">
        <v>75</v>
      </c>
      <c r="B77">
        <v>50.199800199800002</v>
      </c>
      <c r="C77">
        <v>949.80019980019995</v>
      </c>
      <c r="D77">
        <v>9.0909090909091006</v>
      </c>
      <c r="E77">
        <v>10</v>
      </c>
    </row>
    <row r="78" spans="1:5">
      <c r="A78">
        <v>76</v>
      </c>
      <c r="B78">
        <v>51.108891108891001</v>
      </c>
      <c r="C78">
        <v>948.89110889110998</v>
      </c>
      <c r="D78">
        <v>9.0909090909091006</v>
      </c>
      <c r="E78">
        <v>10</v>
      </c>
    </row>
    <row r="79" spans="1:5">
      <c r="A79">
        <v>77</v>
      </c>
      <c r="B79">
        <v>52.017982017982</v>
      </c>
      <c r="C79">
        <v>947.98201798202001</v>
      </c>
      <c r="D79">
        <v>9.0909090909091006</v>
      </c>
      <c r="E79">
        <v>10</v>
      </c>
    </row>
    <row r="80" spans="1:5">
      <c r="A80">
        <v>78</v>
      </c>
      <c r="B80">
        <v>52.927072927072999</v>
      </c>
      <c r="C80">
        <v>947.07292707292004</v>
      </c>
      <c r="D80">
        <v>9.0909090909091006</v>
      </c>
      <c r="E80">
        <v>10</v>
      </c>
    </row>
    <row r="81" spans="1:5">
      <c r="A81">
        <v>79</v>
      </c>
      <c r="B81">
        <v>53.836163836163998</v>
      </c>
      <c r="C81">
        <v>946.16383616382996</v>
      </c>
      <c r="D81">
        <v>9.0909090909091006</v>
      </c>
      <c r="E81">
        <v>10</v>
      </c>
    </row>
    <row r="82" spans="1:5">
      <c r="A82">
        <v>80</v>
      </c>
      <c r="B82">
        <v>54.745254745254996</v>
      </c>
      <c r="C82">
        <v>945.25474525473999</v>
      </c>
      <c r="D82">
        <v>9.0909090909091006</v>
      </c>
      <c r="E82">
        <v>10</v>
      </c>
    </row>
    <row r="83" spans="1:5">
      <c r="A83">
        <v>81</v>
      </c>
      <c r="B83">
        <v>55.654345654346002</v>
      </c>
      <c r="C83">
        <v>944.34565434565002</v>
      </c>
      <c r="D83">
        <v>9.0909090909091006</v>
      </c>
      <c r="E83">
        <v>10</v>
      </c>
    </row>
    <row r="84" spans="1:5">
      <c r="A84">
        <v>82</v>
      </c>
      <c r="B84">
        <v>56.563436563435999</v>
      </c>
      <c r="C84">
        <v>943.43656343656005</v>
      </c>
      <c r="D84">
        <v>9.0909090909091006</v>
      </c>
      <c r="E84">
        <v>10</v>
      </c>
    </row>
    <row r="85" spans="1:5">
      <c r="A85">
        <v>83</v>
      </c>
      <c r="B85">
        <v>57.472527472526998</v>
      </c>
      <c r="C85">
        <v>942.52747252746997</v>
      </c>
      <c r="D85">
        <v>9.0909090909091006</v>
      </c>
      <c r="E85">
        <v>10</v>
      </c>
    </row>
    <row r="86" spans="1:5">
      <c r="A86">
        <v>84</v>
      </c>
      <c r="B86">
        <v>58.381618381617997</v>
      </c>
      <c r="C86">
        <v>941.61838161838</v>
      </c>
      <c r="D86">
        <v>9.0909090909091006</v>
      </c>
      <c r="E86">
        <v>10</v>
      </c>
    </row>
    <row r="87" spans="1:5">
      <c r="A87">
        <v>85</v>
      </c>
      <c r="B87">
        <v>59.290709290709003</v>
      </c>
      <c r="C87">
        <v>940.70929070929003</v>
      </c>
      <c r="D87">
        <v>9.0909090909091006</v>
      </c>
      <c r="E87">
        <v>10</v>
      </c>
    </row>
    <row r="88" spans="1:5">
      <c r="A88">
        <v>86</v>
      </c>
      <c r="B88">
        <v>60.199800199800002</v>
      </c>
      <c r="C88">
        <v>939.80019980019995</v>
      </c>
      <c r="D88">
        <v>9.0909090909091006</v>
      </c>
      <c r="E88">
        <v>10</v>
      </c>
    </row>
    <row r="89" spans="1:5">
      <c r="A89">
        <v>87</v>
      </c>
      <c r="B89">
        <v>61.108891108891001</v>
      </c>
      <c r="C89">
        <v>938.89110889110998</v>
      </c>
      <c r="D89">
        <v>9.0909090909091006</v>
      </c>
      <c r="E89">
        <v>10</v>
      </c>
    </row>
    <row r="90" spans="1:5">
      <c r="A90">
        <v>88</v>
      </c>
      <c r="B90">
        <v>62.017982017982</v>
      </c>
      <c r="C90">
        <v>937.98201798201001</v>
      </c>
      <c r="D90">
        <v>9.0909090909091006</v>
      </c>
      <c r="E90">
        <v>10</v>
      </c>
    </row>
    <row r="91" spans="1:5">
      <c r="A91">
        <v>89</v>
      </c>
      <c r="B91">
        <v>62.927072927072999</v>
      </c>
      <c r="C91">
        <v>937.07292707292004</v>
      </c>
      <c r="D91">
        <v>9.0909090909091006</v>
      </c>
      <c r="E91">
        <v>10</v>
      </c>
    </row>
    <row r="92" spans="1:5">
      <c r="A92">
        <v>90</v>
      </c>
      <c r="B92">
        <v>63.836163836163998</v>
      </c>
      <c r="C92">
        <v>936.16383616382996</v>
      </c>
      <c r="D92">
        <v>9.0909090909091006</v>
      </c>
      <c r="E92">
        <v>10</v>
      </c>
    </row>
    <row r="93" spans="1:5">
      <c r="A93">
        <v>91</v>
      </c>
      <c r="B93">
        <v>64.745254745254996</v>
      </c>
      <c r="C93">
        <v>935.25474525473999</v>
      </c>
      <c r="D93">
        <v>9.0909090909091006</v>
      </c>
      <c r="E93">
        <v>10</v>
      </c>
    </row>
    <row r="94" spans="1:5">
      <c r="A94">
        <v>92</v>
      </c>
      <c r="B94">
        <v>65.654345654346002</v>
      </c>
      <c r="C94">
        <v>934.34565434565002</v>
      </c>
      <c r="D94">
        <v>9.0909090909091006</v>
      </c>
      <c r="E94">
        <v>10</v>
      </c>
    </row>
    <row r="95" spans="1:5">
      <c r="A95">
        <v>93</v>
      </c>
      <c r="B95">
        <v>66.563436563435999</v>
      </c>
      <c r="C95">
        <v>933.43656343656005</v>
      </c>
      <c r="D95">
        <v>9.0909090909091006</v>
      </c>
      <c r="E95">
        <v>10</v>
      </c>
    </row>
    <row r="96" spans="1:5">
      <c r="A96">
        <v>94</v>
      </c>
      <c r="B96">
        <v>67.472527472527005</v>
      </c>
      <c r="C96">
        <v>932.52747252746997</v>
      </c>
      <c r="D96">
        <v>9.0909090909091006</v>
      </c>
      <c r="E96">
        <v>10</v>
      </c>
    </row>
    <row r="97" spans="1:5">
      <c r="A97">
        <v>95</v>
      </c>
      <c r="B97">
        <v>68.381618381617997</v>
      </c>
      <c r="C97">
        <v>931.61838161838</v>
      </c>
      <c r="D97">
        <v>9.0909090909091006</v>
      </c>
      <c r="E97">
        <v>10</v>
      </c>
    </row>
    <row r="98" spans="1:5">
      <c r="A98">
        <v>96</v>
      </c>
      <c r="B98">
        <v>69.290709290709003</v>
      </c>
      <c r="C98">
        <v>930.70929070929003</v>
      </c>
      <c r="D98">
        <v>9.0909090909091006</v>
      </c>
      <c r="E98">
        <v>10</v>
      </c>
    </row>
    <row r="99" spans="1:5">
      <c r="A99">
        <v>97</v>
      </c>
      <c r="B99">
        <v>70.199800199799995</v>
      </c>
      <c r="C99">
        <v>929.80019980019995</v>
      </c>
      <c r="D99">
        <v>9.0909090909091006</v>
      </c>
      <c r="E99">
        <v>10</v>
      </c>
    </row>
    <row r="100" spans="1:5">
      <c r="A100">
        <v>98</v>
      </c>
      <c r="B100">
        <v>71.108891108891001</v>
      </c>
      <c r="C100">
        <v>928.89110889109998</v>
      </c>
      <c r="D100">
        <v>9.0909090909091006</v>
      </c>
      <c r="E100">
        <v>10</v>
      </c>
    </row>
    <row r="101" spans="1:5">
      <c r="A101">
        <v>99</v>
      </c>
      <c r="B101">
        <v>72.017982017982007</v>
      </c>
      <c r="C101">
        <v>927.98201798201001</v>
      </c>
      <c r="D101">
        <v>9.0909090909091006</v>
      </c>
      <c r="E101">
        <v>10</v>
      </c>
    </row>
    <row r="102" spans="1:5">
      <c r="A102">
        <v>100</v>
      </c>
      <c r="B102">
        <v>72.927072927072999</v>
      </c>
      <c r="C102">
        <v>927.07292707292004</v>
      </c>
      <c r="D102">
        <v>9.0909090909091006</v>
      </c>
      <c r="E102">
        <v>10</v>
      </c>
    </row>
    <row r="103" spans="1:5">
      <c r="A103">
        <v>101</v>
      </c>
      <c r="B103">
        <v>73.836163836164005</v>
      </c>
      <c r="C103">
        <v>926.16383616382996</v>
      </c>
      <c r="D103">
        <v>9.0909090909091006</v>
      </c>
      <c r="E103">
        <v>10</v>
      </c>
    </row>
    <row r="104" spans="1:5">
      <c r="A104">
        <v>102</v>
      </c>
      <c r="B104">
        <v>74.745254745254996</v>
      </c>
      <c r="C104">
        <v>925.25474525473999</v>
      </c>
      <c r="D104">
        <v>9.0909090909091006</v>
      </c>
      <c r="E104">
        <v>10</v>
      </c>
    </row>
    <row r="105" spans="1:5">
      <c r="A105">
        <v>103</v>
      </c>
      <c r="B105">
        <v>75.654345654346002</v>
      </c>
      <c r="C105">
        <v>924.34565434565002</v>
      </c>
      <c r="D105">
        <v>9.0909090909091006</v>
      </c>
      <c r="E105">
        <v>10</v>
      </c>
    </row>
    <row r="106" spans="1:5">
      <c r="A106">
        <v>104</v>
      </c>
      <c r="B106">
        <v>76.563436563435999</v>
      </c>
      <c r="C106">
        <v>923.43656343656005</v>
      </c>
      <c r="D106">
        <v>9.0909090909091006</v>
      </c>
      <c r="E106">
        <v>10</v>
      </c>
    </row>
    <row r="107" spans="1:5">
      <c r="A107">
        <v>105</v>
      </c>
      <c r="B107">
        <v>77.472527472527005</v>
      </c>
      <c r="C107">
        <v>922.52747252746997</v>
      </c>
      <c r="D107">
        <v>9.0909090909091006</v>
      </c>
      <c r="E107">
        <v>10</v>
      </c>
    </row>
    <row r="108" spans="1:5">
      <c r="A108">
        <v>106</v>
      </c>
      <c r="B108">
        <v>78.381618381617997</v>
      </c>
      <c r="C108">
        <v>921.61838161838</v>
      </c>
      <c r="D108">
        <v>9.0909090909091006</v>
      </c>
      <c r="E108">
        <v>10</v>
      </c>
    </row>
    <row r="109" spans="1:5">
      <c r="A109">
        <v>107</v>
      </c>
      <c r="B109">
        <v>79.290709290709003</v>
      </c>
      <c r="C109">
        <v>920.70929070929003</v>
      </c>
      <c r="D109">
        <v>9.0909090909091006</v>
      </c>
      <c r="E109">
        <v>10</v>
      </c>
    </row>
    <row r="110" spans="1:5">
      <c r="A110">
        <v>108</v>
      </c>
      <c r="B110">
        <v>80.199800199799995</v>
      </c>
      <c r="C110">
        <v>919.80019980018994</v>
      </c>
      <c r="D110">
        <v>9.0909090909091006</v>
      </c>
      <c r="E110">
        <v>10</v>
      </c>
    </row>
    <row r="111" spans="1:5">
      <c r="A111">
        <v>109</v>
      </c>
      <c r="B111">
        <v>81.108891108891001</v>
      </c>
      <c r="C111">
        <v>918.89110889109998</v>
      </c>
      <c r="D111">
        <v>9.0909090909091006</v>
      </c>
      <c r="E111">
        <v>10</v>
      </c>
    </row>
    <row r="112" spans="1:5">
      <c r="A112">
        <v>110</v>
      </c>
      <c r="B112">
        <v>82.017982017982007</v>
      </c>
      <c r="C112">
        <v>917.98201798201001</v>
      </c>
      <c r="D112">
        <v>9.0909090909091006</v>
      </c>
      <c r="E112">
        <v>10</v>
      </c>
    </row>
    <row r="113" spans="1:5">
      <c r="A113">
        <v>111</v>
      </c>
      <c r="B113">
        <v>82.927072927072999</v>
      </c>
      <c r="C113">
        <v>917.07292707292004</v>
      </c>
      <c r="D113">
        <v>9.0909090909091006</v>
      </c>
      <c r="E113">
        <v>10</v>
      </c>
    </row>
    <row r="114" spans="1:5">
      <c r="A114">
        <v>112</v>
      </c>
      <c r="B114">
        <v>83.836163836164005</v>
      </c>
      <c r="C114">
        <v>916.16383616382996</v>
      </c>
      <c r="D114">
        <v>9.0909090909091006</v>
      </c>
      <c r="E114">
        <v>10</v>
      </c>
    </row>
    <row r="115" spans="1:5">
      <c r="A115">
        <v>113</v>
      </c>
      <c r="B115">
        <v>84.745254745254996</v>
      </c>
      <c r="C115">
        <v>915.25474525473999</v>
      </c>
      <c r="D115">
        <v>9.0909090909091006</v>
      </c>
      <c r="E115">
        <v>10</v>
      </c>
    </row>
    <row r="116" spans="1:5">
      <c r="A116">
        <v>114</v>
      </c>
      <c r="B116">
        <v>85.654345654344993</v>
      </c>
      <c r="C116">
        <v>914.34565434565002</v>
      </c>
      <c r="D116">
        <v>9.0909090909091006</v>
      </c>
      <c r="E116">
        <v>10</v>
      </c>
    </row>
    <row r="117" spans="1:5">
      <c r="A117">
        <v>115</v>
      </c>
      <c r="B117">
        <v>86.563436563435999</v>
      </c>
      <c r="C117">
        <v>913.43656343656005</v>
      </c>
      <c r="D117">
        <v>9.0909090909091006</v>
      </c>
      <c r="E117">
        <v>10</v>
      </c>
    </row>
    <row r="118" spans="1:5">
      <c r="A118">
        <v>116</v>
      </c>
      <c r="B118">
        <v>87.472527472527005</v>
      </c>
      <c r="C118">
        <v>912.52747252746997</v>
      </c>
      <c r="D118">
        <v>9.0909090909091006</v>
      </c>
      <c r="E118">
        <v>10</v>
      </c>
    </row>
    <row r="119" spans="1:5">
      <c r="A119">
        <v>117</v>
      </c>
      <c r="B119">
        <v>88.381618381617997</v>
      </c>
      <c r="C119">
        <v>911.61838161838</v>
      </c>
      <c r="D119">
        <v>9.0909090909091006</v>
      </c>
      <c r="E119">
        <v>10</v>
      </c>
    </row>
    <row r="120" spans="1:5">
      <c r="A120">
        <v>118</v>
      </c>
      <c r="B120">
        <v>89.290709290709003</v>
      </c>
      <c r="C120">
        <v>910.70929070928003</v>
      </c>
      <c r="D120">
        <v>9.0909090909091006</v>
      </c>
      <c r="E120">
        <v>10</v>
      </c>
    </row>
    <row r="121" spans="1:5">
      <c r="A121">
        <v>119</v>
      </c>
      <c r="B121">
        <v>90.199800199799995</v>
      </c>
      <c r="C121">
        <v>909.80019980018994</v>
      </c>
      <c r="D121">
        <v>9.0909090909091006</v>
      </c>
      <c r="E121">
        <v>10</v>
      </c>
    </row>
    <row r="122" spans="1:5">
      <c r="A122">
        <v>120</v>
      </c>
      <c r="B122">
        <v>91.108891108891001</v>
      </c>
      <c r="C122">
        <v>908.89110889109998</v>
      </c>
      <c r="D122">
        <v>9.0909090909091006</v>
      </c>
      <c r="E122">
        <v>10</v>
      </c>
    </row>
    <row r="123" spans="1:5">
      <c r="A123">
        <v>121</v>
      </c>
      <c r="B123">
        <v>92.017982017982007</v>
      </c>
      <c r="C123">
        <v>907.98201798201001</v>
      </c>
      <c r="D123">
        <v>9.0909090909091006</v>
      </c>
      <c r="E123">
        <v>10</v>
      </c>
    </row>
    <row r="124" spans="1:5">
      <c r="A124">
        <v>122</v>
      </c>
      <c r="B124">
        <v>92.927072927072999</v>
      </c>
      <c r="C124">
        <v>907.07292707292004</v>
      </c>
      <c r="D124">
        <v>9.0909090909091006</v>
      </c>
      <c r="E124">
        <v>10</v>
      </c>
    </row>
    <row r="125" spans="1:5">
      <c r="A125">
        <v>123</v>
      </c>
      <c r="B125">
        <v>93.836163836164005</v>
      </c>
      <c r="C125">
        <v>906.16383616382996</v>
      </c>
      <c r="D125">
        <v>9.0909090909091006</v>
      </c>
      <c r="E125">
        <v>10</v>
      </c>
    </row>
    <row r="126" spans="1:5">
      <c r="A126">
        <v>124</v>
      </c>
      <c r="B126">
        <v>94.745254745254996</v>
      </c>
      <c r="C126">
        <v>905.25474525473999</v>
      </c>
      <c r="D126">
        <v>9.0909090909091006</v>
      </c>
      <c r="E126">
        <v>10</v>
      </c>
    </row>
    <row r="127" spans="1:5">
      <c r="A127">
        <v>125</v>
      </c>
      <c r="B127">
        <v>95.654345654344993</v>
      </c>
      <c r="C127">
        <v>904.34565434565002</v>
      </c>
      <c r="D127">
        <v>9.0909090909091006</v>
      </c>
      <c r="E127">
        <v>10</v>
      </c>
    </row>
    <row r="128" spans="1:5">
      <c r="A128">
        <v>126</v>
      </c>
      <c r="B128">
        <v>96.563436563435999</v>
      </c>
      <c r="C128">
        <v>903.43656343656005</v>
      </c>
      <c r="D128">
        <v>9.0909090909091006</v>
      </c>
      <c r="E128">
        <v>10</v>
      </c>
    </row>
    <row r="129" spans="1:5">
      <c r="A129">
        <v>127</v>
      </c>
      <c r="B129">
        <v>97.472527472527005</v>
      </c>
      <c r="C129">
        <v>902.52747252746997</v>
      </c>
      <c r="D129">
        <v>9.0909090909091006</v>
      </c>
      <c r="E129">
        <v>10</v>
      </c>
    </row>
    <row r="130" spans="1:5">
      <c r="A130">
        <v>128</v>
      </c>
      <c r="B130">
        <v>98.381618381617997</v>
      </c>
      <c r="C130">
        <v>901.61838161836999</v>
      </c>
      <c r="D130">
        <v>9.0909090909091006</v>
      </c>
      <c r="E130">
        <v>10</v>
      </c>
    </row>
    <row r="131" spans="1:5">
      <c r="A131">
        <v>129</v>
      </c>
      <c r="B131">
        <v>99.290709290709003</v>
      </c>
      <c r="C131">
        <v>900.70929070928003</v>
      </c>
      <c r="D131">
        <v>9.0909090909091006</v>
      </c>
      <c r="E131">
        <v>10</v>
      </c>
    </row>
    <row r="132" spans="1:5">
      <c r="A132">
        <v>130</v>
      </c>
      <c r="B132">
        <v>100.19980019979999</v>
      </c>
      <c r="C132">
        <v>899.80019980018994</v>
      </c>
      <c r="D132">
        <v>9.0909090909091006</v>
      </c>
      <c r="E132">
        <v>10</v>
      </c>
    </row>
    <row r="133" spans="1:5">
      <c r="A133">
        <v>131</v>
      </c>
      <c r="B133">
        <v>101.10889110889001</v>
      </c>
      <c r="C133">
        <v>898.89110889109998</v>
      </c>
      <c r="D133">
        <v>9.0909090909091006</v>
      </c>
      <c r="E133">
        <v>10</v>
      </c>
    </row>
    <row r="134" spans="1:5">
      <c r="A134">
        <v>132</v>
      </c>
      <c r="B134">
        <v>102.01798201798</v>
      </c>
      <c r="C134">
        <v>897.98201798201001</v>
      </c>
      <c r="D134">
        <v>9.0909090909091006</v>
      </c>
      <c r="E134">
        <v>10</v>
      </c>
    </row>
    <row r="135" spans="1:5">
      <c r="A135">
        <v>133</v>
      </c>
      <c r="B135">
        <v>102.92707292707</v>
      </c>
      <c r="C135">
        <v>897.07292707292004</v>
      </c>
      <c r="D135">
        <v>9.0909090909091006</v>
      </c>
      <c r="E135">
        <v>10</v>
      </c>
    </row>
    <row r="136" spans="1:5">
      <c r="A136">
        <v>134</v>
      </c>
      <c r="B136">
        <v>103.83616383616</v>
      </c>
      <c r="C136">
        <v>896.16383616382996</v>
      </c>
      <c r="D136">
        <v>9.0909090909091006</v>
      </c>
      <c r="E136">
        <v>10</v>
      </c>
    </row>
    <row r="137" spans="1:5">
      <c r="A137">
        <v>135</v>
      </c>
      <c r="B137">
        <v>104.74525474524999</v>
      </c>
      <c r="C137">
        <v>895.25474525473999</v>
      </c>
      <c r="D137">
        <v>9.0909090909091006</v>
      </c>
      <c r="E137">
        <v>10</v>
      </c>
    </row>
    <row r="138" spans="1:5">
      <c r="A138">
        <v>136</v>
      </c>
      <c r="B138">
        <v>105.65434565435</v>
      </c>
      <c r="C138">
        <v>894.34565434565002</v>
      </c>
      <c r="D138">
        <v>9.0909090909091006</v>
      </c>
      <c r="E138">
        <v>10</v>
      </c>
    </row>
    <row r="139" spans="1:5">
      <c r="A139">
        <v>137</v>
      </c>
      <c r="B139">
        <v>106.56343656344001</v>
      </c>
      <c r="C139">
        <v>893.43656343656005</v>
      </c>
      <c r="D139">
        <v>9.0909090909091006</v>
      </c>
      <c r="E139">
        <v>10</v>
      </c>
    </row>
    <row r="140" spans="1:5">
      <c r="A140">
        <v>138</v>
      </c>
      <c r="B140">
        <v>107.47252747253</v>
      </c>
      <c r="C140">
        <v>892.52747252745996</v>
      </c>
      <c r="D140">
        <v>9.0909090909091006</v>
      </c>
      <c r="E140">
        <v>10</v>
      </c>
    </row>
    <row r="141" spans="1:5">
      <c r="A141">
        <v>139</v>
      </c>
      <c r="B141">
        <v>108.38161838162</v>
      </c>
      <c r="C141">
        <v>891.61838161836999</v>
      </c>
      <c r="D141">
        <v>9.0909090909091006</v>
      </c>
      <c r="E141">
        <v>10</v>
      </c>
    </row>
    <row r="142" spans="1:5">
      <c r="A142">
        <v>140</v>
      </c>
      <c r="B142">
        <v>109.29070929071</v>
      </c>
      <c r="C142">
        <v>890.70929070928003</v>
      </c>
      <c r="D142">
        <v>9.0909090909091006</v>
      </c>
      <c r="E142">
        <v>10</v>
      </c>
    </row>
    <row r="143" spans="1:5">
      <c r="A143">
        <v>141</v>
      </c>
      <c r="B143">
        <v>110.19980019979999</v>
      </c>
      <c r="C143">
        <v>889.80019980018994</v>
      </c>
      <c r="D143">
        <v>9.0909090909091006</v>
      </c>
      <c r="E143">
        <v>10</v>
      </c>
    </row>
    <row r="144" spans="1:5">
      <c r="A144">
        <v>142</v>
      </c>
      <c r="B144">
        <v>111.10889110889001</v>
      </c>
      <c r="C144">
        <v>888.89110889109998</v>
      </c>
      <c r="D144">
        <v>9.0909090909091006</v>
      </c>
      <c r="E144">
        <v>10</v>
      </c>
    </row>
    <row r="145" spans="1:5">
      <c r="A145">
        <v>143</v>
      </c>
      <c r="B145">
        <v>112.01798201798</v>
      </c>
      <c r="C145">
        <v>887.98201798201001</v>
      </c>
      <c r="D145">
        <v>9.0909090909091006</v>
      </c>
      <c r="E145">
        <v>10</v>
      </c>
    </row>
    <row r="146" spans="1:5">
      <c r="A146">
        <v>144</v>
      </c>
      <c r="B146">
        <v>112.92707292707</v>
      </c>
      <c r="C146">
        <v>887.07292707292004</v>
      </c>
      <c r="D146">
        <v>9.0909090909091006</v>
      </c>
      <c r="E146">
        <v>10</v>
      </c>
    </row>
    <row r="147" spans="1:5">
      <c r="A147">
        <v>145</v>
      </c>
      <c r="B147">
        <v>113.83616383616</v>
      </c>
      <c r="C147">
        <v>886.16383616382996</v>
      </c>
      <c r="D147">
        <v>9.0909090909091006</v>
      </c>
      <c r="E147">
        <v>10</v>
      </c>
    </row>
    <row r="148" spans="1:5">
      <c r="A148">
        <v>146</v>
      </c>
      <c r="B148">
        <v>114.74525474524999</v>
      </c>
      <c r="C148">
        <v>885.25474525473999</v>
      </c>
      <c r="D148">
        <v>9.0909090909091006</v>
      </c>
      <c r="E148">
        <v>10</v>
      </c>
    </row>
    <row r="149" spans="1:5">
      <c r="A149">
        <v>147</v>
      </c>
      <c r="B149">
        <v>115.65434565435</v>
      </c>
      <c r="C149">
        <v>884.34565434565002</v>
      </c>
      <c r="D149">
        <v>9.0909090909091006</v>
      </c>
      <c r="E149">
        <v>10</v>
      </c>
    </row>
    <row r="150" spans="1:5">
      <c r="A150">
        <v>148</v>
      </c>
      <c r="B150">
        <v>116.56343656344001</v>
      </c>
      <c r="C150">
        <v>883.43656343655005</v>
      </c>
      <c r="D150">
        <v>9.0909090909091006</v>
      </c>
      <c r="E150">
        <v>10</v>
      </c>
    </row>
    <row r="151" spans="1:5">
      <c r="A151">
        <v>149</v>
      </c>
      <c r="B151">
        <v>117.47252747253</v>
      </c>
      <c r="C151">
        <v>882.52747252745996</v>
      </c>
      <c r="D151">
        <v>9.0909090909091006</v>
      </c>
      <c r="E151">
        <v>10</v>
      </c>
    </row>
    <row r="152" spans="1:5">
      <c r="A152">
        <v>150</v>
      </c>
      <c r="B152">
        <v>118.38161838162</v>
      </c>
      <c r="C152">
        <v>881.61838161836999</v>
      </c>
      <c r="D152">
        <v>9.0909090909091006</v>
      </c>
      <c r="E152">
        <v>10</v>
      </c>
    </row>
    <row r="153" spans="1:5">
      <c r="A153">
        <v>151</v>
      </c>
      <c r="B153">
        <v>119.29070929071</v>
      </c>
      <c r="C153">
        <v>880.70929070928003</v>
      </c>
      <c r="D153">
        <v>9.0909090909091006</v>
      </c>
      <c r="E153">
        <v>10</v>
      </c>
    </row>
    <row r="154" spans="1:5">
      <c r="A154">
        <v>152</v>
      </c>
      <c r="B154">
        <v>120.19980019979999</v>
      </c>
      <c r="C154">
        <v>879.80019980018994</v>
      </c>
      <c r="D154">
        <v>9.0909090909091006</v>
      </c>
      <c r="E154">
        <v>10</v>
      </c>
    </row>
    <row r="155" spans="1:5">
      <c r="A155">
        <v>153</v>
      </c>
      <c r="B155">
        <v>121.10889110889001</v>
      </c>
      <c r="C155">
        <v>878.89110889109998</v>
      </c>
      <c r="D155">
        <v>9.0909090909091006</v>
      </c>
      <c r="E155">
        <v>10</v>
      </c>
    </row>
    <row r="156" spans="1:5">
      <c r="A156">
        <v>154</v>
      </c>
      <c r="B156">
        <v>122.01798201798</v>
      </c>
      <c r="C156">
        <v>877.98201798201001</v>
      </c>
      <c r="D156">
        <v>9.0909090909091006</v>
      </c>
      <c r="E156">
        <v>10</v>
      </c>
    </row>
    <row r="157" spans="1:5">
      <c r="A157">
        <v>155</v>
      </c>
      <c r="B157">
        <v>122.92707292707</v>
      </c>
      <c r="C157">
        <v>877.07292707292004</v>
      </c>
      <c r="D157">
        <v>9.0909090909091006</v>
      </c>
      <c r="E157">
        <v>10</v>
      </c>
    </row>
    <row r="158" spans="1:5">
      <c r="A158">
        <v>156</v>
      </c>
      <c r="B158">
        <v>123.83616383616</v>
      </c>
      <c r="C158">
        <v>876.16383616382996</v>
      </c>
      <c r="D158">
        <v>9.0909090909091006</v>
      </c>
      <c r="E158">
        <v>10</v>
      </c>
    </row>
    <row r="159" spans="1:5">
      <c r="A159">
        <v>157</v>
      </c>
      <c r="B159">
        <v>124.74525474524999</v>
      </c>
      <c r="C159">
        <v>875.25474525473999</v>
      </c>
      <c r="D159">
        <v>9.0909090909091006</v>
      </c>
      <c r="E159">
        <v>10</v>
      </c>
    </row>
    <row r="160" spans="1:5">
      <c r="A160">
        <v>158</v>
      </c>
      <c r="B160">
        <v>125.65434565435</v>
      </c>
      <c r="C160">
        <v>874.34565434565002</v>
      </c>
      <c r="D160">
        <v>9.0909090909091006</v>
      </c>
      <c r="E160">
        <v>10</v>
      </c>
    </row>
    <row r="161" spans="1:5">
      <c r="A161">
        <v>159</v>
      </c>
      <c r="B161">
        <v>126.56343656344001</v>
      </c>
      <c r="C161">
        <v>873.43656343655005</v>
      </c>
      <c r="D161">
        <v>9.0909090909091006</v>
      </c>
      <c r="E161">
        <v>10</v>
      </c>
    </row>
    <row r="162" spans="1:5">
      <c r="A162">
        <v>160</v>
      </c>
      <c r="B162">
        <v>127.47252747253</v>
      </c>
      <c r="C162">
        <v>872.52747252745996</v>
      </c>
      <c r="D162">
        <v>9.0909090909091006</v>
      </c>
      <c r="E162">
        <v>10</v>
      </c>
    </row>
    <row r="163" spans="1:5">
      <c r="A163">
        <v>161</v>
      </c>
      <c r="B163">
        <v>128.38161838162</v>
      </c>
      <c r="C163">
        <v>871.61838161836999</v>
      </c>
      <c r="D163">
        <v>9.0909090909091006</v>
      </c>
      <c r="E163">
        <v>10</v>
      </c>
    </row>
    <row r="164" spans="1:5">
      <c r="A164">
        <v>162</v>
      </c>
      <c r="B164">
        <v>129.29070929071</v>
      </c>
      <c r="C164">
        <v>870.70929070928003</v>
      </c>
      <c r="D164">
        <v>9.0909090909091006</v>
      </c>
      <c r="E164">
        <v>10</v>
      </c>
    </row>
    <row r="165" spans="1:5">
      <c r="A165">
        <v>163</v>
      </c>
      <c r="B165">
        <v>130.19980019979999</v>
      </c>
      <c r="C165">
        <v>869.80019980018994</v>
      </c>
      <c r="D165">
        <v>9.0909090909091006</v>
      </c>
      <c r="E165">
        <v>10</v>
      </c>
    </row>
    <row r="166" spans="1:5">
      <c r="A166">
        <v>164</v>
      </c>
      <c r="B166">
        <v>131.10889110888999</v>
      </c>
      <c r="C166">
        <v>868.89110889109998</v>
      </c>
      <c r="D166">
        <v>9.0909090909091006</v>
      </c>
      <c r="E166">
        <v>10</v>
      </c>
    </row>
    <row r="167" spans="1:5">
      <c r="A167">
        <v>165</v>
      </c>
      <c r="B167">
        <v>132.01798201797999</v>
      </c>
      <c r="C167">
        <v>867.98201798201001</v>
      </c>
      <c r="D167">
        <v>9.0909090909091006</v>
      </c>
      <c r="E167">
        <v>10</v>
      </c>
    </row>
    <row r="168" spans="1:5">
      <c r="A168">
        <v>166</v>
      </c>
      <c r="B168">
        <v>132.92707292706999</v>
      </c>
      <c r="C168">
        <v>867.07292707292004</v>
      </c>
      <c r="D168">
        <v>9.0909090909091006</v>
      </c>
      <c r="E168">
        <v>10</v>
      </c>
    </row>
    <row r="169" spans="1:5">
      <c r="A169">
        <v>167</v>
      </c>
      <c r="B169">
        <v>133.83616383616001</v>
      </c>
      <c r="C169">
        <v>866.16383616382996</v>
      </c>
      <c r="D169">
        <v>9.0909090909091006</v>
      </c>
      <c r="E169">
        <v>10</v>
      </c>
    </row>
    <row r="170" spans="1:5">
      <c r="A170">
        <v>168</v>
      </c>
      <c r="B170">
        <v>134.74525474525001</v>
      </c>
      <c r="C170">
        <v>865.25474525473999</v>
      </c>
      <c r="D170">
        <v>9.0909090909091006</v>
      </c>
      <c r="E170">
        <v>10</v>
      </c>
    </row>
    <row r="171" spans="1:5">
      <c r="A171">
        <v>169</v>
      </c>
      <c r="B171">
        <v>135.65434565435001</v>
      </c>
      <c r="C171">
        <v>864.34565434564001</v>
      </c>
      <c r="D171">
        <v>9.0909090909091006</v>
      </c>
      <c r="E171">
        <v>10</v>
      </c>
    </row>
    <row r="172" spans="1:5">
      <c r="A172">
        <v>170</v>
      </c>
      <c r="B172">
        <v>136.56343656344001</v>
      </c>
      <c r="C172">
        <v>863.43656343655005</v>
      </c>
      <c r="D172">
        <v>9.0909090909091006</v>
      </c>
      <c r="E172">
        <v>10</v>
      </c>
    </row>
    <row r="173" spans="1:5">
      <c r="A173">
        <v>171</v>
      </c>
      <c r="B173">
        <v>137.47252747253</v>
      </c>
      <c r="C173">
        <v>862.52747252745996</v>
      </c>
      <c r="D173">
        <v>9.0909090909091006</v>
      </c>
      <c r="E173">
        <v>10</v>
      </c>
    </row>
    <row r="174" spans="1:5">
      <c r="A174">
        <v>172</v>
      </c>
      <c r="B174">
        <v>138.38161838162</v>
      </c>
      <c r="C174">
        <v>861.61838161836999</v>
      </c>
      <c r="D174">
        <v>9.0909090909091006</v>
      </c>
      <c r="E174">
        <v>10</v>
      </c>
    </row>
    <row r="175" spans="1:5">
      <c r="A175">
        <v>173</v>
      </c>
      <c r="B175">
        <v>139.29070929071</v>
      </c>
      <c r="C175">
        <v>860.70929070928003</v>
      </c>
      <c r="D175">
        <v>9.0909090909091006</v>
      </c>
      <c r="E175">
        <v>10</v>
      </c>
    </row>
    <row r="176" spans="1:5">
      <c r="A176">
        <v>174</v>
      </c>
      <c r="B176">
        <v>140.19980019979999</v>
      </c>
      <c r="C176">
        <v>859.80019980018994</v>
      </c>
      <c r="D176">
        <v>9.0909090909091006</v>
      </c>
      <c r="E176">
        <v>10</v>
      </c>
    </row>
    <row r="177" spans="1:5">
      <c r="A177">
        <v>175</v>
      </c>
      <c r="B177">
        <v>141.10889110888999</v>
      </c>
      <c r="C177">
        <v>858.89110889109998</v>
      </c>
      <c r="D177">
        <v>9.0909090909091006</v>
      </c>
      <c r="E177">
        <v>10</v>
      </c>
    </row>
    <row r="178" spans="1:5">
      <c r="A178">
        <v>176</v>
      </c>
      <c r="B178">
        <v>142.01798201797999</v>
      </c>
      <c r="C178">
        <v>857.98201798201001</v>
      </c>
      <c r="D178">
        <v>9.0909090909091006</v>
      </c>
      <c r="E178">
        <v>10</v>
      </c>
    </row>
    <row r="179" spans="1:5">
      <c r="A179">
        <v>177</v>
      </c>
      <c r="B179">
        <v>142.92707292706999</v>
      </c>
      <c r="C179">
        <v>857.07292707292004</v>
      </c>
      <c r="D179">
        <v>9.0909090909091006</v>
      </c>
      <c r="E179">
        <v>10</v>
      </c>
    </row>
    <row r="180" spans="1:5">
      <c r="A180">
        <v>178</v>
      </c>
      <c r="B180">
        <v>143.83616383616001</v>
      </c>
      <c r="C180">
        <v>856.16383616382996</v>
      </c>
      <c r="D180">
        <v>9.0909090909091006</v>
      </c>
      <c r="E180">
        <v>10</v>
      </c>
    </row>
    <row r="181" spans="1:5">
      <c r="A181">
        <v>179</v>
      </c>
      <c r="B181">
        <v>144.74525474525001</v>
      </c>
      <c r="C181">
        <v>855.25474525472998</v>
      </c>
      <c r="D181">
        <v>9.0909090909091006</v>
      </c>
      <c r="E181">
        <v>10</v>
      </c>
    </row>
    <row r="182" spans="1:5">
      <c r="A182">
        <v>180</v>
      </c>
      <c r="B182">
        <v>145.65434565435001</v>
      </c>
      <c r="C182">
        <v>854.34565434564001</v>
      </c>
      <c r="D182">
        <v>9.0909090909091006</v>
      </c>
      <c r="E182">
        <v>10</v>
      </c>
    </row>
    <row r="183" spans="1:5">
      <c r="A183">
        <v>181</v>
      </c>
      <c r="B183">
        <v>146.56343656344001</v>
      </c>
      <c r="C183">
        <v>853.43656343655005</v>
      </c>
      <c r="D183">
        <v>9.0909090909091006</v>
      </c>
      <c r="E183">
        <v>10</v>
      </c>
    </row>
    <row r="184" spans="1:5">
      <c r="A184">
        <v>182</v>
      </c>
      <c r="B184">
        <v>147.47252747253</v>
      </c>
      <c r="C184">
        <v>852.52747252745996</v>
      </c>
      <c r="D184">
        <v>9.0909090909091006</v>
      </c>
      <c r="E184">
        <v>10</v>
      </c>
    </row>
    <row r="185" spans="1:5">
      <c r="A185">
        <v>183</v>
      </c>
      <c r="B185">
        <v>148.38161838162</v>
      </c>
      <c r="C185">
        <v>851.61838161836999</v>
      </c>
      <c r="D185">
        <v>9.0909090909091006</v>
      </c>
      <c r="E185">
        <v>10</v>
      </c>
    </row>
    <row r="186" spans="1:5">
      <c r="A186">
        <v>184</v>
      </c>
      <c r="B186">
        <v>149.29070929071</v>
      </c>
      <c r="C186">
        <v>850.70929070928003</v>
      </c>
      <c r="D186">
        <v>9.0909090909091006</v>
      </c>
      <c r="E186">
        <v>10</v>
      </c>
    </row>
    <row r="187" spans="1:5">
      <c r="A187">
        <v>185</v>
      </c>
      <c r="B187">
        <v>150.19980019979999</v>
      </c>
      <c r="C187">
        <v>849.80019980018994</v>
      </c>
      <c r="D187">
        <v>9.0909090909091006</v>
      </c>
      <c r="E187">
        <v>10</v>
      </c>
    </row>
    <row r="188" spans="1:5">
      <c r="A188">
        <v>186</v>
      </c>
      <c r="B188">
        <v>151.10889110888999</v>
      </c>
      <c r="C188">
        <v>848.89110889109998</v>
      </c>
      <c r="D188">
        <v>9.0909090909091006</v>
      </c>
      <c r="E188">
        <v>10</v>
      </c>
    </row>
    <row r="189" spans="1:5">
      <c r="A189">
        <v>187</v>
      </c>
      <c r="B189">
        <v>152.01798201797999</v>
      </c>
      <c r="C189">
        <v>847.98201798201001</v>
      </c>
      <c r="D189">
        <v>9.0909090909091006</v>
      </c>
      <c r="E189">
        <v>10</v>
      </c>
    </row>
    <row r="190" spans="1:5">
      <c r="A190">
        <v>188</v>
      </c>
      <c r="B190">
        <v>152.92707292706999</v>
      </c>
      <c r="C190">
        <v>847.07292707292004</v>
      </c>
      <c r="D190">
        <v>9.0909090909091006</v>
      </c>
      <c r="E190">
        <v>10</v>
      </c>
    </row>
    <row r="191" spans="1:5">
      <c r="A191">
        <v>189</v>
      </c>
      <c r="B191">
        <v>153.83616383616001</v>
      </c>
      <c r="C191">
        <v>846.16383616381995</v>
      </c>
      <c r="D191">
        <v>9.0909090909091006</v>
      </c>
      <c r="E191">
        <v>10</v>
      </c>
    </row>
    <row r="192" spans="1:5">
      <c r="A192">
        <v>190</v>
      </c>
      <c r="B192">
        <v>154.74525474526001</v>
      </c>
      <c r="C192">
        <v>845.25474525472998</v>
      </c>
      <c r="D192">
        <v>9.0909090909091006</v>
      </c>
      <c r="E192">
        <v>10</v>
      </c>
    </row>
    <row r="193" spans="1:5">
      <c r="A193">
        <v>191</v>
      </c>
      <c r="B193">
        <v>155.65434565435001</v>
      </c>
      <c r="C193">
        <v>844.34565434564001</v>
      </c>
      <c r="D193">
        <v>9.0909090909091006</v>
      </c>
      <c r="E193">
        <v>10</v>
      </c>
    </row>
    <row r="194" spans="1:5">
      <c r="A194">
        <v>192</v>
      </c>
      <c r="B194">
        <v>156.56343656344001</v>
      </c>
      <c r="C194">
        <v>843.43656343655005</v>
      </c>
      <c r="D194">
        <v>9.0909090909091006</v>
      </c>
      <c r="E194">
        <v>10</v>
      </c>
    </row>
    <row r="195" spans="1:5">
      <c r="A195">
        <v>193</v>
      </c>
      <c r="B195">
        <v>157.47252747253</v>
      </c>
      <c r="C195">
        <v>842.52747252745996</v>
      </c>
      <c r="D195">
        <v>9.0909090909091006</v>
      </c>
      <c r="E195">
        <v>10</v>
      </c>
    </row>
    <row r="196" spans="1:5">
      <c r="A196">
        <v>194</v>
      </c>
      <c r="B196">
        <v>158.38161838162</v>
      </c>
      <c r="C196">
        <v>841.61838161836999</v>
      </c>
      <c r="D196">
        <v>9.0909090909091006</v>
      </c>
      <c r="E196">
        <v>10</v>
      </c>
    </row>
    <row r="197" spans="1:5">
      <c r="A197">
        <v>195</v>
      </c>
      <c r="B197">
        <v>159.29070929071</v>
      </c>
      <c r="C197">
        <v>840.70929070928003</v>
      </c>
      <c r="D197">
        <v>9.0909090909091006</v>
      </c>
      <c r="E197">
        <v>10</v>
      </c>
    </row>
    <row r="198" spans="1:5">
      <c r="A198">
        <v>196</v>
      </c>
      <c r="B198">
        <v>160.19980019979999</v>
      </c>
      <c r="C198">
        <v>839.80019980018994</v>
      </c>
      <c r="D198">
        <v>9.0909090909091006</v>
      </c>
      <c r="E198">
        <v>10</v>
      </c>
    </row>
    <row r="199" spans="1:5">
      <c r="A199">
        <v>197</v>
      </c>
      <c r="B199">
        <v>161.10889110888999</v>
      </c>
      <c r="C199">
        <v>838.89110889109998</v>
      </c>
      <c r="D199">
        <v>9.0909090909091006</v>
      </c>
      <c r="E199">
        <v>10</v>
      </c>
    </row>
    <row r="200" spans="1:5">
      <c r="A200">
        <v>198</v>
      </c>
      <c r="B200">
        <v>162.01798201797999</v>
      </c>
      <c r="C200">
        <v>837.98201798201001</v>
      </c>
      <c r="D200">
        <v>9.0909090909091006</v>
      </c>
      <c r="E200">
        <v>10</v>
      </c>
    </row>
    <row r="201" spans="1:5">
      <c r="A201">
        <v>199</v>
      </c>
      <c r="B201">
        <v>162.92707292706999</v>
      </c>
      <c r="C201">
        <v>837.07292707291003</v>
      </c>
      <c r="D201">
        <v>9.0909090909091006</v>
      </c>
      <c r="E201">
        <v>10</v>
      </c>
    </row>
    <row r="202" spans="1:5">
      <c r="A202">
        <v>200</v>
      </c>
      <c r="B202">
        <v>163.83616383616001</v>
      </c>
      <c r="C202">
        <v>836.16383616381995</v>
      </c>
      <c r="D202">
        <v>9.0909090909091006</v>
      </c>
      <c r="E202">
        <v>10</v>
      </c>
    </row>
    <row r="203" spans="1:5">
      <c r="A203">
        <v>201</v>
      </c>
      <c r="B203">
        <v>164.74525474526001</v>
      </c>
      <c r="C203">
        <v>835.25474525472998</v>
      </c>
      <c r="D203">
        <v>9.0909090909091006</v>
      </c>
      <c r="E203">
        <v>10</v>
      </c>
    </row>
    <row r="204" spans="1:5">
      <c r="A204">
        <v>202</v>
      </c>
      <c r="B204">
        <v>165.65434565435001</v>
      </c>
      <c r="C204">
        <v>834.34565434564001</v>
      </c>
      <c r="D204">
        <v>9.0909090909091006</v>
      </c>
      <c r="E204">
        <v>10</v>
      </c>
    </row>
    <row r="205" spans="1:5">
      <c r="A205">
        <v>203</v>
      </c>
      <c r="B205">
        <v>166.56343656344001</v>
      </c>
      <c r="C205">
        <v>833.43656343655005</v>
      </c>
      <c r="D205">
        <v>9.0909090909091006</v>
      </c>
      <c r="E205">
        <v>10</v>
      </c>
    </row>
    <row r="206" spans="1:5">
      <c r="A206">
        <v>204</v>
      </c>
      <c r="B206">
        <v>167.47252747253</v>
      </c>
      <c r="C206">
        <v>832.52747252745996</v>
      </c>
      <c r="D206">
        <v>9.0909090909091006</v>
      </c>
      <c r="E206">
        <v>10</v>
      </c>
    </row>
    <row r="207" spans="1:5">
      <c r="A207">
        <v>205</v>
      </c>
      <c r="B207">
        <v>168.38161838162</v>
      </c>
      <c r="C207">
        <v>831.61838161836999</v>
      </c>
      <c r="D207">
        <v>9.0909090909091006</v>
      </c>
      <c r="E207">
        <v>10</v>
      </c>
    </row>
    <row r="208" spans="1:5">
      <c r="A208">
        <v>206</v>
      </c>
      <c r="B208">
        <v>169.29070929071</v>
      </c>
      <c r="C208">
        <v>830.70929070928003</v>
      </c>
      <c r="D208">
        <v>9.0909090909091006</v>
      </c>
      <c r="E208">
        <v>10</v>
      </c>
    </row>
    <row r="209" spans="1:5">
      <c r="A209">
        <v>207</v>
      </c>
      <c r="B209">
        <v>170.19980019979999</v>
      </c>
      <c r="C209">
        <v>829.80019980018994</v>
      </c>
      <c r="D209">
        <v>9.0909090909091006</v>
      </c>
      <c r="E209">
        <v>10</v>
      </c>
    </row>
    <row r="210" spans="1:5">
      <c r="A210">
        <v>208</v>
      </c>
      <c r="B210">
        <v>171.10889110888999</v>
      </c>
      <c r="C210">
        <v>828.89110889109998</v>
      </c>
      <c r="D210">
        <v>9.0909090909091006</v>
      </c>
      <c r="E210">
        <v>10</v>
      </c>
    </row>
    <row r="211" spans="1:5">
      <c r="A211">
        <v>209</v>
      </c>
      <c r="B211">
        <v>172.01798201797999</v>
      </c>
      <c r="C211">
        <v>827.982017982</v>
      </c>
      <c r="D211">
        <v>9.0909090909091006</v>
      </c>
      <c r="E211">
        <v>10</v>
      </c>
    </row>
    <row r="212" spans="1:5">
      <c r="A212">
        <v>210</v>
      </c>
      <c r="B212">
        <v>172.92707292706999</v>
      </c>
      <c r="C212">
        <v>827.07292707291003</v>
      </c>
      <c r="D212">
        <v>9.0909090909091006</v>
      </c>
      <c r="E212">
        <v>10</v>
      </c>
    </row>
    <row r="213" spans="1:5">
      <c r="A213">
        <v>211</v>
      </c>
      <c r="B213">
        <v>173.83616383616001</v>
      </c>
      <c r="C213">
        <v>826.16383616381995</v>
      </c>
      <c r="D213">
        <v>9.0909090909091006</v>
      </c>
      <c r="E213">
        <v>10</v>
      </c>
    </row>
    <row r="214" spans="1:5">
      <c r="A214">
        <v>212</v>
      </c>
      <c r="B214">
        <v>174.74525474526001</v>
      </c>
      <c r="C214">
        <v>825.25474525472998</v>
      </c>
      <c r="D214">
        <v>9.0909090909091006</v>
      </c>
      <c r="E214">
        <v>10</v>
      </c>
    </row>
    <row r="215" spans="1:5">
      <c r="A215">
        <v>213</v>
      </c>
      <c r="B215">
        <v>175.65434565435001</v>
      </c>
      <c r="C215">
        <v>824.34565434564001</v>
      </c>
      <c r="D215">
        <v>9.0909090909091006</v>
      </c>
      <c r="E215">
        <v>10</v>
      </c>
    </row>
    <row r="216" spans="1:5">
      <c r="A216">
        <v>214</v>
      </c>
      <c r="B216">
        <v>176.56343656344001</v>
      </c>
      <c r="C216">
        <v>823.43656343655005</v>
      </c>
      <c r="D216">
        <v>9.0909090909091006</v>
      </c>
      <c r="E216">
        <v>10</v>
      </c>
    </row>
    <row r="217" spans="1:5">
      <c r="A217">
        <v>215</v>
      </c>
      <c r="B217">
        <v>177.47252747253</v>
      </c>
      <c r="C217">
        <v>822.52747252745996</v>
      </c>
      <c r="D217">
        <v>9.0909090909091006</v>
      </c>
      <c r="E217">
        <v>10</v>
      </c>
    </row>
    <row r="218" spans="1:5">
      <c r="A218">
        <v>216</v>
      </c>
      <c r="B218">
        <v>178.38161838162</v>
      </c>
      <c r="C218">
        <v>821.61838161836999</v>
      </c>
      <c r="D218">
        <v>9.0909090909091006</v>
      </c>
      <c r="E218">
        <v>10</v>
      </c>
    </row>
    <row r="219" spans="1:5">
      <c r="A219">
        <v>217</v>
      </c>
      <c r="B219">
        <v>179.29070929071</v>
      </c>
      <c r="C219">
        <v>820.70929070928003</v>
      </c>
      <c r="D219">
        <v>9.0909090909091006</v>
      </c>
      <c r="E219">
        <v>10</v>
      </c>
    </row>
    <row r="220" spans="1:5">
      <c r="A220">
        <v>218</v>
      </c>
      <c r="B220">
        <v>180.19980019979999</v>
      </c>
      <c r="C220">
        <v>819.80019980018994</v>
      </c>
      <c r="D220">
        <v>9.0909090909091006</v>
      </c>
      <c r="E220">
        <v>10</v>
      </c>
    </row>
    <row r="221" spans="1:5">
      <c r="A221">
        <v>219</v>
      </c>
      <c r="B221">
        <v>181.10889110888999</v>
      </c>
      <c r="C221">
        <v>818.89110889108997</v>
      </c>
      <c r="D221">
        <v>9.0909090909091006</v>
      </c>
      <c r="E221">
        <v>10</v>
      </c>
    </row>
    <row r="222" spans="1:5">
      <c r="A222">
        <v>220</v>
      </c>
      <c r="B222">
        <v>182.01798201797999</v>
      </c>
      <c r="C222">
        <v>817.982017982</v>
      </c>
      <c r="D222">
        <v>9.0909090909091006</v>
      </c>
      <c r="E222">
        <v>10</v>
      </c>
    </row>
    <row r="223" spans="1:5">
      <c r="A223">
        <v>221</v>
      </c>
      <c r="B223">
        <v>182.92707292706999</v>
      </c>
      <c r="C223">
        <v>817.07292707291003</v>
      </c>
      <c r="D223">
        <v>9.0909090909091006</v>
      </c>
      <c r="E223">
        <v>10</v>
      </c>
    </row>
    <row r="224" spans="1:5">
      <c r="A224">
        <v>222</v>
      </c>
      <c r="B224">
        <v>183.83616383616999</v>
      </c>
      <c r="C224">
        <v>816.16383616381995</v>
      </c>
      <c r="D224">
        <v>9.0909090909091006</v>
      </c>
      <c r="E224">
        <v>10</v>
      </c>
    </row>
    <row r="225" spans="1:5">
      <c r="A225">
        <v>223</v>
      </c>
      <c r="B225">
        <v>184.74525474526001</v>
      </c>
      <c r="C225">
        <v>815.25474525472998</v>
      </c>
      <c r="D225">
        <v>9.0909090909091006</v>
      </c>
      <c r="E225">
        <v>10</v>
      </c>
    </row>
    <row r="226" spans="1:5">
      <c r="A226">
        <v>224</v>
      </c>
      <c r="B226">
        <v>185.65434565435001</v>
      </c>
      <c r="C226">
        <v>814.34565434564001</v>
      </c>
      <c r="D226">
        <v>9.0909090909091006</v>
      </c>
      <c r="E226">
        <v>10</v>
      </c>
    </row>
    <row r="227" spans="1:5">
      <c r="A227">
        <v>225</v>
      </c>
      <c r="B227">
        <v>186.56343656344001</v>
      </c>
      <c r="C227">
        <v>813.43656343655005</v>
      </c>
      <c r="D227">
        <v>9.0909090909091006</v>
      </c>
      <c r="E227">
        <v>10</v>
      </c>
    </row>
    <row r="228" spans="1:5">
      <c r="A228">
        <v>226</v>
      </c>
      <c r="B228">
        <v>187.47252747253</v>
      </c>
      <c r="C228">
        <v>812.52747252745996</v>
      </c>
      <c r="D228">
        <v>9.0909090909091006</v>
      </c>
      <c r="E228">
        <v>10</v>
      </c>
    </row>
    <row r="229" spans="1:5">
      <c r="A229">
        <v>227</v>
      </c>
      <c r="B229">
        <v>188.38161838162</v>
      </c>
      <c r="C229">
        <v>811.61838161836999</v>
      </c>
      <c r="D229">
        <v>9.0909090909091006</v>
      </c>
      <c r="E229">
        <v>10</v>
      </c>
    </row>
    <row r="230" spans="1:5">
      <c r="A230">
        <v>228</v>
      </c>
      <c r="B230">
        <v>189.29070929071</v>
      </c>
      <c r="C230">
        <v>810.70929070928003</v>
      </c>
      <c r="D230">
        <v>9.0909090909091006</v>
      </c>
      <c r="E230">
        <v>10</v>
      </c>
    </row>
    <row r="231" spans="1:5">
      <c r="A231">
        <v>229</v>
      </c>
      <c r="B231">
        <v>190.19980019979999</v>
      </c>
      <c r="C231">
        <v>809.80019980018005</v>
      </c>
      <c r="D231">
        <v>9.0909090909091006</v>
      </c>
      <c r="E231">
        <v>10</v>
      </c>
    </row>
    <row r="232" spans="1:5">
      <c r="A232">
        <v>230</v>
      </c>
      <c r="B232">
        <v>191.10889110888999</v>
      </c>
      <c r="C232">
        <v>808.89110889108997</v>
      </c>
      <c r="D232">
        <v>9.0909090909091006</v>
      </c>
      <c r="E232">
        <v>10</v>
      </c>
    </row>
    <row r="233" spans="1:5">
      <c r="A233">
        <v>231</v>
      </c>
      <c r="B233">
        <v>192.01798201797999</v>
      </c>
      <c r="C233">
        <v>807.982017982</v>
      </c>
      <c r="D233">
        <v>9.0909090909091006</v>
      </c>
      <c r="E233">
        <v>10</v>
      </c>
    </row>
    <row r="234" spans="1:5">
      <c r="A234">
        <v>232</v>
      </c>
      <c r="B234">
        <v>192.92707292706999</v>
      </c>
      <c r="C234">
        <v>807.07292707291003</v>
      </c>
      <c r="D234">
        <v>9.0909090909091006</v>
      </c>
      <c r="E234">
        <v>10</v>
      </c>
    </row>
    <row r="235" spans="1:5">
      <c r="A235">
        <v>233</v>
      </c>
      <c r="B235">
        <v>193.83616383616999</v>
      </c>
      <c r="C235">
        <v>806.16383616381995</v>
      </c>
      <c r="D235">
        <v>9.0909090909091006</v>
      </c>
      <c r="E235">
        <v>10</v>
      </c>
    </row>
    <row r="236" spans="1:5">
      <c r="A236">
        <v>234</v>
      </c>
      <c r="B236">
        <v>194.74525474526001</v>
      </c>
      <c r="C236">
        <v>805.25474525472998</v>
      </c>
      <c r="D236">
        <v>9.0909090909091006</v>
      </c>
      <c r="E236">
        <v>10</v>
      </c>
    </row>
    <row r="237" spans="1:5">
      <c r="A237">
        <v>235</v>
      </c>
      <c r="B237">
        <v>195.65434565435001</v>
      </c>
      <c r="C237">
        <v>804.34565434564001</v>
      </c>
      <c r="D237">
        <v>9.0909090909091006</v>
      </c>
      <c r="E237">
        <v>10</v>
      </c>
    </row>
    <row r="238" spans="1:5">
      <c r="A238">
        <v>236</v>
      </c>
      <c r="B238">
        <v>196.56343656344001</v>
      </c>
      <c r="C238">
        <v>803.43656343655005</v>
      </c>
      <c r="D238">
        <v>9.0909090909091006</v>
      </c>
      <c r="E238">
        <v>10</v>
      </c>
    </row>
    <row r="239" spans="1:5">
      <c r="A239">
        <v>237</v>
      </c>
      <c r="B239">
        <v>197.47252747253</v>
      </c>
      <c r="C239">
        <v>802.52747252745996</v>
      </c>
      <c r="D239">
        <v>9.0909090909091006</v>
      </c>
      <c r="E239">
        <v>10</v>
      </c>
    </row>
    <row r="240" spans="1:5">
      <c r="A240">
        <v>238</v>
      </c>
      <c r="B240">
        <v>198.38161838162</v>
      </c>
      <c r="C240">
        <v>801.61838161836999</v>
      </c>
      <c r="D240">
        <v>9.0909090909091006</v>
      </c>
      <c r="E240">
        <v>10</v>
      </c>
    </row>
    <row r="241" spans="1:5">
      <c r="A241">
        <v>239</v>
      </c>
      <c r="B241">
        <v>199.29070929071</v>
      </c>
      <c r="C241">
        <v>800.70929070927002</v>
      </c>
      <c r="D241">
        <v>9.0909090909091006</v>
      </c>
      <c r="E241">
        <v>10</v>
      </c>
    </row>
    <row r="242" spans="1:5">
      <c r="A242">
        <v>240</v>
      </c>
      <c r="B242">
        <v>200.19980019979999</v>
      </c>
      <c r="C242">
        <v>799.80019980018005</v>
      </c>
      <c r="D242">
        <v>9.0909090909091006</v>
      </c>
      <c r="E242">
        <v>10</v>
      </c>
    </row>
    <row r="243" spans="1:5">
      <c r="A243">
        <v>241</v>
      </c>
      <c r="B243">
        <v>201.10889110888999</v>
      </c>
      <c r="C243">
        <v>798.89110889108997</v>
      </c>
      <c r="D243">
        <v>9.0909090909091006</v>
      </c>
      <c r="E243">
        <v>10</v>
      </c>
    </row>
    <row r="244" spans="1:5">
      <c r="A244">
        <v>242</v>
      </c>
      <c r="B244">
        <v>202.01798201797999</v>
      </c>
      <c r="C244">
        <v>797.982017982</v>
      </c>
      <c r="D244">
        <v>9.0909090909091006</v>
      </c>
      <c r="E244">
        <v>10</v>
      </c>
    </row>
    <row r="245" spans="1:5">
      <c r="A245">
        <v>243</v>
      </c>
      <c r="B245">
        <v>202.92707292706999</v>
      </c>
      <c r="C245">
        <v>797.07292707291003</v>
      </c>
      <c r="D245">
        <v>9.0909090909091006</v>
      </c>
      <c r="E245">
        <v>10</v>
      </c>
    </row>
    <row r="246" spans="1:5">
      <c r="A246">
        <v>244</v>
      </c>
      <c r="B246">
        <v>203.83616383616999</v>
      </c>
      <c r="C246">
        <v>796.16383616381995</v>
      </c>
      <c r="D246">
        <v>9.0909090909091006</v>
      </c>
      <c r="E246">
        <v>10</v>
      </c>
    </row>
    <row r="247" spans="1:5">
      <c r="A247">
        <v>245</v>
      </c>
      <c r="B247">
        <v>204.74525474526001</v>
      </c>
      <c r="C247">
        <v>795.25474525472998</v>
      </c>
      <c r="D247">
        <v>9.0909090909091006</v>
      </c>
      <c r="E247">
        <v>10</v>
      </c>
    </row>
    <row r="248" spans="1:5">
      <c r="A248">
        <v>246</v>
      </c>
      <c r="B248">
        <v>205.65434565435001</v>
      </c>
      <c r="C248">
        <v>794.34565434564001</v>
      </c>
      <c r="D248">
        <v>9.0909090909091006</v>
      </c>
      <c r="E248">
        <v>10</v>
      </c>
    </row>
    <row r="249" spans="1:5">
      <c r="A249">
        <v>247</v>
      </c>
      <c r="B249">
        <v>206.56343656344001</v>
      </c>
      <c r="C249">
        <v>793.43656343655005</v>
      </c>
      <c r="D249">
        <v>9.0909090909091006</v>
      </c>
      <c r="E249">
        <v>10</v>
      </c>
    </row>
    <row r="250" spans="1:5">
      <c r="A250">
        <v>248</v>
      </c>
      <c r="B250">
        <v>207.47252747253</v>
      </c>
      <c r="C250">
        <v>792.52747252745996</v>
      </c>
      <c r="D250">
        <v>9.0909090909091006</v>
      </c>
      <c r="E250">
        <v>10</v>
      </c>
    </row>
    <row r="251" spans="1:5">
      <c r="A251">
        <v>249</v>
      </c>
      <c r="B251">
        <v>208.38161838162</v>
      </c>
      <c r="C251">
        <v>791.61838161835999</v>
      </c>
      <c r="D251">
        <v>9.0909090909091006</v>
      </c>
      <c r="E251">
        <v>10</v>
      </c>
    </row>
    <row r="252" spans="1:5">
      <c r="A252">
        <v>250</v>
      </c>
      <c r="B252">
        <v>209.29070929071</v>
      </c>
      <c r="C252">
        <v>790.70929070927002</v>
      </c>
      <c r="D252">
        <v>9.0909090909091006</v>
      </c>
      <c r="E252">
        <v>10</v>
      </c>
    </row>
    <row r="253" spans="1:5">
      <c r="A253">
        <v>251</v>
      </c>
      <c r="B253">
        <v>210.19980019979999</v>
      </c>
      <c r="C253">
        <v>789.80019980018005</v>
      </c>
      <c r="D253">
        <v>9.0909090909091006</v>
      </c>
      <c r="E253">
        <v>10</v>
      </c>
    </row>
    <row r="254" spans="1:5">
      <c r="A254">
        <v>252</v>
      </c>
      <c r="B254">
        <v>211.10889110888999</v>
      </c>
      <c r="C254">
        <v>788.89110889108997</v>
      </c>
      <c r="D254">
        <v>9.0909090909091006</v>
      </c>
      <c r="E254">
        <v>10</v>
      </c>
    </row>
    <row r="255" spans="1:5">
      <c r="A255">
        <v>253</v>
      </c>
      <c r="B255">
        <v>212.01798201797999</v>
      </c>
      <c r="C255">
        <v>787.982017982</v>
      </c>
      <c r="D255">
        <v>9.0909090909091006</v>
      </c>
      <c r="E255">
        <v>10</v>
      </c>
    </row>
    <row r="256" spans="1:5">
      <c r="A256">
        <v>254</v>
      </c>
      <c r="B256">
        <v>212.92707292707999</v>
      </c>
      <c r="C256">
        <v>787.07292707291003</v>
      </c>
      <c r="D256">
        <v>9.0909090909091006</v>
      </c>
      <c r="E256">
        <v>10</v>
      </c>
    </row>
    <row r="257" spans="1:5">
      <c r="A257">
        <v>255</v>
      </c>
      <c r="B257">
        <v>213.83616383616999</v>
      </c>
      <c r="C257">
        <v>786.16383616381995</v>
      </c>
      <c r="D257">
        <v>9.0909090909091006</v>
      </c>
      <c r="E257">
        <v>10</v>
      </c>
    </row>
    <row r="258" spans="1:5">
      <c r="A258">
        <v>256</v>
      </c>
      <c r="B258">
        <v>214.74525474526001</v>
      </c>
      <c r="C258">
        <v>785.25474525472998</v>
      </c>
      <c r="D258">
        <v>9.0909090909091006</v>
      </c>
      <c r="E258">
        <v>10</v>
      </c>
    </row>
    <row r="259" spans="1:5">
      <c r="A259">
        <v>257</v>
      </c>
      <c r="B259">
        <v>215.65434565435001</v>
      </c>
      <c r="C259">
        <v>784.34565434564001</v>
      </c>
      <c r="D259">
        <v>9.0909090909091006</v>
      </c>
      <c r="E259">
        <v>10</v>
      </c>
    </row>
    <row r="260" spans="1:5">
      <c r="A260">
        <v>258</v>
      </c>
      <c r="B260">
        <v>216.56343656344001</v>
      </c>
      <c r="C260">
        <v>783.43656343655005</v>
      </c>
      <c r="D260">
        <v>9.0909090909091006</v>
      </c>
      <c r="E260">
        <v>10</v>
      </c>
    </row>
    <row r="261" spans="1:5">
      <c r="A261">
        <v>259</v>
      </c>
      <c r="B261">
        <v>217.47252747253</v>
      </c>
      <c r="C261">
        <v>782.52747252745996</v>
      </c>
      <c r="D261">
        <v>9.0909090909091006</v>
      </c>
      <c r="E261">
        <v>10</v>
      </c>
    </row>
    <row r="262" spans="1:5">
      <c r="A262">
        <v>260</v>
      </c>
      <c r="B262">
        <v>218.38161838162</v>
      </c>
      <c r="C262">
        <v>781.61838161835999</v>
      </c>
      <c r="D262">
        <v>9.0909090909091006</v>
      </c>
      <c r="E262">
        <v>10</v>
      </c>
    </row>
    <row r="263" spans="1:5">
      <c r="A263">
        <v>261</v>
      </c>
      <c r="B263">
        <v>219.29070929071</v>
      </c>
      <c r="C263">
        <v>780.70929070927002</v>
      </c>
      <c r="D263">
        <v>9.0909090909091006</v>
      </c>
      <c r="E263">
        <v>10</v>
      </c>
    </row>
    <row r="264" spans="1:5">
      <c r="A264">
        <v>262</v>
      </c>
      <c r="B264">
        <v>220.19980019979999</v>
      </c>
      <c r="C264">
        <v>779.80019980018005</v>
      </c>
      <c r="D264">
        <v>9.0909090909091006</v>
      </c>
      <c r="E264">
        <v>10</v>
      </c>
    </row>
    <row r="265" spans="1:5">
      <c r="A265">
        <v>263</v>
      </c>
      <c r="B265">
        <v>221.10889110888999</v>
      </c>
      <c r="C265">
        <v>778.89110889108997</v>
      </c>
      <c r="D265">
        <v>9.0909090909091006</v>
      </c>
      <c r="E265">
        <v>10</v>
      </c>
    </row>
    <row r="266" spans="1:5">
      <c r="A266">
        <v>264</v>
      </c>
      <c r="B266">
        <v>222.01798201797999</v>
      </c>
      <c r="C266">
        <v>777.982017982</v>
      </c>
      <c r="D266">
        <v>9.0909090909091006</v>
      </c>
      <c r="E266">
        <v>10</v>
      </c>
    </row>
    <row r="267" spans="1:5">
      <c r="A267">
        <v>265</v>
      </c>
      <c r="B267">
        <v>222.92707292706999</v>
      </c>
      <c r="C267">
        <v>777.07292707291003</v>
      </c>
      <c r="D267">
        <v>9.0909090909091006</v>
      </c>
      <c r="E267">
        <v>10</v>
      </c>
    </row>
    <row r="268" spans="1:5">
      <c r="A268">
        <v>266</v>
      </c>
      <c r="B268">
        <v>223.83616383616999</v>
      </c>
      <c r="C268">
        <v>776.16383616381995</v>
      </c>
      <c r="D268">
        <v>9.0909090909091006</v>
      </c>
      <c r="E268">
        <v>10</v>
      </c>
    </row>
    <row r="269" spans="1:5">
      <c r="A269">
        <v>267</v>
      </c>
      <c r="B269">
        <v>224.74525474526001</v>
      </c>
      <c r="C269">
        <v>775.25474525472998</v>
      </c>
      <c r="D269">
        <v>9.0909090909091006</v>
      </c>
      <c r="E269">
        <v>10</v>
      </c>
    </row>
    <row r="270" spans="1:5">
      <c r="A270">
        <v>268</v>
      </c>
      <c r="B270">
        <v>225.65434565435001</v>
      </c>
      <c r="C270">
        <v>774.34565434564001</v>
      </c>
      <c r="D270">
        <v>9.0909090909091006</v>
      </c>
      <c r="E270">
        <v>10</v>
      </c>
    </row>
    <row r="271" spans="1:5">
      <c r="A271">
        <v>269</v>
      </c>
      <c r="B271">
        <v>226.56343656344001</v>
      </c>
      <c r="C271">
        <v>773.43656343655005</v>
      </c>
      <c r="D271">
        <v>9.0909090909091006</v>
      </c>
      <c r="E271">
        <v>10</v>
      </c>
    </row>
    <row r="272" spans="1:5">
      <c r="A272">
        <v>270</v>
      </c>
      <c r="B272">
        <v>227.47252747253</v>
      </c>
      <c r="C272">
        <v>772.52747252745996</v>
      </c>
      <c r="D272">
        <v>9.0909090909091006</v>
      </c>
      <c r="E272">
        <v>10</v>
      </c>
    </row>
    <row r="273" spans="1:5">
      <c r="A273">
        <v>271</v>
      </c>
      <c r="B273">
        <v>228.38161838162</v>
      </c>
      <c r="C273">
        <v>771.61838161835999</v>
      </c>
      <c r="D273">
        <v>9.0909090909091006</v>
      </c>
      <c r="E273">
        <v>10</v>
      </c>
    </row>
    <row r="274" spans="1:5">
      <c r="A274">
        <v>272</v>
      </c>
      <c r="B274">
        <v>229.29070929071</v>
      </c>
      <c r="C274">
        <v>770.70929070927002</v>
      </c>
      <c r="D274">
        <v>9.0909090909091006</v>
      </c>
      <c r="E274">
        <v>10</v>
      </c>
    </row>
    <row r="275" spans="1:5">
      <c r="A275">
        <v>273</v>
      </c>
      <c r="B275">
        <v>230.19980019979999</v>
      </c>
      <c r="C275">
        <v>769.80019980018005</v>
      </c>
      <c r="D275">
        <v>9.0909090909091006</v>
      </c>
      <c r="E275">
        <v>10</v>
      </c>
    </row>
    <row r="276" spans="1:5">
      <c r="A276">
        <v>274</v>
      </c>
      <c r="B276">
        <v>231.10889110888999</v>
      </c>
      <c r="C276">
        <v>768.89110889108997</v>
      </c>
      <c r="D276">
        <v>9.0909090909091006</v>
      </c>
      <c r="E276">
        <v>10</v>
      </c>
    </row>
    <row r="277" spans="1:5">
      <c r="A277">
        <v>275</v>
      </c>
      <c r="B277">
        <v>232.01798201797999</v>
      </c>
      <c r="C277">
        <v>767.982017982</v>
      </c>
      <c r="D277">
        <v>9.0909090909091006</v>
      </c>
      <c r="E277">
        <v>10</v>
      </c>
    </row>
    <row r="278" spans="1:5">
      <c r="A278">
        <v>276</v>
      </c>
      <c r="B278">
        <v>232.92707292707999</v>
      </c>
      <c r="C278">
        <v>767.07292707291003</v>
      </c>
      <c r="D278">
        <v>9.0909090909091006</v>
      </c>
      <c r="E278">
        <v>10</v>
      </c>
    </row>
    <row r="279" spans="1:5">
      <c r="A279">
        <v>277</v>
      </c>
      <c r="B279">
        <v>233.83616383616999</v>
      </c>
      <c r="C279">
        <v>766.16383616381995</v>
      </c>
      <c r="D279">
        <v>9.0909090909091006</v>
      </c>
      <c r="E279">
        <v>10</v>
      </c>
    </row>
    <row r="280" spans="1:5">
      <c r="A280">
        <v>278</v>
      </c>
      <c r="B280">
        <v>234.74525474526001</v>
      </c>
      <c r="C280">
        <v>765.25474525472998</v>
      </c>
      <c r="D280">
        <v>9.0909090909091006</v>
      </c>
      <c r="E280">
        <v>10</v>
      </c>
    </row>
    <row r="281" spans="1:5">
      <c r="A281">
        <v>279</v>
      </c>
      <c r="B281">
        <v>235.65434565435001</v>
      </c>
      <c r="C281">
        <v>764.34565434564001</v>
      </c>
      <c r="D281">
        <v>9.0909090909091006</v>
      </c>
      <c r="E281">
        <v>10</v>
      </c>
    </row>
    <row r="282" spans="1:5">
      <c r="A282">
        <v>280</v>
      </c>
      <c r="B282">
        <v>236.56343656344001</v>
      </c>
      <c r="C282">
        <v>763.43656343655005</v>
      </c>
      <c r="D282">
        <v>9.0909090909091006</v>
      </c>
      <c r="E282">
        <v>10</v>
      </c>
    </row>
    <row r="283" spans="1:5">
      <c r="A283">
        <v>281</v>
      </c>
      <c r="B283">
        <v>237.47252747253</v>
      </c>
      <c r="C283">
        <v>762.52747252745996</v>
      </c>
      <c r="D283">
        <v>9.0909090909091006</v>
      </c>
      <c r="E283">
        <v>10</v>
      </c>
    </row>
    <row r="284" spans="1:5">
      <c r="A284">
        <v>282</v>
      </c>
      <c r="B284">
        <v>238.38161838162</v>
      </c>
      <c r="C284">
        <v>761.61838161835999</v>
      </c>
      <c r="D284">
        <v>9.0909090909091006</v>
      </c>
      <c r="E284">
        <v>10</v>
      </c>
    </row>
    <row r="285" spans="1:5">
      <c r="A285">
        <v>283</v>
      </c>
      <c r="B285">
        <v>239.29070929071</v>
      </c>
      <c r="C285">
        <v>760.70929070927002</v>
      </c>
      <c r="D285">
        <v>9.0909090909091006</v>
      </c>
      <c r="E285">
        <v>10</v>
      </c>
    </row>
    <row r="286" spans="1:5">
      <c r="A286">
        <v>284</v>
      </c>
      <c r="B286">
        <v>240.19980019979999</v>
      </c>
      <c r="C286">
        <v>759.80019980018005</v>
      </c>
      <c r="D286">
        <v>9.0909090909091006</v>
      </c>
      <c r="E286">
        <v>10</v>
      </c>
    </row>
    <row r="287" spans="1:5">
      <c r="A287">
        <v>285</v>
      </c>
      <c r="B287">
        <v>241.10889110888999</v>
      </c>
      <c r="C287">
        <v>758.89110889108997</v>
      </c>
      <c r="D287">
        <v>9.0909090909091006</v>
      </c>
      <c r="E287">
        <v>10</v>
      </c>
    </row>
    <row r="288" spans="1:5">
      <c r="A288">
        <v>286</v>
      </c>
      <c r="B288">
        <v>242.01798201797999</v>
      </c>
      <c r="C288">
        <v>757.982017982</v>
      </c>
      <c r="D288">
        <v>9.0909090909091006</v>
      </c>
      <c r="E288">
        <v>10</v>
      </c>
    </row>
    <row r="289" spans="1:5">
      <c r="A289">
        <v>287</v>
      </c>
      <c r="B289">
        <v>242.92707292706999</v>
      </c>
      <c r="C289">
        <v>757.07292707291003</v>
      </c>
      <c r="D289">
        <v>9.0909090909091006</v>
      </c>
      <c r="E289">
        <v>10</v>
      </c>
    </row>
    <row r="290" spans="1:5">
      <c r="A290">
        <v>288</v>
      </c>
      <c r="B290">
        <v>243.83616383616999</v>
      </c>
      <c r="C290">
        <v>756.16383616381995</v>
      </c>
      <c r="D290">
        <v>9.0909090909091006</v>
      </c>
      <c r="E290">
        <v>10</v>
      </c>
    </row>
    <row r="291" spans="1:5">
      <c r="A291">
        <v>289</v>
      </c>
      <c r="B291">
        <v>244.74525474526001</v>
      </c>
      <c r="C291">
        <v>755.25474525472998</v>
      </c>
      <c r="D291">
        <v>9.0909090909091006</v>
      </c>
      <c r="E291">
        <v>10</v>
      </c>
    </row>
    <row r="292" spans="1:5">
      <c r="A292">
        <v>290</v>
      </c>
      <c r="B292">
        <v>245.65434565435001</v>
      </c>
      <c r="C292">
        <v>754.34565434564001</v>
      </c>
      <c r="D292">
        <v>9.0909090909091006</v>
      </c>
      <c r="E292">
        <v>10</v>
      </c>
    </row>
    <row r="293" spans="1:5">
      <c r="A293">
        <v>291</v>
      </c>
      <c r="B293">
        <v>246.56343656344001</v>
      </c>
      <c r="C293">
        <v>753.43656343655005</v>
      </c>
      <c r="D293">
        <v>9.0909090909091006</v>
      </c>
      <c r="E293">
        <v>10</v>
      </c>
    </row>
    <row r="294" spans="1:5">
      <c r="A294">
        <v>292</v>
      </c>
      <c r="B294">
        <v>247.47252747253</v>
      </c>
      <c r="C294">
        <v>752.52747252745996</v>
      </c>
      <c r="D294">
        <v>9.0909090909091006</v>
      </c>
      <c r="E294">
        <v>10</v>
      </c>
    </row>
    <row r="295" spans="1:5">
      <c r="A295">
        <v>293</v>
      </c>
      <c r="B295">
        <v>248.38161838162</v>
      </c>
      <c r="C295">
        <v>751.61838161835999</v>
      </c>
      <c r="D295">
        <v>9.0909090909091006</v>
      </c>
      <c r="E295">
        <v>10</v>
      </c>
    </row>
    <row r="296" spans="1:5">
      <c r="A296">
        <v>294</v>
      </c>
      <c r="B296">
        <v>249.29070929071</v>
      </c>
      <c r="C296">
        <v>750.70929070927002</v>
      </c>
      <c r="D296">
        <v>9.0909090909091006</v>
      </c>
      <c r="E296">
        <v>10</v>
      </c>
    </row>
    <row r="297" spans="1:5">
      <c r="A297">
        <v>295</v>
      </c>
      <c r="B297">
        <v>250.19980019979999</v>
      </c>
      <c r="C297">
        <v>749.80019980018005</v>
      </c>
      <c r="D297">
        <v>9.0909090909091006</v>
      </c>
      <c r="E297">
        <v>10</v>
      </c>
    </row>
    <row r="298" spans="1:5">
      <c r="A298">
        <v>296</v>
      </c>
      <c r="B298">
        <v>251.10889110888999</v>
      </c>
      <c r="C298">
        <v>748.89110889108997</v>
      </c>
      <c r="D298">
        <v>9.0909090909091006</v>
      </c>
      <c r="E298">
        <v>10</v>
      </c>
    </row>
    <row r="299" spans="1:5">
      <c r="A299">
        <v>297</v>
      </c>
      <c r="B299">
        <v>252.01798201797999</v>
      </c>
      <c r="C299">
        <v>747.982017982</v>
      </c>
      <c r="D299">
        <v>9.0909090909091006</v>
      </c>
      <c r="E299">
        <v>10</v>
      </c>
    </row>
    <row r="300" spans="1:5">
      <c r="A300">
        <v>298</v>
      </c>
      <c r="B300">
        <v>252.92707292707999</v>
      </c>
      <c r="C300">
        <v>747.07292707291003</v>
      </c>
      <c r="D300">
        <v>9.0909090909091006</v>
      </c>
      <c r="E300">
        <v>10</v>
      </c>
    </row>
    <row r="301" spans="1:5">
      <c r="A301">
        <v>299</v>
      </c>
      <c r="B301">
        <v>253.83616383616999</v>
      </c>
      <c r="C301">
        <v>746.16383616381995</v>
      </c>
      <c r="D301">
        <v>9.0909090909091006</v>
      </c>
      <c r="E301">
        <v>10</v>
      </c>
    </row>
    <row r="302" spans="1:5">
      <c r="A302">
        <v>300</v>
      </c>
      <c r="B302">
        <v>254.74525474526001</v>
      </c>
      <c r="C302">
        <v>745.25474525472998</v>
      </c>
      <c r="D302">
        <v>9.0909090909091006</v>
      </c>
      <c r="E302">
        <v>10</v>
      </c>
    </row>
    <row r="303" spans="1:5">
      <c r="A303">
        <v>301</v>
      </c>
      <c r="B303">
        <v>255.65434565435001</v>
      </c>
      <c r="C303">
        <v>744.34565434564001</v>
      </c>
      <c r="D303">
        <v>9.0909090909091006</v>
      </c>
      <c r="E303">
        <v>10</v>
      </c>
    </row>
    <row r="304" spans="1:5">
      <c r="A304">
        <v>302</v>
      </c>
      <c r="B304">
        <v>256.56343656344001</v>
      </c>
      <c r="C304">
        <v>743.43656343655005</v>
      </c>
      <c r="D304">
        <v>9.0909090909091006</v>
      </c>
      <c r="E304">
        <v>10</v>
      </c>
    </row>
    <row r="305" spans="1:5">
      <c r="A305">
        <v>303</v>
      </c>
      <c r="B305">
        <v>257.47252747252998</v>
      </c>
      <c r="C305">
        <v>742.52747252745996</v>
      </c>
      <c r="D305">
        <v>9.0909090909091006</v>
      </c>
      <c r="E305">
        <v>10</v>
      </c>
    </row>
    <row r="306" spans="1:5">
      <c r="A306">
        <v>304</v>
      </c>
      <c r="B306">
        <v>258.38161838162</v>
      </c>
      <c r="C306">
        <v>741.61838161835999</v>
      </c>
      <c r="D306">
        <v>9.0909090909091006</v>
      </c>
      <c r="E306">
        <v>10</v>
      </c>
    </row>
    <row r="307" spans="1:5">
      <c r="A307">
        <v>305</v>
      </c>
      <c r="B307">
        <v>259.29070929071003</v>
      </c>
      <c r="C307">
        <v>740.70929070927002</v>
      </c>
      <c r="D307">
        <v>9.0909090909091006</v>
      </c>
      <c r="E307">
        <v>10</v>
      </c>
    </row>
    <row r="308" spans="1:5">
      <c r="A308">
        <v>306</v>
      </c>
      <c r="B308">
        <v>260.19980019979999</v>
      </c>
      <c r="C308">
        <v>739.80019980018005</v>
      </c>
      <c r="D308">
        <v>9.0909090909091006</v>
      </c>
      <c r="E308">
        <v>10</v>
      </c>
    </row>
    <row r="309" spans="1:5">
      <c r="A309">
        <v>307</v>
      </c>
      <c r="B309">
        <v>261.10889110889002</v>
      </c>
      <c r="C309">
        <v>738.89110889108997</v>
      </c>
      <c r="D309">
        <v>9.0909090909091006</v>
      </c>
      <c r="E309">
        <v>10</v>
      </c>
    </row>
    <row r="310" spans="1:5">
      <c r="A310">
        <v>308</v>
      </c>
      <c r="B310">
        <v>262.01798201797999</v>
      </c>
      <c r="C310">
        <v>737.982017982</v>
      </c>
      <c r="D310">
        <v>9.0909090909091006</v>
      </c>
      <c r="E310">
        <v>10</v>
      </c>
    </row>
    <row r="311" spans="1:5">
      <c r="A311">
        <v>309</v>
      </c>
      <c r="B311">
        <v>262.92707292708002</v>
      </c>
      <c r="C311">
        <v>737.07292707291003</v>
      </c>
      <c r="D311">
        <v>9.0909090909091006</v>
      </c>
      <c r="E311">
        <v>10</v>
      </c>
    </row>
    <row r="312" spans="1:5">
      <c r="A312">
        <v>310</v>
      </c>
      <c r="B312">
        <v>263.83616383616999</v>
      </c>
      <c r="C312">
        <v>736.16383616381995</v>
      </c>
      <c r="D312">
        <v>9.0909090909091006</v>
      </c>
      <c r="E312">
        <v>10</v>
      </c>
    </row>
    <row r="313" spans="1:5">
      <c r="A313">
        <v>311</v>
      </c>
      <c r="B313">
        <v>264.74525474526001</v>
      </c>
      <c r="C313">
        <v>735.25474525472998</v>
      </c>
      <c r="D313">
        <v>9.0909090909091006</v>
      </c>
      <c r="E313">
        <v>10</v>
      </c>
    </row>
    <row r="314" spans="1:5">
      <c r="A314">
        <v>312</v>
      </c>
      <c r="B314">
        <v>265.65434565434998</v>
      </c>
      <c r="C314">
        <v>734.34565434564001</v>
      </c>
      <c r="D314">
        <v>9.0909090909091006</v>
      </c>
      <c r="E314">
        <v>10</v>
      </c>
    </row>
    <row r="315" spans="1:5">
      <c r="A315">
        <v>313</v>
      </c>
      <c r="B315">
        <v>266.56343656344001</v>
      </c>
      <c r="C315">
        <v>733.43656343655005</v>
      </c>
      <c r="D315">
        <v>9.0909090909091006</v>
      </c>
      <c r="E315">
        <v>10</v>
      </c>
    </row>
    <row r="316" spans="1:5">
      <c r="A316">
        <v>314</v>
      </c>
      <c r="B316">
        <v>267.47252747252998</v>
      </c>
      <c r="C316">
        <v>732.52747252744996</v>
      </c>
      <c r="D316">
        <v>9.0909090909091006</v>
      </c>
      <c r="E316">
        <v>10</v>
      </c>
    </row>
    <row r="317" spans="1:5">
      <c r="A317">
        <v>315</v>
      </c>
      <c r="B317">
        <v>268.38161838162</v>
      </c>
      <c r="C317">
        <v>731.61838161835999</v>
      </c>
      <c r="D317">
        <v>9.0909090909091006</v>
      </c>
      <c r="E317">
        <v>10</v>
      </c>
    </row>
    <row r="318" spans="1:5">
      <c r="A318">
        <v>316</v>
      </c>
      <c r="B318">
        <v>269.29070929071003</v>
      </c>
      <c r="C318">
        <v>730.70929070927002</v>
      </c>
      <c r="D318">
        <v>9.0909090909091006</v>
      </c>
      <c r="E318">
        <v>10</v>
      </c>
    </row>
    <row r="319" spans="1:5">
      <c r="A319">
        <v>317</v>
      </c>
      <c r="B319">
        <v>270.19980019979999</v>
      </c>
      <c r="C319">
        <v>729.80019980018005</v>
      </c>
      <c r="D319">
        <v>9.0909090909091006</v>
      </c>
      <c r="E319">
        <v>10</v>
      </c>
    </row>
    <row r="320" spans="1:5">
      <c r="A320">
        <v>318</v>
      </c>
      <c r="B320">
        <v>271.10889110889002</v>
      </c>
      <c r="C320">
        <v>728.89110889108997</v>
      </c>
      <c r="D320">
        <v>9.0909090909091006</v>
      </c>
      <c r="E320">
        <v>10</v>
      </c>
    </row>
    <row r="321" spans="1:5">
      <c r="A321">
        <v>319</v>
      </c>
      <c r="B321">
        <v>272.01798201797999</v>
      </c>
      <c r="C321">
        <v>727.982017982</v>
      </c>
      <c r="D321">
        <v>9.0909090909091006</v>
      </c>
      <c r="E321">
        <v>10</v>
      </c>
    </row>
    <row r="322" spans="1:5">
      <c r="A322">
        <v>320</v>
      </c>
      <c r="B322">
        <v>272.92707292708002</v>
      </c>
      <c r="C322">
        <v>727.07292707291003</v>
      </c>
      <c r="D322">
        <v>9.0909090909091006</v>
      </c>
      <c r="E322">
        <v>10</v>
      </c>
    </row>
    <row r="323" spans="1:5">
      <c r="A323">
        <v>321</v>
      </c>
      <c r="B323">
        <v>273.83616383616999</v>
      </c>
      <c r="C323">
        <v>726.16383616381995</v>
      </c>
      <c r="D323">
        <v>9.0909090909091006</v>
      </c>
      <c r="E323">
        <v>10</v>
      </c>
    </row>
    <row r="324" spans="1:5">
      <c r="A324">
        <v>322</v>
      </c>
      <c r="B324">
        <v>274.74525474526001</v>
      </c>
      <c r="C324">
        <v>725.25474525472998</v>
      </c>
      <c r="D324">
        <v>9.0909090909091006</v>
      </c>
      <c r="E324">
        <v>10</v>
      </c>
    </row>
    <row r="325" spans="1:5">
      <c r="A325">
        <v>323</v>
      </c>
      <c r="B325">
        <v>275.65434565434998</v>
      </c>
      <c r="C325">
        <v>724.34565434564001</v>
      </c>
      <c r="D325">
        <v>9.0909090909091006</v>
      </c>
      <c r="E325">
        <v>10</v>
      </c>
    </row>
    <row r="326" spans="1:5">
      <c r="A326">
        <v>324</v>
      </c>
      <c r="B326">
        <v>276.56343656344001</v>
      </c>
      <c r="C326">
        <v>723.43656343655005</v>
      </c>
      <c r="D326">
        <v>9.0909090909091006</v>
      </c>
      <c r="E326">
        <v>10</v>
      </c>
    </row>
    <row r="327" spans="1:5">
      <c r="A327">
        <v>325</v>
      </c>
      <c r="B327">
        <v>277.47252747252998</v>
      </c>
      <c r="C327">
        <v>722.52747252744996</v>
      </c>
      <c r="D327">
        <v>9.0909090909091006</v>
      </c>
      <c r="E327">
        <v>10</v>
      </c>
    </row>
    <row r="328" spans="1:5">
      <c r="A328">
        <v>326</v>
      </c>
      <c r="B328">
        <v>278.38161838162</v>
      </c>
      <c r="C328">
        <v>721.61838161835999</v>
      </c>
      <c r="D328">
        <v>9.0909090909091006</v>
      </c>
      <c r="E328">
        <v>10</v>
      </c>
    </row>
    <row r="329" spans="1:5">
      <c r="A329">
        <v>327</v>
      </c>
      <c r="B329">
        <v>279.29070929071003</v>
      </c>
      <c r="C329">
        <v>720.70929070927002</v>
      </c>
      <c r="D329">
        <v>9.0909090909091006</v>
      </c>
      <c r="E329">
        <v>10</v>
      </c>
    </row>
    <row r="330" spans="1:5">
      <c r="A330">
        <v>328</v>
      </c>
      <c r="B330">
        <v>280.19980019979999</v>
      </c>
      <c r="C330">
        <v>719.80019980018005</v>
      </c>
      <c r="D330">
        <v>9.0909090909091006</v>
      </c>
      <c r="E330">
        <v>10</v>
      </c>
    </row>
    <row r="331" spans="1:5">
      <c r="A331">
        <v>329</v>
      </c>
      <c r="B331">
        <v>281.10889110889002</v>
      </c>
      <c r="C331">
        <v>718.89110889108997</v>
      </c>
      <c r="D331">
        <v>9.0909090909091006</v>
      </c>
      <c r="E331">
        <v>10</v>
      </c>
    </row>
    <row r="332" spans="1:5">
      <c r="A332">
        <v>330</v>
      </c>
      <c r="B332">
        <v>282.01798201797999</v>
      </c>
      <c r="C332">
        <v>717.982017982</v>
      </c>
      <c r="D332">
        <v>9.0909090909091006</v>
      </c>
      <c r="E332">
        <v>10</v>
      </c>
    </row>
    <row r="333" spans="1:5">
      <c r="A333">
        <v>331</v>
      </c>
      <c r="B333">
        <v>282.92707292708002</v>
      </c>
      <c r="C333">
        <v>717.07292707291003</v>
      </c>
      <c r="D333">
        <v>9.0909090909091006</v>
      </c>
      <c r="E333">
        <v>10</v>
      </c>
    </row>
    <row r="334" spans="1:5">
      <c r="A334">
        <v>332</v>
      </c>
      <c r="B334">
        <v>283.83616383616999</v>
      </c>
      <c r="C334">
        <v>716.16383616381995</v>
      </c>
      <c r="D334">
        <v>9.0909090909091006</v>
      </c>
      <c r="E334">
        <v>10</v>
      </c>
    </row>
    <row r="335" spans="1:5">
      <c r="A335">
        <v>333</v>
      </c>
      <c r="B335">
        <v>284.74525474526001</v>
      </c>
      <c r="C335">
        <v>715.25474525472998</v>
      </c>
      <c r="D335">
        <v>9.0909090909091006</v>
      </c>
      <c r="E335">
        <v>10</v>
      </c>
    </row>
    <row r="336" spans="1:5">
      <c r="A336">
        <v>334</v>
      </c>
      <c r="B336">
        <v>285.65434565434998</v>
      </c>
      <c r="C336">
        <v>714.34565434564001</v>
      </c>
      <c r="D336">
        <v>9.0909090909091006</v>
      </c>
      <c r="E336">
        <v>10</v>
      </c>
    </row>
    <row r="337" spans="1:5">
      <c r="A337">
        <v>335</v>
      </c>
      <c r="B337">
        <v>286.56343656344001</v>
      </c>
      <c r="C337">
        <v>713.43656343655005</v>
      </c>
      <c r="D337">
        <v>9.0909090909091006</v>
      </c>
      <c r="E337">
        <v>10</v>
      </c>
    </row>
    <row r="338" spans="1:5">
      <c r="A338">
        <v>336</v>
      </c>
      <c r="B338">
        <v>287.47252747252998</v>
      </c>
      <c r="C338">
        <v>712.52747252744996</v>
      </c>
      <c r="D338">
        <v>9.0909090909091006</v>
      </c>
      <c r="E338">
        <v>10</v>
      </c>
    </row>
    <row r="339" spans="1:5">
      <c r="A339">
        <v>337</v>
      </c>
      <c r="B339">
        <v>288.38161838162</v>
      </c>
      <c r="C339">
        <v>711.61838161835999</v>
      </c>
      <c r="D339">
        <v>9.0909090909091006</v>
      </c>
      <c r="E339">
        <v>10</v>
      </c>
    </row>
    <row r="340" spans="1:5">
      <c r="A340">
        <v>338</v>
      </c>
      <c r="B340">
        <v>289.29070929071003</v>
      </c>
      <c r="C340">
        <v>710.70929070927002</v>
      </c>
      <c r="D340">
        <v>9.0909090909091006</v>
      </c>
      <c r="E340">
        <v>10</v>
      </c>
    </row>
    <row r="341" spans="1:5">
      <c r="A341">
        <v>339</v>
      </c>
      <c r="B341">
        <v>290.19980019979999</v>
      </c>
      <c r="C341">
        <v>709.80019980018005</v>
      </c>
      <c r="D341">
        <v>9.0909090909091006</v>
      </c>
      <c r="E341">
        <v>10</v>
      </c>
    </row>
    <row r="342" spans="1:5">
      <c r="A342">
        <v>340</v>
      </c>
      <c r="B342">
        <v>291.10889110889002</v>
      </c>
      <c r="C342">
        <v>708.89110889108997</v>
      </c>
      <c r="D342">
        <v>9.0909090909091006</v>
      </c>
      <c r="E342">
        <v>10</v>
      </c>
    </row>
    <row r="343" spans="1:5">
      <c r="A343">
        <v>341</v>
      </c>
      <c r="B343">
        <v>292.01798201797999</v>
      </c>
      <c r="C343">
        <v>707.982017982</v>
      </c>
      <c r="D343">
        <v>9.0909090909091006</v>
      </c>
      <c r="E343">
        <v>10</v>
      </c>
    </row>
    <row r="344" spans="1:5">
      <c r="A344">
        <v>342</v>
      </c>
      <c r="B344">
        <v>292.92707292708002</v>
      </c>
      <c r="C344">
        <v>707.07292707291003</v>
      </c>
      <c r="D344">
        <v>9.0909090909091006</v>
      </c>
      <c r="E344">
        <v>10</v>
      </c>
    </row>
    <row r="345" spans="1:5">
      <c r="A345">
        <v>343</v>
      </c>
      <c r="B345">
        <v>293.83616383616999</v>
      </c>
      <c r="C345">
        <v>706.16383616381995</v>
      </c>
      <c r="D345">
        <v>9.0909090909091006</v>
      </c>
      <c r="E345">
        <v>10</v>
      </c>
    </row>
    <row r="346" spans="1:5">
      <c r="A346">
        <v>344</v>
      </c>
      <c r="B346">
        <v>294.74525474526001</v>
      </c>
      <c r="C346">
        <v>705.25474525472998</v>
      </c>
      <c r="D346">
        <v>9.0909090909091006</v>
      </c>
      <c r="E346">
        <v>10</v>
      </c>
    </row>
    <row r="347" spans="1:5">
      <c r="A347">
        <v>345</v>
      </c>
      <c r="B347">
        <v>295.65434565434998</v>
      </c>
      <c r="C347">
        <v>704.34565434564001</v>
      </c>
      <c r="D347">
        <v>9.0909090909091006</v>
      </c>
      <c r="E347">
        <v>10</v>
      </c>
    </row>
    <row r="348" spans="1:5">
      <c r="A348">
        <v>346</v>
      </c>
      <c r="B348">
        <v>296.56343656344001</v>
      </c>
      <c r="C348">
        <v>703.43656343655005</v>
      </c>
      <c r="D348">
        <v>9.0909090909091006</v>
      </c>
      <c r="E348">
        <v>10</v>
      </c>
    </row>
    <row r="349" spans="1:5">
      <c r="A349">
        <v>347</v>
      </c>
      <c r="B349">
        <v>297.47252747252998</v>
      </c>
      <c r="C349">
        <v>702.52747252744996</v>
      </c>
      <c r="D349">
        <v>9.0909090909091006</v>
      </c>
      <c r="E349">
        <v>10</v>
      </c>
    </row>
    <row r="350" spans="1:5">
      <c r="A350">
        <v>348</v>
      </c>
      <c r="B350">
        <v>298.38161838162</v>
      </c>
      <c r="C350">
        <v>701.61838161835999</v>
      </c>
      <c r="D350">
        <v>9.0909090909091006</v>
      </c>
      <c r="E350">
        <v>10</v>
      </c>
    </row>
    <row r="351" spans="1:5">
      <c r="A351">
        <v>349</v>
      </c>
      <c r="B351">
        <v>299.29070929071003</v>
      </c>
      <c r="C351">
        <v>700.70929070927002</v>
      </c>
      <c r="D351">
        <v>9.0909090909091006</v>
      </c>
      <c r="E351">
        <v>10</v>
      </c>
    </row>
    <row r="352" spans="1:5">
      <c r="A352">
        <v>350</v>
      </c>
      <c r="B352">
        <v>300.19980019979999</v>
      </c>
      <c r="C352">
        <v>699.80019980018005</v>
      </c>
      <c r="D352">
        <v>9.0909090909091006</v>
      </c>
      <c r="E352">
        <v>10</v>
      </c>
    </row>
    <row r="353" spans="1:5">
      <c r="A353">
        <v>351</v>
      </c>
      <c r="B353">
        <v>301.10889110889002</v>
      </c>
      <c r="C353">
        <v>698.89110889108997</v>
      </c>
      <c r="D353">
        <v>9.0909090909091006</v>
      </c>
      <c r="E353">
        <v>10</v>
      </c>
    </row>
    <row r="354" spans="1:5">
      <c r="A354">
        <v>352</v>
      </c>
      <c r="B354">
        <v>302.01798201797999</v>
      </c>
      <c r="C354">
        <v>697.982017982</v>
      </c>
      <c r="D354">
        <v>9.0909090909091006</v>
      </c>
      <c r="E354">
        <v>10</v>
      </c>
    </row>
    <row r="355" spans="1:5">
      <c r="A355">
        <v>353</v>
      </c>
      <c r="B355">
        <v>302.92707292708002</v>
      </c>
      <c r="C355">
        <v>697.07292707291003</v>
      </c>
      <c r="D355">
        <v>9.0909090909091006</v>
      </c>
      <c r="E355">
        <v>10</v>
      </c>
    </row>
    <row r="356" spans="1:5">
      <c r="A356">
        <v>354</v>
      </c>
      <c r="B356">
        <v>303.83616383616999</v>
      </c>
      <c r="C356">
        <v>696.16383616381995</v>
      </c>
      <c r="D356">
        <v>9.0909090909091006</v>
      </c>
      <c r="E356">
        <v>10</v>
      </c>
    </row>
    <row r="357" spans="1:5">
      <c r="A357">
        <v>355</v>
      </c>
      <c r="B357">
        <v>304.74525474526001</v>
      </c>
      <c r="C357">
        <v>695.25474525472998</v>
      </c>
      <c r="D357">
        <v>9.0909090909091006</v>
      </c>
      <c r="E357">
        <v>10</v>
      </c>
    </row>
    <row r="358" spans="1:5">
      <c r="A358">
        <v>356</v>
      </c>
      <c r="B358">
        <v>305.65434565434998</v>
      </c>
      <c r="C358">
        <v>694.34565434564001</v>
      </c>
      <c r="D358">
        <v>9.0909090909091006</v>
      </c>
      <c r="E358">
        <v>10</v>
      </c>
    </row>
    <row r="359" spans="1:5">
      <c r="A359">
        <v>357</v>
      </c>
      <c r="B359">
        <v>306.56343656344001</v>
      </c>
      <c r="C359">
        <v>693.43656343655005</v>
      </c>
      <c r="D359">
        <v>9.0909090909091006</v>
      </c>
      <c r="E359">
        <v>10</v>
      </c>
    </row>
    <row r="360" spans="1:5">
      <c r="A360">
        <v>358</v>
      </c>
      <c r="B360">
        <v>307.47252747252998</v>
      </c>
      <c r="C360">
        <v>692.52747252744996</v>
      </c>
      <c r="D360">
        <v>9.0909090909091006</v>
      </c>
      <c r="E360">
        <v>10</v>
      </c>
    </row>
    <row r="361" spans="1:5">
      <c r="A361">
        <v>359</v>
      </c>
      <c r="B361">
        <v>308.38161838162</v>
      </c>
      <c r="C361">
        <v>691.61838161835999</v>
      </c>
      <c r="D361">
        <v>9.0909090909091006</v>
      </c>
      <c r="E361">
        <v>10</v>
      </c>
    </row>
    <row r="362" spans="1:5">
      <c r="A362">
        <v>360</v>
      </c>
      <c r="B362">
        <v>309.29070929071003</v>
      </c>
      <c r="C362">
        <v>690.70929070927002</v>
      </c>
      <c r="D362">
        <v>9.0909090909091006</v>
      </c>
      <c r="E362">
        <v>10</v>
      </c>
    </row>
    <row r="363" spans="1:5">
      <c r="A363">
        <v>361</v>
      </c>
      <c r="B363">
        <v>310.19980019979999</v>
      </c>
      <c r="C363">
        <v>689.80019980018005</v>
      </c>
      <c r="D363">
        <v>9.0909090909091006</v>
      </c>
      <c r="E363">
        <v>10</v>
      </c>
    </row>
    <row r="364" spans="1:5">
      <c r="A364">
        <v>362</v>
      </c>
      <c r="B364">
        <v>311.10889110889002</v>
      </c>
      <c r="C364">
        <v>688.89110889108997</v>
      </c>
      <c r="D364">
        <v>9.0909090909091006</v>
      </c>
      <c r="E364">
        <v>10</v>
      </c>
    </row>
    <row r="365" spans="1:5">
      <c r="A365">
        <v>363</v>
      </c>
      <c r="B365">
        <v>312.01798201797999</v>
      </c>
      <c r="C365">
        <v>687.982017982</v>
      </c>
      <c r="D365">
        <v>9.0909090909091006</v>
      </c>
      <c r="E365">
        <v>10</v>
      </c>
    </row>
    <row r="366" spans="1:5">
      <c r="A366">
        <v>364</v>
      </c>
      <c r="B366">
        <v>312.92707292708002</v>
      </c>
      <c r="C366">
        <v>687.07292707291003</v>
      </c>
      <c r="D366">
        <v>9.0909090909091006</v>
      </c>
      <c r="E366">
        <v>10</v>
      </c>
    </row>
    <row r="367" spans="1:5">
      <c r="A367">
        <v>365</v>
      </c>
      <c r="B367">
        <v>313.83616383616999</v>
      </c>
      <c r="C367">
        <v>686.16383616381995</v>
      </c>
      <c r="D367">
        <v>9.0909090909091006</v>
      </c>
      <c r="E367">
        <v>10</v>
      </c>
    </row>
    <row r="368" spans="1:5">
      <c r="A368">
        <v>366</v>
      </c>
      <c r="B368">
        <v>314.74525474526001</v>
      </c>
      <c r="C368">
        <v>685.25474525472998</v>
      </c>
      <c r="D368">
        <v>9.0909090909091006</v>
      </c>
      <c r="E368">
        <v>10</v>
      </c>
    </row>
    <row r="369" spans="1:5">
      <c r="A369">
        <v>367</v>
      </c>
      <c r="B369">
        <v>315.65434565434998</v>
      </c>
      <c r="C369">
        <v>684.34565434564001</v>
      </c>
      <c r="D369">
        <v>9.0909090909091006</v>
      </c>
      <c r="E369">
        <v>10</v>
      </c>
    </row>
    <row r="370" spans="1:5">
      <c r="A370">
        <v>368</v>
      </c>
      <c r="B370">
        <v>316.56343656344001</v>
      </c>
      <c r="C370">
        <v>683.43656343654004</v>
      </c>
      <c r="D370">
        <v>9.0909090909091006</v>
      </c>
      <c r="E370">
        <v>10</v>
      </c>
    </row>
    <row r="371" spans="1:5">
      <c r="A371">
        <v>369</v>
      </c>
      <c r="B371">
        <v>317.47252747252998</v>
      </c>
      <c r="C371">
        <v>682.52747252744996</v>
      </c>
      <c r="D371">
        <v>9.0909090909091006</v>
      </c>
      <c r="E371">
        <v>10</v>
      </c>
    </row>
    <row r="372" spans="1:5">
      <c r="A372">
        <v>370</v>
      </c>
      <c r="B372">
        <v>318.38161838162</v>
      </c>
      <c r="C372">
        <v>681.61838161835999</v>
      </c>
      <c r="D372">
        <v>9.0909090909091006</v>
      </c>
      <c r="E372">
        <v>10</v>
      </c>
    </row>
    <row r="373" spans="1:5">
      <c r="A373">
        <v>371</v>
      </c>
      <c r="B373">
        <v>319.29070929071003</v>
      </c>
      <c r="C373">
        <v>680.70929070927002</v>
      </c>
      <c r="D373">
        <v>9.0909090909091006</v>
      </c>
      <c r="E373">
        <v>10</v>
      </c>
    </row>
    <row r="374" spans="1:5">
      <c r="A374">
        <v>372</v>
      </c>
      <c r="B374">
        <v>320.19980019979999</v>
      </c>
      <c r="C374">
        <v>679.80019980018005</v>
      </c>
      <c r="D374">
        <v>9.0909090909091006</v>
      </c>
      <c r="E374">
        <v>10</v>
      </c>
    </row>
    <row r="375" spans="1:5">
      <c r="A375">
        <v>373</v>
      </c>
      <c r="B375">
        <v>321.10889110889002</v>
      </c>
      <c r="C375">
        <v>678.89110889108997</v>
      </c>
      <c r="D375">
        <v>9.0909090909091006</v>
      </c>
      <c r="E375">
        <v>10</v>
      </c>
    </row>
    <row r="376" spans="1:5">
      <c r="A376">
        <v>374</v>
      </c>
      <c r="B376">
        <v>322.01798201798999</v>
      </c>
      <c r="C376">
        <v>677.982017982</v>
      </c>
      <c r="D376">
        <v>9.0909090909091006</v>
      </c>
      <c r="E376">
        <v>10</v>
      </c>
    </row>
    <row r="377" spans="1:5">
      <c r="A377">
        <v>375</v>
      </c>
      <c r="B377">
        <v>322.92707292708002</v>
      </c>
      <c r="C377">
        <v>677.07292707291003</v>
      </c>
      <c r="D377">
        <v>9.0909090909091006</v>
      </c>
      <c r="E377">
        <v>10</v>
      </c>
    </row>
    <row r="378" spans="1:5">
      <c r="A378">
        <v>376</v>
      </c>
      <c r="B378">
        <v>323.83616383616999</v>
      </c>
      <c r="C378">
        <v>676.16383616381995</v>
      </c>
      <c r="D378">
        <v>9.0909090909091006</v>
      </c>
      <c r="E378">
        <v>10</v>
      </c>
    </row>
    <row r="379" spans="1:5">
      <c r="A379">
        <v>377</v>
      </c>
      <c r="B379">
        <v>324.74525474526001</v>
      </c>
      <c r="C379">
        <v>675.25474525472998</v>
      </c>
      <c r="D379">
        <v>9.0909090909091006</v>
      </c>
      <c r="E379">
        <v>10</v>
      </c>
    </row>
    <row r="380" spans="1:5">
      <c r="A380">
        <v>378</v>
      </c>
      <c r="B380">
        <v>325.65434565434998</v>
      </c>
      <c r="C380">
        <v>674.34565434564001</v>
      </c>
      <c r="D380">
        <v>9.0909090909091006</v>
      </c>
      <c r="E380">
        <v>10</v>
      </c>
    </row>
    <row r="381" spans="1:5">
      <c r="A381">
        <v>379</v>
      </c>
      <c r="B381">
        <v>326.56343656344001</v>
      </c>
      <c r="C381">
        <v>673.43656343655005</v>
      </c>
      <c r="D381">
        <v>9.0909090909091006</v>
      </c>
      <c r="E381">
        <v>10</v>
      </c>
    </row>
    <row r="382" spans="1:5">
      <c r="A382">
        <v>380</v>
      </c>
      <c r="B382">
        <v>327.47252747252998</v>
      </c>
      <c r="C382">
        <v>672.52747252744996</v>
      </c>
      <c r="D382">
        <v>9.0909090909091006</v>
      </c>
      <c r="E382">
        <v>10</v>
      </c>
    </row>
    <row r="383" spans="1:5">
      <c r="A383">
        <v>381</v>
      </c>
      <c r="B383">
        <v>328.38161838162</v>
      </c>
      <c r="C383">
        <v>671.61838161835999</v>
      </c>
      <c r="D383">
        <v>9.0909090909091006</v>
      </c>
      <c r="E383">
        <v>10</v>
      </c>
    </row>
    <row r="384" spans="1:5">
      <c r="A384">
        <v>382</v>
      </c>
      <c r="B384">
        <v>329.29070929071003</v>
      </c>
      <c r="C384">
        <v>670.70929070927002</v>
      </c>
      <c r="D384">
        <v>9.0909090909091006</v>
      </c>
      <c r="E384">
        <v>10</v>
      </c>
    </row>
    <row r="385" spans="1:5">
      <c r="A385">
        <v>383</v>
      </c>
      <c r="B385">
        <v>330.19980019979999</v>
      </c>
      <c r="C385">
        <v>669.80019980018005</v>
      </c>
      <c r="D385">
        <v>9.0909090909091006</v>
      </c>
      <c r="E385">
        <v>10</v>
      </c>
    </row>
    <row r="386" spans="1:5">
      <c r="A386">
        <v>384</v>
      </c>
      <c r="B386">
        <v>331.10889110889002</v>
      </c>
      <c r="C386">
        <v>668.89110889108997</v>
      </c>
      <c r="D386">
        <v>9.0909090909091006</v>
      </c>
      <c r="E386">
        <v>10</v>
      </c>
    </row>
    <row r="387" spans="1:5">
      <c r="A387">
        <v>385</v>
      </c>
      <c r="B387">
        <v>332.01798201797999</v>
      </c>
      <c r="C387">
        <v>667.982017982</v>
      </c>
      <c r="D387">
        <v>9.0909090909091006</v>
      </c>
      <c r="E387">
        <v>10</v>
      </c>
    </row>
    <row r="388" spans="1:5">
      <c r="A388">
        <v>386</v>
      </c>
      <c r="B388">
        <v>332.92707292708002</v>
      </c>
      <c r="C388">
        <v>667.07292707291003</v>
      </c>
      <c r="D388">
        <v>9.0909090909091006</v>
      </c>
      <c r="E388">
        <v>10</v>
      </c>
    </row>
    <row r="389" spans="1:5">
      <c r="A389">
        <v>387</v>
      </c>
      <c r="B389">
        <v>333.83616383616999</v>
      </c>
      <c r="C389">
        <v>666.16383616381995</v>
      </c>
      <c r="D389">
        <v>9.0909090909091006</v>
      </c>
      <c r="E389">
        <v>10</v>
      </c>
    </row>
    <row r="390" spans="1:5">
      <c r="A390">
        <v>388</v>
      </c>
      <c r="B390">
        <v>334.74525474526001</v>
      </c>
      <c r="C390">
        <v>665.25474525472998</v>
      </c>
      <c r="D390">
        <v>9.0909090909091006</v>
      </c>
      <c r="E390">
        <v>10</v>
      </c>
    </row>
    <row r="391" spans="1:5">
      <c r="A391">
        <v>389</v>
      </c>
      <c r="B391">
        <v>335.65434565434998</v>
      </c>
      <c r="C391">
        <v>664.34565434564001</v>
      </c>
      <c r="D391">
        <v>9.0909090909091006</v>
      </c>
      <c r="E391">
        <v>10</v>
      </c>
    </row>
    <row r="392" spans="1:5">
      <c r="A392">
        <v>390</v>
      </c>
      <c r="B392">
        <v>336.56343656344001</v>
      </c>
      <c r="C392">
        <v>663.43656343655005</v>
      </c>
      <c r="D392">
        <v>9.0909090909091006</v>
      </c>
      <c r="E392">
        <v>10</v>
      </c>
    </row>
    <row r="393" spans="1:5">
      <c r="A393">
        <v>391</v>
      </c>
      <c r="B393">
        <v>337.47252747252998</v>
      </c>
      <c r="C393">
        <v>662.52747252744996</v>
      </c>
      <c r="D393">
        <v>9.0909090909091006</v>
      </c>
      <c r="E393">
        <v>10</v>
      </c>
    </row>
    <row r="394" spans="1:5">
      <c r="A394">
        <v>392</v>
      </c>
      <c r="B394">
        <v>338.38161838162</v>
      </c>
      <c r="C394">
        <v>661.61838161835999</v>
      </c>
      <c r="D394">
        <v>9.0909090909091006</v>
      </c>
      <c r="E394">
        <v>10</v>
      </c>
    </row>
    <row r="395" spans="1:5">
      <c r="A395">
        <v>393</v>
      </c>
      <c r="B395">
        <v>339.29070929071003</v>
      </c>
      <c r="C395">
        <v>660.70929070927002</v>
      </c>
      <c r="D395">
        <v>9.0909090909091006</v>
      </c>
      <c r="E395">
        <v>10</v>
      </c>
    </row>
    <row r="396" spans="1:5">
      <c r="A396">
        <v>394</v>
      </c>
      <c r="B396">
        <v>340.19980019979999</v>
      </c>
      <c r="C396">
        <v>659.80019980018005</v>
      </c>
      <c r="D396">
        <v>9.0909090909091006</v>
      </c>
      <c r="E396">
        <v>10</v>
      </c>
    </row>
    <row r="397" spans="1:5">
      <c r="A397">
        <v>395</v>
      </c>
      <c r="B397">
        <v>341.10889110889002</v>
      </c>
      <c r="C397">
        <v>658.89110889108997</v>
      </c>
      <c r="D397">
        <v>9.0909090909091006</v>
      </c>
      <c r="E397">
        <v>10</v>
      </c>
    </row>
    <row r="398" spans="1:5">
      <c r="A398">
        <v>396</v>
      </c>
      <c r="B398">
        <v>342.01798201797999</v>
      </c>
      <c r="C398">
        <v>657.982017982</v>
      </c>
      <c r="D398">
        <v>9.0909090909091006</v>
      </c>
      <c r="E398">
        <v>10</v>
      </c>
    </row>
    <row r="399" spans="1:5">
      <c r="A399">
        <v>397</v>
      </c>
      <c r="B399">
        <v>342.92707292708002</v>
      </c>
      <c r="C399">
        <v>657.07292707291003</v>
      </c>
      <c r="D399">
        <v>9.0909090909091006</v>
      </c>
      <c r="E399">
        <v>10</v>
      </c>
    </row>
    <row r="400" spans="1:5">
      <c r="A400">
        <v>398</v>
      </c>
      <c r="B400">
        <v>343.83616383616999</v>
      </c>
      <c r="C400">
        <v>656.16383616381995</v>
      </c>
      <c r="D400">
        <v>9.0909090909091006</v>
      </c>
      <c r="E400">
        <v>10</v>
      </c>
    </row>
    <row r="401" spans="1:5">
      <c r="A401">
        <v>399</v>
      </c>
      <c r="B401">
        <v>344.74525474526001</v>
      </c>
      <c r="C401">
        <v>655.25474525472998</v>
      </c>
      <c r="D401">
        <v>9.0909090909091006</v>
      </c>
      <c r="E401">
        <v>10</v>
      </c>
    </row>
    <row r="402" spans="1:5">
      <c r="A402">
        <v>400</v>
      </c>
      <c r="B402">
        <v>345.65434565434998</v>
      </c>
      <c r="C402">
        <v>654.34565434564001</v>
      </c>
      <c r="D402">
        <v>9.0909090909091006</v>
      </c>
      <c r="E402">
        <v>10</v>
      </c>
    </row>
    <row r="403" spans="1:5">
      <c r="A403">
        <v>401</v>
      </c>
      <c r="B403">
        <v>346.56343656344001</v>
      </c>
      <c r="C403">
        <v>653.43656343655005</v>
      </c>
      <c r="D403">
        <v>9.0909090909091006</v>
      </c>
      <c r="E403">
        <v>10</v>
      </c>
    </row>
    <row r="404" spans="1:5">
      <c r="A404">
        <v>402</v>
      </c>
      <c r="B404">
        <v>347.47252747252998</v>
      </c>
      <c r="C404">
        <v>652.52747252744996</v>
      </c>
      <c r="D404">
        <v>9.0909090909091006</v>
      </c>
      <c r="E404">
        <v>10</v>
      </c>
    </row>
    <row r="405" spans="1:5">
      <c r="A405">
        <v>403</v>
      </c>
      <c r="B405">
        <v>348.38161838162</v>
      </c>
      <c r="C405">
        <v>651.61838161835999</v>
      </c>
      <c r="D405">
        <v>9.0909090909091006</v>
      </c>
      <c r="E405">
        <v>10</v>
      </c>
    </row>
    <row r="406" spans="1:5">
      <c r="A406">
        <v>404</v>
      </c>
      <c r="B406">
        <v>349.29070929071003</v>
      </c>
      <c r="C406">
        <v>650.70929070927002</v>
      </c>
      <c r="D406">
        <v>9.0909090909091006</v>
      </c>
      <c r="E406">
        <v>10</v>
      </c>
    </row>
    <row r="407" spans="1:5">
      <c r="A407">
        <v>405</v>
      </c>
      <c r="B407">
        <v>350.19980019979999</v>
      </c>
      <c r="C407">
        <v>649.80019980018005</v>
      </c>
      <c r="D407">
        <v>9.0909090909091006</v>
      </c>
      <c r="E407">
        <v>10</v>
      </c>
    </row>
    <row r="408" spans="1:5">
      <c r="A408">
        <v>406</v>
      </c>
      <c r="B408">
        <v>351.10889110889002</v>
      </c>
      <c r="C408">
        <v>648.89110889108997</v>
      </c>
      <c r="D408">
        <v>9.0909090909091006</v>
      </c>
      <c r="E408">
        <v>10</v>
      </c>
    </row>
    <row r="409" spans="1:5">
      <c r="A409">
        <v>407</v>
      </c>
      <c r="B409">
        <v>352.01798201797999</v>
      </c>
      <c r="C409">
        <v>647.982017982</v>
      </c>
      <c r="D409">
        <v>9.0909090909091006</v>
      </c>
      <c r="E409">
        <v>10</v>
      </c>
    </row>
    <row r="410" spans="1:5">
      <c r="A410">
        <v>408</v>
      </c>
      <c r="B410">
        <v>352.92707292708002</v>
      </c>
      <c r="C410">
        <v>647.07292707291003</v>
      </c>
      <c r="D410">
        <v>9.0909090909091006</v>
      </c>
      <c r="E410">
        <v>10</v>
      </c>
    </row>
    <row r="411" spans="1:5">
      <c r="A411">
        <v>409</v>
      </c>
      <c r="B411">
        <v>353.83616383616999</v>
      </c>
      <c r="C411">
        <v>646.16383616381995</v>
      </c>
      <c r="D411">
        <v>9.0909090909091006</v>
      </c>
      <c r="E411">
        <v>10</v>
      </c>
    </row>
    <row r="412" spans="1:5">
      <c r="A412">
        <v>410</v>
      </c>
      <c r="B412">
        <v>354.74525474526001</v>
      </c>
      <c r="C412">
        <v>645.25474525472998</v>
      </c>
      <c r="D412">
        <v>9.0909090909091006</v>
      </c>
      <c r="E412">
        <v>10</v>
      </c>
    </row>
    <row r="413" spans="1:5">
      <c r="A413">
        <v>411</v>
      </c>
      <c r="B413">
        <v>355.65434565434998</v>
      </c>
      <c r="C413">
        <v>644.34565434564001</v>
      </c>
      <c r="D413">
        <v>9.0909090909091006</v>
      </c>
      <c r="E413">
        <v>10</v>
      </c>
    </row>
    <row r="414" spans="1:5">
      <c r="A414">
        <v>412</v>
      </c>
      <c r="B414">
        <v>356.56343656344001</v>
      </c>
      <c r="C414">
        <v>643.43656343655005</v>
      </c>
      <c r="D414">
        <v>9.0909090909091006</v>
      </c>
      <c r="E414">
        <v>10</v>
      </c>
    </row>
    <row r="415" spans="1:5">
      <c r="A415">
        <v>413</v>
      </c>
      <c r="B415">
        <v>357.47252747252998</v>
      </c>
      <c r="C415">
        <v>642.52747252744996</v>
      </c>
      <c r="D415">
        <v>9.0909090909091006</v>
      </c>
      <c r="E415">
        <v>10</v>
      </c>
    </row>
    <row r="416" spans="1:5">
      <c r="A416">
        <v>414</v>
      </c>
      <c r="B416">
        <v>358.38161838162</v>
      </c>
      <c r="C416">
        <v>641.61838161835999</v>
      </c>
      <c r="D416">
        <v>9.0909090909091006</v>
      </c>
      <c r="E416">
        <v>10</v>
      </c>
    </row>
    <row r="417" spans="1:5">
      <c r="A417">
        <v>415</v>
      </c>
      <c r="B417">
        <v>359.29070929071003</v>
      </c>
      <c r="C417">
        <v>640.70929070927002</v>
      </c>
      <c r="D417">
        <v>9.0909090909091006</v>
      </c>
      <c r="E417">
        <v>10</v>
      </c>
    </row>
    <row r="418" spans="1:5">
      <c r="A418">
        <v>416</v>
      </c>
      <c r="B418">
        <v>360.19980019979999</v>
      </c>
      <c r="C418">
        <v>639.80019980018005</v>
      </c>
      <c r="D418">
        <v>9.0909090909091006</v>
      </c>
      <c r="E418">
        <v>10</v>
      </c>
    </row>
    <row r="419" spans="1:5">
      <c r="A419">
        <v>417</v>
      </c>
      <c r="B419">
        <v>361.10889110889002</v>
      </c>
      <c r="C419">
        <v>638.89110889108997</v>
      </c>
      <c r="D419">
        <v>9.0909090909091006</v>
      </c>
      <c r="E419">
        <v>10</v>
      </c>
    </row>
    <row r="420" spans="1:5">
      <c r="A420">
        <v>418</v>
      </c>
      <c r="B420">
        <v>362.01798201798999</v>
      </c>
      <c r="C420">
        <v>637.982017982</v>
      </c>
      <c r="D420">
        <v>9.0909090909091006</v>
      </c>
      <c r="E420">
        <v>10</v>
      </c>
    </row>
    <row r="421" spans="1:5">
      <c r="A421">
        <v>419</v>
      </c>
      <c r="B421">
        <v>362.92707292708002</v>
      </c>
      <c r="C421">
        <v>637.07292707291003</v>
      </c>
      <c r="D421">
        <v>9.0909090909091006</v>
      </c>
      <c r="E421">
        <v>10</v>
      </c>
    </row>
    <row r="422" spans="1:5">
      <c r="A422">
        <v>420</v>
      </c>
      <c r="B422">
        <v>363.83616383616999</v>
      </c>
      <c r="C422">
        <v>636.16383616381995</v>
      </c>
      <c r="D422">
        <v>9.0909090909091006</v>
      </c>
      <c r="E422">
        <v>10</v>
      </c>
    </row>
    <row r="423" spans="1:5">
      <c r="A423">
        <v>421</v>
      </c>
      <c r="B423">
        <v>364.74525474526001</v>
      </c>
      <c r="C423">
        <v>635.25474525472998</v>
      </c>
      <c r="D423">
        <v>9.0909090909091006</v>
      </c>
      <c r="E423">
        <v>10</v>
      </c>
    </row>
    <row r="424" spans="1:5">
      <c r="A424">
        <v>422</v>
      </c>
      <c r="B424">
        <v>365.65434565434998</v>
      </c>
      <c r="C424">
        <v>634.34565434564001</v>
      </c>
      <c r="D424">
        <v>9.0909090909091006</v>
      </c>
      <c r="E424">
        <v>10</v>
      </c>
    </row>
    <row r="425" spans="1:5">
      <c r="A425">
        <v>423</v>
      </c>
      <c r="B425">
        <v>366.56343656344001</v>
      </c>
      <c r="C425">
        <v>633.43656343655005</v>
      </c>
      <c r="D425">
        <v>9.0909090909091006</v>
      </c>
      <c r="E425">
        <v>10</v>
      </c>
    </row>
    <row r="426" spans="1:5">
      <c r="A426">
        <v>424</v>
      </c>
      <c r="B426">
        <v>367.47252747252998</v>
      </c>
      <c r="C426">
        <v>632.52747252745996</v>
      </c>
      <c r="D426">
        <v>9.0909090909091006</v>
      </c>
      <c r="E426">
        <v>10</v>
      </c>
    </row>
    <row r="427" spans="1:5">
      <c r="A427">
        <v>425</v>
      </c>
      <c r="B427">
        <v>368.38161838162</v>
      </c>
      <c r="C427">
        <v>631.61838161835999</v>
      </c>
      <c r="D427">
        <v>9.0909090909091006</v>
      </c>
      <c r="E427">
        <v>10</v>
      </c>
    </row>
    <row r="428" spans="1:5">
      <c r="A428">
        <v>426</v>
      </c>
      <c r="B428">
        <v>369.29070929071003</v>
      </c>
      <c r="C428">
        <v>630.70929070927002</v>
      </c>
      <c r="D428">
        <v>9.0909090909091006</v>
      </c>
      <c r="E428">
        <v>10</v>
      </c>
    </row>
    <row r="429" spans="1:5">
      <c r="A429">
        <v>427</v>
      </c>
      <c r="B429">
        <v>370.19980019979999</v>
      </c>
      <c r="C429">
        <v>629.80019980018005</v>
      </c>
      <c r="D429">
        <v>9.0909090909091006</v>
      </c>
      <c r="E429">
        <v>10</v>
      </c>
    </row>
    <row r="430" spans="1:5">
      <c r="A430">
        <v>428</v>
      </c>
      <c r="B430">
        <v>371.10889110889002</v>
      </c>
      <c r="C430">
        <v>628.89110889108997</v>
      </c>
      <c r="D430">
        <v>9.0909090909091006</v>
      </c>
      <c r="E430">
        <v>10</v>
      </c>
    </row>
    <row r="431" spans="1:5">
      <c r="A431">
        <v>429</v>
      </c>
      <c r="B431">
        <v>372.01798201797999</v>
      </c>
      <c r="C431">
        <v>627.982017982</v>
      </c>
      <c r="D431">
        <v>9.0909090909091006</v>
      </c>
      <c r="E431">
        <v>10</v>
      </c>
    </row>
    <row r="432" spans="1:5">
      <c r="A432">
        <v>430</v>
      </c>
      <c r="B432">
        <v>372.92707292708002</v>
      </c>
      <c r="C432">
        <v>627.07292707291003</v>
      </c>
      <c r="D432">
        <v>9.0909090909091006</v>
      </c>
      <c r="E432">
        <v>10</v>
      </c>
    </row>
    <row r="433" spans="1:5">
      <c r="A433">
        <v>431</v>
      </c>
      <c r="B433">
        <v>373.83616383616999</v>
      </c>
      <c r="C433">
        <v>626.16383616381995</v>
      </c>
      <c r="D433">
        <v>9.0909090909091006</v>
      </c>
      <c r="E433">
        <v>10</v>
      </c>
    </row>
    <row r="434" spans="1:5">
      <c r="A434">
        <v>432</v>
      </c>
      <c r="B434">
        <v>374.74525474526001</v>
      </c>
      <c r="C434">
        <v>625.25474525472998</v>
      </c>
      <c r="D434">
        <v>9.0909090909091006</v>
      </c>
      <c r="E434">
        <v>10</v>
      </c>
    </row>
    <row r="435" spans="1:5">
      <c r="A435">
        <v>433</v>
      </c>
      <c r="B435">
        <v>375.65434565434998</v>
      </c>
      <c r="C435">
        <v>624.34565434564001</v>
      </c>
      <c r="D435">
        <v>9.0909090909091006</v>
      </c>
      <c r="E435">
        <v>10</v>
      </c>
    </row>
    <row r="436" spans="1:5">
      <c r="A436">
        <v>434</v>
      </c>
      <c r="B436">
        <v>376.56343656344001</v>
      </c>
      <c r="C436">
        <v>623.43656343655005</v>
      </c>
      <c r="D436">
        <v>9.0909090909091006</v>
      </c>
      <c r="E436">
        <v>10</v>
      </c>
    </row>
    <row r="437" spans="1:5">
      <c r="A437">
        <v>435</v>
      </c>
      <c r="B437">
        <v>377.47252747252998</v>
      </c>
      <c r="C437">
        <v>622.52747252745996</v>
      </c>
      <c r="D437">
        <v>9.0909090909091006</v>
      </c>
      <c r="E437">
        <v>10</v>
      </c>
    </row>
    <row r="438" spans="1:5">
      <c r="A438">
        <v>436</v>
      </c>
      <c r="B438">
        <v>378.38161838162</v>
      </c>
      <c r="C438">
        <v>621.61838161835999</v>
      </c>
      <c r="D438">
        <v>9.0909090909091006</v>
      </c>
      <c r="E438">
        <v>10</v>
      </c>
    </row>
    <row r="439" spans="1:5">
      <c r="A439">
        <v>437</v>
      </c>
      <c r="B439">
        <v>379.29070929071003</v>
      </c>
      <c r="C439">
        <v>620.70929070927002</v>
      </c>
      <c r="D439">
        <v>9.0909090909091006</v>
      </c>
      <c r="E439">
        <v>10</v>
      </c>
    </row>
    <row r="440" spans="1:5">
      <c r="A440">
        <v>438</v>
      </c>
      <c r="B440">
        <v>380.19980019979999</v>
      </c>
      <c r="C440">
        <v>619.80019980018005</v>
      </c>
      <c r="D440">
        <v>9.0909090909091006</v>
      </c>
      <c r="E440">
        <v>10</v>
      </c>
    </row>
    <row r="441" spans="1:5">
      <c r="A441">
        <v>439</v>
      </c>
      <c r="B441">
        <v>381.10889110889002</v>
      </c>
      <c r="C441">
        <v>618.89110889108997</v>
      </c>
      <c r="D441">
        <v>9.0909090909091006</v>
      </c>
      <c r="E441">
        <v>10</v>
      </c>
    </row>
    <row r="442" spans="1:5">
      <c r="A442">
        <v>440</v>
      </c>
      <c r="B442">
        <v>382.01798201797999</v>
      </c>
      <c r="C442">
        <v>617.982017982</v>
      </c>
      <c r="D442">
        <v>9.0909090909091006</v>
      </c>
      <c r="E442">
        <v>10</v>
      </c>
    </row>
    <row r="443" spans="1:5">
      <c r="A443">
        <v>441</v>
      </c>
      <c r="B443">
        <v>382.92707292708002</v>
      </c>
      <c r="C443">
        <v>617.07292707291003</v>
      </c>
      <c r="D443">
        <v>9.0909090909091006</v>
      </c>
      <c r="E443">
        <v>10</v>
      </c>
    </row>
    <row r="444" spans="1:5">
      <c r="A444">
        <v>442</v>
      </c>
      <c r="B444">
        <v>383.83616383616999</v>
      </c>
      <c r="C444">
        <v>616.16383616381995</v>
      </c>
      <c r="D444">
        <v>9.0909090909091006</v>
      </c>
      <c r="E444">
        <v>10</v>
      </c>
    </row>
    <row r="445" spans="1:5">
      <c r="A445">
        <v>443</v>
      </c>
      <c r="B445">
        <v>384.74525474526001</v>
      </c>
      <c r="C445">
        <v>615.25474525472998</v>
      </c>
      <c r="D445">
        <v>9.0909090909091006</v>
      </c>
      <c r="E445">
        <v>10</v>
      </c>
    </row>
    <row r="446" spans="1:5">
      <c r="A446">
        <v>444</v>
      </c>
      <c r="B446">
        <v>385.65434565434998</v>
      </c>
      <c r="C446">
        <v>614.34565434564001</v>
      </c>
      <c r="D446">
        <v>9.0909090909091006</v>
      </c>
      <c r="E446">
        <v>10</v>
      </c>
    </row>
    <row r="447" spans="1:5">
      <c r="A447">
        <v>445</v>
      </c>
      <c r="B447">
        <v>386.56343656344001</v>
      </c>
      <c r="C447">
        <v>613.43656343655005</v>
      </c>
      <c r="D447">
        <v>9.0909090909091006</v>
      </c>
      <c r="E447">
        <v>10</v>
      </c>
    </row>
    <row r="448" spans="1:5">
      <c r="A448">
        <v>446</v>
      </c>
      <c r="B448">
        <v>387.47252747252998</v>
      </c>
      <c r="C448">
        <v>612.52747252745996</v>
      </c>
      <c r="D448">
        <v>9.0909090909091006</v>
      </c>
      <c r="E448">
        <v>10</v>
      </c>
    </row>
    <row r="449" spans="1:5">
      <c r="A449">
        <v>447</v>
      </c>
      <c r="B449">
        <v>388.38161838162</v>
      </c>
      <c r="C449">
        <v>611.61838161836999</v>
      </c>
      <c r="D449">
        <v>9.0909090909091006</v>
      </c>
      <c r="E449">
        <v>10</v>
      </c>
    </row>
    <row r="450" spans="1:5">
      <c r="A450">
        <v>448</v>
      </c>
      <c r="B450">
        <v>389.29070929071003</v>
      </c>
      <c r="C450">
        <v>610.70929070927002</v>
      </c>
      <c r="D450">
        <v>9.0909090909091006</v>
      </c>
      <c r="E450">
        <v>10</v>
      </c>
    </row>
    <row r="451" spans="1:5">
      <c r="A451">
        <v>449</v>
      </c>
      <c r="B451">
        <v>390.19980019979999</v>
      </c>
      <c r="C451">
        <v>609.80019980018005</v>
      </c>
      <c r="D451">
        <v>9.0909090909091006</v>
      </c>
      <c r="E451">
        <v>10</v>
      </c>
    </row>
    <row r="452" spans="1:5">
      <c r="A452">
        <v>450</v>
      </c>
      <c r="B452">
        <v>391.10889110889002</v>
      </c>
      <c r="C452">
        <v>608.89110889108997</v>
      </c>
      <c r="D452">
        <v>9.0909090909091006</v>
      </c>
      <c r="E452">
        <v>10</v>
      </c>
    </row>
    <row r="453" spans="1:5">
      <c r="A453">
        <v>451</v>
      </c>
      <c r="B453">
        <v>392.01798201797999</v>
      </c>
      <c r="C453">
        <v>607.982017982</v>
      </c>
      <c r="D453">
        <v>9.0909090909091006</v>
      </c>
      <c r="E453">
        <v>10</v>
      </c>
    </row>
    <row r="454" spans="1:5">
      <c r="A454">
        <v>452</v>
      </c>
      <c r="B454">
        <v>392.92707292708002</v>
      </c>
      <c r="C454">
        <v>607.07292707291003</v>
      </c>
      <c r="D454">
        <v>9.0909090909091006</v>
      </c>
      <c r="E454">
        <v>10</v>
      </c>
    </row>
    <row r="455" spans="1:5">
      <c r="A455">
        <v>453</v>
      </c>
      <c r="B455">
        <v>393.83616383616999</v>
      </c>
      <c r="C455">
        <v>606.16383616381995</v>
      </c>
      <c r="D455">
        <v>9.0909090909091006</v>
      </c>
      <c r="E455">
        <v>10</v>
      </c>
    </row>
    <row r="456" spans="1:5">
      <c r="A456">
        <v>454</v>
      </c>
      <c r="B456">
        <v>394.74525474526001</v>
      </c>
      <c r="C456">
        <v>605.25474525472998</v>
      </c>
      <c r="D456">
        <v>9.0909090909091006</v>
      </c>
      <c r="E456">
        <v>10</v>
      </c>
    </row>
    <row r="457" spans="1:5">
      <c r="A457">
        <v>455</v>
      </c>
      <c r="B457">
        <v>395.65434565434998</v>
      </c>
      <c r="C457">
        <v>604.34565434564001</v>
      </c>
      <c r="D457">
        <v>9.0909090909091006</v>
      </c>
      <c r="E457">
        <v>10</v>
      </c>
    </row>
    <row r="458" spans="1:5">
      <c r="A458">
        <v>456</v>
      </c>
      <c r="B458">
        <v>396.56343656344001</v>
      </c>
      <c r="C458">
        <v>603.43656343655005</v>
      </c>
      <c r="D458">
        <v>9.0909090909091006</v>
      </c>
      <c r="E458">
        <v>10</v>
      </c>
    </row>
    <row r="459" spans="1:5">
      <c r="A459">
        <v>457</v>
      </c>
      <c r="B459">
        <v>397.47252747252998</v>
      </c>
      <c r="C459">
        <v>602.52747252745996</v>
      </c>
      <c r="D459">
        <v>9.0909090909091006</v>
      </c>
      <c r="E459">
        <v>10</v>
      </c>
    </row>
    <row r="460" spans="1:5">
      <c r="A460">
        <v>458</v>
      </c>
      <c r="B460">
        <v>398.38161838162</v>
      </c>
      <c r="C460">
        <v>601.61838161836999</v>
      </c>
      <c r="D460">
        <v>9.0909090909091006</v>
      </c>
      <c r="E460">
        <v>10</v>
      </c>
    </row>
    <row r="461" spans="1:5">
      <c r="A461">
        <v>459</v>
      </c>
      <c r="B461">
        <v>399.29070929071003</v>
      </c>
      <c r="C461">
        <v>600.70929070927002</v>
      </c>
      <c r="D461">
        <v>9.0909090909091006</v>
      </c>
      <c r="E461">
        <v>10</v>
      </c>
    </row>
    <row r="462" spans="1:5">
      <c r="A462">
        <v>460</v>
      </c>
      <c r="B462">
        <v>400.19980019979999</v>
      </c>
      <c r="C462">
        <v>599.80019980018005</v>
      </c>
      <c r="D462">
        <v>9.0909090909091006</v>
      </c>
      <c r="E462">
        <v>10</v>
      </c>
    </row>
    <row r="463" spans="1:5">
      <c r="A463">
        <v>461</v>
      </c>
      <c r="B463">
        <v>401.10889110889002</v>
      </c>
      <c r="C463">
        <v>598.89110889108997</v>
      </c>
      <c r="D463">
        <v>9.0909090909091006</v>
      </c>
      <c r="E463">
        <v>10</v>
      </c>
    </row>
    <row r="464" spans="1:5">
      <c r="A464">
        <v>462</v>
      </c>
      <c r="B464">
        <v>402.01798201797999</v>
      </c>
      <c r="C464">
        <v>597.982017982</v>
      </c>
      <c r="D464">
        <v>9.0909090909091006</v>
      </c>
      <c r="E464">
        <v>10</v>
      </c>
    </row>
    <row r="465" spans="1:5">
      <c r="A465">
        <v>463</v>
      </c>
      <c r="B465">
        <v>402.92707292708002</v>
      </c>
      <c r="C465">
        <v>597.07292707291003</v>
      </c>
      <c r="D465">
        <v>9.0909090909091006</v>
      </c>
      <c r="E465">
        <v>10</v>
      </c>
    </row>
    <row r="466" spans="1:5">
      <c r="A466">
        <v>464</v>
      </c>
      <c r="B466">
        <v>403.83616383616999</v>
      </c>
      <c r="C466">
        <v>596.16383616381995</v>
      </c>
      <c r="D466">
        <v>9.0909090909091006</v>
      </c>
      <c r="E466">
        <v>10</v>
      </c>
    </row>
    <row r="467" spans="1:5">
      <c r="A467">
        <v>465</v>
      </c>
      <c r="B467">
        <v>404.74525474526001</v>
      </c>
      <c r="C467">
        <v>595.25474525472998</v>
      </c>
      <c r="D467">
        <v>9.0909090909091006</v>
      </c>
      <c r="E467">
        <v>10</v>
      </c>
    </row>
    <row r="468" spans="1:5">
      <c r="A468">
        <v>466</v>
      </c>
      <c r="B468">
        <v>405.65434565434998</v>
      </c>
      <c r="C468">
        <v>594.34565434564001</v>
      </c>
      <c r="D468">
        <v>9.0909090909091006</v>
      </c>
      <c r="E468">
        <v>10</v>
      </c>
    </row>
    <row r="469" spans="1:5">
      <c r="A469">
        <v>467</v>
      </c>
      <c r="B469">
        <v>406.56343656344001</v>
      </c>
      <c r="C469">
        <v>593.43656343655005</v>
      </c>
      <c r="D469">
        <v>9.0909090909091006</v>
      </c>
      <c r="E469">
        <v>10</v>
      </c>
    </row>
    <row r="470" spans="1:5">
      <c r="A470">
        <v>468</v>
      </c>
      <c r="B470">
        <v>407.47252747252998</v>
      </c>
      <c r="C470">
        <v>592.52747252745996</v>
      </c>
      <c r="D470">
        <v>9.0909090909091006</v>
      </c>
      <c r="E470">
        <v>10</v>
      </c>
    </row>
    <row r="471" spans="1:5">
      <c r="A471">
        <v>469</v>
      </c>
      <c r="B471">
        <v>408.38161838162</v>
      </c>
      <c r="C471">
        <v>591.61838161835999</v>
      </c>
      <c r="D471">
        <v>9.0909090909091006</v>
      </c>
      <c r="E471">
        <v>10</v>
      </c>
    </row>
    <row r="472" spans="1:5">
      <c r="A472">
        <v>470</v>
      </c>
      <c r="B472">
        <v>409.29070929071003</v>
      </c>
      <c r="C472">
        <v>590.70929070927002</v>
      </c>
      <c r="D472">
        <v>9.0909090909091006</v>
      </c>
      <c r="E472">
        <v>10</v>
      </c>
    </row>
    <row r="473" spans="1:5">
      <c r="A473">
        <v>471</v>
      </c>
      <c r="B473">
        <v>410.19980019979999</v>
      </c>
      <c r="C473">
        <v>589.80019980018005</v>
      </c>
      <c r="D473">
        <v>9.0909090909091006</v>
      </c>
      <c r="E473">
        <v>10</v>
      </c>
    </row>
    <row r="474" spans="1:5">
      <c r="A474">
        <v>472</v>
      </c>
      <c r="B474">
        <v>411.10889110889002</v>
      </c>
      <c r="C474">
        <v>588.89110889108997</v>
      </c>
      <c r="D474">
        <v>9.0909090909091006</v>
      </c>
      <c r="E474">
        <v>10</v>
      </c>
    </row>
    <row r="475" spans="1:5">
      <c r="A475">
        <v>473</v>
      </c>
      <c r="B475">
        <v>412.01798201797999</v>
      </c>
      <c r="C475">
        <v>587.982017982</v>
      </c>
      <c r="D475">
        <v>9.0909090909091006</v>
      </c>
      <c r="E475">
        <v>10</v>
      </c>
    </row>
    <row r="476" spans="1:5">
      <c r="A476">
        <v>474</v>
      </c>
      <c r="B476">
        <v>412.92707292708002</v>
      </c>
      <c r="C476">
        <v>587.07292707291003</v>
      </c>
      <c r="D476">
        <v>9.0909090909091006</v>
      </c>
      <c r="E476">
        <v>10</v>
      </c>
    </row>
    <row r="477" spans="1:5">
      <c r="A477">
        <v>475</v>
      </c>
      <c r="B477">
        <v>413.83616383616999</v>
      </c>
      <c r="C477">
        <v>586.16383616381995</v>
      </c>
      <c r="D477">
        <v>9.0909090909091006</v>
      </c>
      <c r="E477">
        <v>10</v>
      </c>
    </row>
    <row r="478" spans="1:5">
      <c r="A478">
        <v>476</v>
      </c>
      <c r="B478">
        <v>414.74525474526001</v>
      </c>
      <c r="C478">
        <v>585.25474525472998</v>
      </c>
      <c r="D478">
        <v>9.0909090909091006</v>
      </c>
      <c r="E478">
        <v>10</v>
      </c>
    </row>
    <row r="479" spans="1:5">
      <c r="A479">
        <v>477</v>
      </c>
      <c r="B479">
        <v>415.65434565434998</v>
      </c>
      <c r="C479">
        <v>584.34565434564001</v>
      </c>
      <c r="D479">
        <v>9.0909090909091006</v>
      </c>
      <c r="E479">
        <v>10</v>
      </c>
    </row>
    <row r="480" spans="1:5">
      <c r="A480">
        <v>478</v>
      </c>
      <c r="B480">
        <v>416.56343656344001</v>
      </c>
      <c r="C480">
        <v>583.43656343655005</v>
      </c>
      <c r="D480">
        <v>9.0909090909091006</v>
      </c>
      <c r="E480">
        <v>10</v>
      </c>
    </row>
    <row r="481" spans="1:5">
      <c r="A481">
        <v>479</v>
      </c>
      <c r="B481">
        <v>417.47252747252998</v>
      </c>
      <c r="C481">
        <v>582.52747252744996</v>
      </c>
      <c r="D481">
        <v>9.0909090909091006</v>
      </c>
      <c r="E481">
        <v>10</v>
      </c>
    </row>
    <row r="482" spans="1:5">
      <c r="A482">
        <v>480</v>
      </c>
      <c r="B482">
        <v>418.38161838162</v>
      </c>
      <c r="C482">
        <v>581.61838161835999</v>
      </c>
      <c r="D482">
        <v>9.0909090909091006</v>
      </c>
      <c r="E482">
        <v>10</v>
      </c>
    </row>
    <row r="483" spans="1:5">
      <c r="A483">
        <v>481</v>
      </c>
      <c r="B483">
        <v>419.29070929071003</v>
      </c>
      <c r="C483">
        <v>580.70929070927002</v>
      </c>
      <c r="D483">
        <v>9.0909090909091006</v>
      </c>
      <c r="E483">
        <v>10</v>
      </c>
    </row>
    <row r="484" spans="1:5">
      <c r="A484">
        <v>482</v>
      </c>
      <c r="B484">
        <v>420.19980019979999</v>
      </c>
      <c r="C484">
        <v>579.80019980018005</v>
      </c>
      <c r="D484">
        <v>9.0909090909091006</v>
      </c>
      <c r="E484">
        <v>10</v>
      </c>
    </row>
    <row r="485" spans="1:5">
      <c r="A485">
        <v>483</v>
      </c>
      <c r="B485">
        <v>421.10889110889002</v>
      </c>
      <c r="C485">
        <v>578.89110889108997</v>
      </c>
      <c r="D485">
        <v>9.0909090909091006</v>
      </c>
      <c r="E485">
        <v>10</v>
      </c>
    </row>
    <row r="486" spans="1:5">
      <c r="A486">
        <v>484</v>
      </c>
      <c r="B486">
        <v>422.01798201797999</v>
      </c>
      <c r="C486">
        <v>577.982017982</v>
      </c>
      <c r="D486">
        <v>9.0909090909091006</v>
      </c>
      <c r="E486">
        <v>10</v>
      </c>
    </row>
    <row r="487" spans="1:5">
      <c r="A487">
        <v>485</v>
      </c>
      <c r="B487">
        <v>422.92707292708002</v>
      </c>
      <c r="C487">
        <v>577.07292707291003</v>
      </c>
      <c r="D487">
        <v>9.0909090909091006</v>
      </c>
      <c r="E487">
        <v>10</v>
      </c>
    </row>
    <row r="488" spans="1:5">
      <c r="A488">
        <v>486</v>
      </c>
      <c r="B488">
        <v>423.83616383616999</v>
      </c>
      <c r="C488">
        <v>576.16383616381995</v>
      </c>
      <c r="D488">
        <v>9.0909090909091006</v>
      </c>
      <c r="E488">
        <v>10</v>
      </c>
    </row>
    <row r="489" spans="1:5">
      <c r="A489">
        <v>487</v>
      </c>
      <c r="B489">
        <v>424.74525474526001</v>
      </c>
      <c r="C489">
        <v>575.25474525472998</v>
      </c>
      <c r="D489">
        <v>9.0909090909091006</v>
      </c>
      <c r="E489">
        <v>10</v>
      </c>
    </row>
    <row r="490" spans="1:5">
      <c r="A490">
        <v>488</v>
      </c>
      <c r="B490">
        <v>425.65434565434998</v>
      </c>
      <c r="C490">
        <v>574.34565434564001</v>
      </c>
      <c r="D490">
        <v>9.0909090909091006</v>
      </c>
      <c r="E490">
        <v>10</v>
      </c>
    </row>
    <row r="491" spans="1:5">
      <c r="A491">
        <v>489</v>
      </c>
      <c r="B491">
        <v>426.56343656344001</v>
      </c>
      <c r="C491">
        <v>573.43656343654004</v>
      </c>
      <c r="D491">
        <v>9.0909090909091006</v>
      </c>
      <c r="E491">
        <v>10</v>
      </c>
    </row>
    <row r="492" spans="1:5">
      <c r="A492">
        <v>490</v>
      </c>
      <c r="B492">
        <v>427.47252747252998</v>
      </c>
      <c r="C492">
        <v>572.52747252744996</v>
      </c>
      <c r="D492">
        <v>9.0909090909091006</v>
      </c>
      <c r="E492">
        <v>10</v>
      </c>
    </row>
    <row r="493" spans="1:5">
      <c r="A493">
        <v>491</v>
      </c>
      <c r="B493">
        <v>428.38161838162</v>
      </c>
      <c r="C493">
        <v>571.61838161835999</v>
      </c>
      <c r="D493">
        <v>9.0909090909091006</v>
      </c>
      <c r="E493">
        <v>10</v>
      </c>
    </row>
    <row r="494" spans="1:5">
      <c r="A494">
        <v>492</v>
      </c>
      <c r="B494">
        <v>429.29070929071003</v>
      </c>
      <c r="C494">
        <v>570.70929070927002</v>
      </c>
      <c r="D494">
        <v>9.0909090909091006</v>
      </c>
      <c r="E494">
        <v>10</v>
      </c>
    </row>
    <row r="495" spans="1:5">
      <c r="A495">
        <v>493</v>
      </c>
      <c r="B495">
        <v>430.19980019979999</v>
      </c>
      <c r="C495">
        <v>569.80019980018005</v>
      </c>
      <c r="D495">
        <v>9.0909090909091006</v>
      </c>
      <c r="E495">
        <v>10</v>
      </c>
    </row>
    <row r="496" spans="1:5">
      <c r="A496">
        <v>494</v>
      </c>
      <c r="B496">
        <v>431.10889110889002</v>
      </c>
      <c r="C496">
        <v>568.89110889108997</v>
      </c>
      <c r="D496">
        <v>9.0909090909091006</v>
      </c>
      <c r="E496">
        <v>10</v>
      </c>
    </row>
    <row r="497" spans="1:5">
      <c r="A497">
        <v>495</v>
      </c>
      <c r="B497">
        <v>432.01798201797999</v>
      </c>
      <c r="C497">
        <v>567.982017982</v>
      </c>
      <c r="D497">
        <v>9.0909090909091006</v>
      </c>
      <c r="E497">
        <v>10</v>
      </c>
    </row>
    <row r="498" spans="1:5">
      <c r="A498">
        <v>496</v>
      </c>
      <c r="B498">
        <v>432.92707292708002</v>
      </c>
      <c r="C498">
        <v>567.07292707291003</v>
      </c>
      <c r="D498">
        <v>9.0909090909091006</v>
      </c>
      <c r="E498">
        <v>10</v>
      </c>
    </row>
    <row r="499" spans="1:5">
      <c r="A499">
        <v>497</v>
      </c>
      <c r="B499">
        <v>433.83616383616999</v>
      </c>
      <c r="C499">
        <v>566.16383616381995</v>
      </c>
      <c r="D499">
        <v>9.0909090909091006</v>
      </c>
      <c r="E499">
        <v>10</v>
      </c>
    </row>
    <row r="500" spans="1:5">
      <c r="A500">
        <v>498</v>
      </c>
      <c r="B500">
        <v>434.74525474526001</v>
      </c>
      <c r="C500">
        <v>565.25474525472998</v>
      </c>
      <c r="D500">
        <v>9.0909090909091006</v>
      </c>
      <c r="E500">
        <v>10</v>
      </c>
    </row>
    <row r="501" spans="1:5">
      <c r="A501">
        <v>499</v>
      </c>
      <c r="B501">
        <v>435.65434565434998</v>
      </c>
      <c r="C501">
        <v>564.34565434563001</v>
      </c>
      <c r="D501">
        <v>9.0909090909091006</v>
      </c>
      <c r="E501">
        <v>10</v>
      </c>
    </row>
    <row r="502" spans="1:5">
      <c r="A502">
        <v>500</v>
      </c>
      <c r="B502">
        <v>436.56343656344001</v>
      </c>
      <c r="C502">
        <v>563.43656343654004</v>
      </c>
      <c r="D502">
        <v>9.0909090909091006</v>
      </c>
      <c r="E502">
        <v>10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02"/>
  <sheetViews>
    <sheetView workbookViewId="0"/>
  </sheetViews>
  <sheetFormatPr defaultRowHeight="12.75"/>
  <sheetData>
    <row r="1" spans="1:11">
      <c r="A1" t="s">
        <v>43</v>
      </c>
      <c r="B1" t="s">
        <v>52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93</v>
      </c>
    </row>
    <row r="2" spans="1:11">
      <c r="A2">
        <v>0</v>
      </c>
      <c r="B2">
        <v>0.87504783792870999</v>
      </c>
      <c r="C2">
        <v>0.11798775584233</v>
      </c>
      <c r="D2" s="2">
        <v>6.9104153141763998E-3</v>
      </c>
      <c r="E2" s="2">
        <v>5.3987619642003001E-5</v>
      </c>
      <c r="F2" s="2">
        <v>3.2951428589778002E-9</v>
      </c>
      <c r="G2">
        <v>0.90490297644705997</v>
      </c>
      <c r="H2" s="2">
        <v>9.1509972499407996E-2</v>
      </c>
      <c r="I2" s="2">
        <v>3.5730934442884002E-3</v>
      </c>
      <c r="J2" s="2">
        <v>1.3957396266751001E-5</v>
      </c>
      <c r="K2" s="2">
        <v>2.1297299599603001E-10</v>
      </c>
    </row>
    <row r="3" spans="1:11">
      <c r="A3">
        <v>1</v>
      </c>
      <c r="B3">
        <v>0.87507646322993005</v>
      </c>
      <c r="C3">
        <v>0.11795983050422</v>
      </c>
      <c r="D3" s="2">
        <v>6.9097169761623998E-3</v>
      </c>
      <c r="E3" s="2">
        <v>5.3985994382489997E-5</v>
      </c>
      <c r="F3" s="2">
        <v>3.2952962636159E-9</v>
      </c>
      <c r="G3">
        <v>0.90492571735144001</v>
      </c>
      <c r="H3" s="2">
        <v>9.1487620290592001E-2</v>
      </c>
      <c r="I3" s="2">
        <v>3.5727052747167999E-3</v>
      </c>
      <c r="J3" s="2">
        <v>1.3956870270302E-5</v>
      </c>
      <c r="K3" s="2">
        <v>2.1298126327684999E-10</v>
      </c>
    </row>
    <row r="4" spans="1:11">
      <c r="A4">
        <v>2</v>
      </c>
      <c r="B4">
        <v>0.87510194081287995</v>
      </c>
      <c r="C4">
        <v>0.11793495996777</v>
      </c>
      <c r="D4" s="2">
        <v>6.9091111942077999E-3</v>
      </c>
      <c r="E4" s="2">
        <v>5.3984729681890997E-5</v>
      </c>
      <c r="F4" s="2">
        <v>3.2954632027648999E-9</v>
      </c>
      <c r="G4">
        <v>0.90494596108946002</v>
      </c>
      <c r="H4" s="2">
        <v>9.1467714287987001E-2</v>
      </c>
      <c r="I4" s="2">
        <v>3.5723679603761002E-3</v>
      </c>
      <c r="J4" s="2">
        <v>1.3956449189218E-5</v>
      </c>
      <c r="K4" s="2">
        <v>2.1299053313189999E-10</v>
      </c>
    </row>
    <row r="5" spans="1:11">
      <c r="A5">
        <v>3</v>
      </c>
      <c r="B5">
        <v>0.87512493664882995</v>
      </c>
      <c r="C5">
        <v>0.11791249790777</v>
      </c>
      <c r="D5" s="2">
        <v>6.9085783984512003E-3</v>
      </c>
      <c r="E5" s="2">
        <v>5.3983749306843001E-5</v>
      </c>
      <c r="F5" s="2">
        <v>3.2956410692822E-9</v>
      </c>
      <c r="G5">
        <v>0.90496423604832998</v>
      </c>
      <c r="H5" s="2">
        <v>9.1449736880685001E-2</v>
      </c>
      <c r="I5" s="2">
        <v>3.5720707471494999E-3</v>
      </c>
      <c r="J5" s="2">
        <v>1.3956110837674E-5</v>
      </c>
      <c r="K5" s="2">
        <v>2.1300079506135001E-10</v>
      </c>
    </row>
    <row r="6" spans="1:11">
      <c r="A6">
        <v>4</v>
      </c>
      <c r="B6">
        <v>0.87514495751276</v>
      </c>
      <c r="C6">
        <v>0.11789292297029</v>
      </c>
      <c r="D6" s="2">
        <v>6.9081331112832E-3</v>
      </c>
      <c r="E6" s="2">
        <v>5.3983109835190999E-5</v>
      </c>
      <c r="F6" s="2">
        <v>3.2958317008829999E-9</v>
      </c>
      <c r="G6">
        <v>0.90498015101426998</v>
      </c>
      <c r="H6" s="2">
        <v>9.1434071288581997E-2</v>
      </c>
      <c r="I6" s="2">
        <v>3.5718216124627999E-3</v>
      </c>
      <c r="J6" s="2">
        <v>1.3955871673691001E-5</v>
      </c>
      <c r="K6" s="2">
        <v>2.130119567061E-10</v>
      </c>
    </row>
    <row r="7" spans="1:11">
      <c r="A7">
        <v>5</v>
      </c>
      <c r="B7">
        <v>0.87516288193769998</v>
      </c>
      <c r="C7">
        <v>0.11787538255311</v>
      </c>
      <c r="D7" s="2">
        <v>6.9077495025140004E-3</v>
      </c>
      <c r="E7" s="2">
        <v>5.3982710645503001E-5</v>
      </c>
      <c r="F7" s="2">
        <v>3.2960318331092002E-9</v>
      </c>
      <c r="G7">
        <v>0.90499440295488998</v>
      </c>
      <c r="H7" s="2">
        <v>9.1420034765979E-2</v>
      </c>
      <c r="I7" s="2">
        <v>3.5716063636926998E-3</v>
      </c>
      <c r="J7" s="2">
        <v>1.3955702418033001E-5</v>
      </c>
      <c r="K7" s="2">
        <v>2.1302387614524999E-10</v>
      </c>
    </row>
    <row r="8" spans="1:11">
      <c r="A8">
        <v>6</v>
      </c>
      <c r="B8">
        <v>0.87517847775044</v>
      </c>
      <c r="C8">
        <v>0.11786010195792999</v>
      </c>
      <c r="D8" s="2">
        <v>6.9074344169854996E-3</v>
      </c>
      <c r="E8" s="2">
        <v>5.3982578409420003E-5</v>
      </c>
      <c r="F8" s="2">
        <v>3.2962417875591998E-9</v>
      </c>
      <c r="G8">
        <v>0.90500680773902997</v>
      </c>
      <c r="H8" s="2">
        <v>9.1407807676922997E-2</v>
      </c>
      <c r="I8" s="2">
        <v>3.5714287601862002E-3</v>
      </c>
      <c r="J8" s="2">
        <v>1.3955610827401E-5</v>
      </c>
      <c r="K8" s="2">
        <v>2.1303654866459001E-10</v>
      </c>
    </row>
    <row r="9" spans="1:11">
      <c r="A9">
        <v>7</v>
      </c>
      <c r="B9">
        <v>0.87519222007415998</v>
      </c>
      <c r="C9">
        <v>0.11784662008622</v>
      </c>
      <c r="D9" s="2">
        <v>6.9071738844503003E-3</v>
      </c>
      <c r="E9" s="2">
        <v>5.3982658707333002E-5</v>
      </c>
      <c r="F9" s="2">
        <v>3.2964599415878999E-9</v>
      </c>
      <c r="G9">
        <v>0.90501774228580001</v>
      </c>
      <c r="H9" s="2">
        <v>9.1397020793976005E-2</v>
      </c>
      <c r="I9" s="2">
        <v>3.5712811261118999E-3</v>
      </c>
      <c r="J9" s="2">
        <v>1.3955581067051E-5</v>
      </c>
      <c r="K9" s="2">
        <v>2.1305002420480001E-10</v>
      </c>
    </row>
    <row r="10" spans="1:11">
      <c r="A10">
        <v>8</v>
      </c>
      <c r="B10">
        <v>0.87520422061716996</v>
      </c>
      <c r="C10">
        <v>0.11783482852057001</v>
      </c>
      <c r="D10" s="2">
        <v>6.9069646268025003E-3</v>
      </c>
      <c r="E10" s="2">
        <v>5.3982938774183999E-5</v>
      </c>
      <c r="F10" s="2">
        <v>3.2966853508995001E-9</v>
      </c>
      <c r="G10">
        <v>0.90502729522972003</v>
      </c>
      <c r="H10" s="2">
        <v>9.1387587287902E-2</v>
      </c>
      <c r="I10" s="2">
        <v>3.5711616598908002E-3</v>
      </c>
      <c r="J10" s="2">
        <v>1.3955609421345999E-5</v>
      </c>
      <c r="K10" s="2">
        <v>2.1306391996086001E-10</v>
      </c>
    </row>
    <row r="11" spans="1:11">
      <c r="A11">
        <v>9</v>
      </c>
      <c r="B11">
        <v>0.87521464727884002</v>
      </c>
      <c r="C11">
        <v>0.1178245643141</v>
      </c>
      <c r="D11" s="2">
        <v>6.9068017107463001E-3</v>
      </c>
      <c r="E11" s="2">
        <v>5.3983399396382003E-5</v>
      </c>
      <c r="F11" s="2">
        <v>3.2969178234949002E-9</v>
      </c>
      <c r="G11">
        <v>0.90503559977104997</v>
      </c>
      <c r="H11" s="2">
        <v>9.1379376674768004E-2</v>
      </c>
      <c r="I11" s="2">
        <v>3.5710676508036998E-3</v>
      </c>
      <c r="J11" s="2">
        <v>1.3955690299026E-5</v>
      </c>
      <c r="K11" s="2">
        <v>2.1307841382257E-10</v>
      </c>
    </row>
    <row r="12" spans="1:11">
      <c r="A12">
        <v>10</v>
      </c>
      <c r="B12">
        <v>0.87522365036212002</v>
      </c>
      <c r="C12">
        <v>0.11781568159814</v>
      </c>
      <c r="D12" s="2">
        <v>6.9066807192079997E-3</v>
      </c>
      <c r="E12" s="2">
        <v>5.3984023371236001E-5</v>
      </c>
      <c r="F12" s="2">
        <v>3.2971564259776E-9</v>
      </c>
      <c r="G12">
        <v>0.90504277514650999</v>
      </c>
      <c r="H12" s="2">
        <v>9.1372272149828002E-2</v>
      </c>
      <c r="I12" s="2">
        <v>3.5709966718765998E-3</v>
      </c>
      <c r="J12" s="2">
        <v>1.3955818694235001E-5</v>
      </c>
      <c r="K12" s="2">
        <v>2.1309331617323999E-10</v>
      </c>
    </row>
    <row r="13" spans="1:11">
      <c r="A13">
        <v>11</v>
      </c>
      <c r="B13">
        <v>0.87523136580873995</v>
      </c>
      <c r="C13">
        <v>0.11780804844228</v>
      </c>
      <c r="D13" s="2">
        <v>6.9065976564451001E-3</v>
      </c>
      <c r="E13" s="2">
        <v>5.3984795137242998E-5</v>
      </c>
      <c r="F13" s="2">
        <v>3.2974009507319999E-9</v>
      </c>
      <c r="G13">
        <v>0.90504892919672997</v>
      </c>
      <c r="H13" s="2">
        <v>9.1366168072360004E-2</v>
      </c>
      <c r="I13" s="2">
        <v>3.5709465277180999E-3</v>
      </c>
      <c r="J13" s="2">
        <v>1.3955990078883E-5</v>
      </c>
      <c r="K13" s="2">
        <v>2.1310858149213E-10</v>
      </c>
    </row>
    <row r="14" spans="1:11">
      <c r="A14">
        <v>12</v>
      </c>
      <c r="B14">
        <v>0.87523791657211003</v>
      </c>
      <c r="C14">
        <v>0.11780154552178</v>
      </c>
      <c r="D14" s="2">
        <v>6.9065489078383004E-3</v>
      </c>
      <c r="E14" s="2">
        <v>5.3985700617434998E-5</v>
      </c>
      <c r="F14" s="2">
        <v>3.2976503832038001E-9</v>
      </c>
      <c r="G14">
        <v>0.90505415945636003</v>
      </c>
      <c r="H14" s="2">
        <v>9.1360968897753997E-2</v>
      </c>
      <c r="I14" s="2">
        <v>3.5709152324062002E-3</v>
      </c>
      <c r="J14" s="2">
        <v>1.3956200357006E-5</v>
      </c>
      <c r="K14" s="2">
        <v>2.1312440722259001E-10</v>
      </c>
    </row>
    <row r="15" spans="1:11">
      <c r="A15">
        <v>13</v>
      </c>
      <c r="B15">
        <v>0.87524341385895998</v>
      </c>
      <c r="C15">
        <v>0.11779606491253</v>
      </c>
      <c r="D15" s="2">
        <v>6.9065312035260003E-3</v>
      </c>
      <c r="E15" s="2">
        <v>5.3986727077686999E-5</v>
      </c>
      <c r="F15" s="2">
        <v>3.2979043899747998E-9</v>
      </c>
      <c r="G15">
        <v>0.90505855413963998</v>
      </c>
      <c r="H15" s="2">
        <v>9.1356588211906994E-2</v>
      </c>
      <c r="I15" s="2">
        <v>3.5709009894891001E-3</v>
      </c>
      <c r="J15" s="2">
        <v>1.3956445823502999E-5</v>
      </c>
      <c r="K15" s="2">
        <v>2.1314042471719001E-10</v>
      </c>
    </row>
    <row r="16" spans="1:11">
      <c r="A16">
        <v>14</v>
      </c>
      <c r="B16">
        <v>0.87524795825204005</v>
      </c>
      <c r="C16">
        <v>0.11779150900129</v>
      </c>
      <c r="D16" s="2">
        <v>6.9065415855091E-3</v>
      </c>
      <c r="E16" s="2">
        <v>5.3987862998567001E-5</v>
      </c>
      <c r="F16" s="2">
        <v>3.298162425195E-9</v>
      </c>
      <c r="G16">
        <v>0.90506219303171997</v>
      </c>
      <c r="H16" s="2">
        <v>9.1352947858099998E-2</v>
      </c>
      <c r="I16" s="2">
        <v>3.5709021738987998E-3</v>
      </c>
      <c r="J16" s="2">
        <v>1.395672312681E-5</v>
      </c>
      <c r="K16" s="2">
        <v>2.1315684002091999E-10</v>
      </c>
    </row>
    <row r="17" spans="1:11">
      <c r="A17">
        <v>15</v>
      </c>
      <c r="B17">
        <v>0.87525164072552997</v>
      </c>
      <c r="C17">
        <v>0.11778778950019</v>
      </c>
      <c r="D17" s="2">
        <v>6.9065773778985004E-3</v>
      </c>
      <c r="E17" s="2">
        <v>5.3989097959422001E-5</v>
      </c>
      <c r="F17" s="2">
        <v>3.2984244855248001E-9</v>
      </c>
      <c r="G17">
        <v>0.90506514829452001</v>
      </c>
      <c r="H17" s="2">
        <v>9.1349977147480999E-2</v>
      </c>
      <c r="I17" s="2">
        <v>3.5709173155917002E-3</v>
      </c>
      <c r="J17" s="2">
        <v>1.395702923515E-5</v>
      </c>
      <c r="K17" s="2">
        <v>2.1317360196742999E-10</v>
      </c>
    </row>
    <row r="18" spans="1:11">
      <c r="A18">
        <v>16</v>
      </c>
      <c r="B18">
        <v>0.87525454356326005</v>
      </c>
      <c r="C18">
        <v>0.11778482655552</v>
      </c>
      <c r="D18" s="2">
        <v>6.9066361600014E-3</v>
      </c>
      <c r="E18" s="2">
        <v>5.3990422533534999E-5</v>
      </c>
      <c r="F18" s="2">
        <v>3.2986897562279001E-9</v>
      </c>
      <c r="G18">
        <v>0.90506748519554003</v>
      </c>
      <c r="H18" s="2">
        <v>9.1347612145113999E-2</v>
      </c>
      <c r="I18" s="2">
        <v>3.5709450847535998E-3</v>
      </c>
      <c r="J18" s="2">
        <v>1.3957361406001001E-5</v>
      </c>
      <c r="K18" s="2">
        <v>2.1319056223547001E-10</v>
      </c>
    </row>
    <row r="19" spans="1:11">
      <c r="A19">
        <v>17</v>
      </c>
      <c r="B19">
        <v>0.87525674118912999</v>
      </c>
      <c r="C19">
        <v>0.11778254794174001</v>
      </c>
      <c r="D19" s="2">
        <v>6.9067157419774004E-3</v>
      </c>
      <c r="E19" s="2">
        <v>5.3991828193292001E-5</v>
      </c>
      <c r="F19" s="2">
        <v>3.2989582414910001E-9</v>
      </c>
      <c r="G19">
        <v>0.90506926276684996</v>
      </c>
      <c r="H19" s="2">
        <v>9.1345795024367002E-2</v>
      </c>
      <c r="I19" s="2">
        <v>3.5709842784168999E-3</v>
      </c>
      <c r="J19" s="2">
        <v>1.3957717158486E-5</v>
      </c>
      <c r="K19" s="2">
        <v>2.1320784696595E-10</v>
      </c>
    </row>
    <row r="20" spans="1:11">
      <c r="A20">
        <v>18</v>
      </c>
      <c r="B20">
        <v>0.87525830091818002</v>
      </c>
      <c r="C20">
        <v>0.11778088833255</v>
      </c>
      <c r="D20" s="2">
        <v>6.9068141428178997E-3</v>
      </c>
      <c r="E20" s="2">
        <v>5.3993307224402002E-5</v>
      </c>
      <c r="F20" s="2">
        <v>3.2992293256833999E-9</v>
      </c>
      <c r="G20">
        <v>0.90507053440110996</v>
      </c>
      <c r="H20" s="2">
        <v>9.1344473483060004E-2</v>
      </c>
      <c r="I20" s="2">
        <v>3.5710338083570002E-3</v>
      </c>
      <c r="J20" s="2">
        <v>1.3958094248402999E-5</v>
      </c>
      <c r="K20" s="2">
        <v>2.1322520127678E-10</v>
      </c>
    </row>
    <row r="21" spans="1:11">
      <c r="A21">
        <v>19</v>
      </c>
      <c r="B21">
        <v>0.87525928363574002</v>
      </c>
      <c r="C21">
        <v>0.11777978864168</v>
      </c>
      <c r="D21" s="2">
        <v>6.9069295704263997E-3</v>
      </c>
      <c r="E21" s="2">
        <v>5.3994852648308998E-5</v>
      </c>
      <c r="F21" s="2">
        <v>3.2995030562159999E-9</v>
      </c>
      <c r="G21">
        <v>0.90507134839048997</v>
      </c>
      <c r="H21" s="2">
        <v>9.1343600215479007E-2</v>
      </c>
      <c r="I21" s="2">
        <v>3.5710926901432998E-3</v>
      </c>
      <c r="J21" s="2">
        <v>1.3958490645636E-5</v>
      </c>
      <c r="K21" s="2">
        <v>2.1324297744433E-10</v>
      </c>
    </row>
    <row r="22" spans="1:11">
      <c r="A22">
        <v>20</v>
      </c>
      <c r="B22">
        <v>0.73132793943109997</v>
      </c>
      <c r="C22">
        <v>0.25170443082992999</v>
      </c>
      <c r="D22" s="2">
        <v>1.6831716063139001E-2</v>
      </c>
      <c r="E22" s="2">
        <v>1.3590528653806001E-4</v>
      </c>
      <c r="F22" s="2">
        <v>8.3892933950094001E-9</v>
      </c>
      <c r="G22">
        <v>0.78759693835877997</v>
      </c>
      <c r="H22">
        <v>0.20330308922068999</v>
      </c>
      <c r="I22" s="2">
        <v>9.0633813668907007E-3</v>
      </c>
      <c r="J22" s="2">
        <v>3.6590488962930997E-5</v>
      </c>
      <c r="K22" s="2">
        <v>5.6467322277189996E-10</v>
      </c>
    </row>
    <row r="23" spans="1:11">
      <c r="A23">
        <v>21</v>
      </c>
      <c r="B23">
        <v>0.73952329387259996</v>
      </c>
      <c r="C23">
        <v>0.24372768848519</v>
      </c>
      <c r="D23" s="2">
        <v>1.6614033008266998E-2</v>
      </c>
      <c r="E23" s="2">
        <v>1.3497624702532999E-4</v>
      </c>
      <c r="F23" s="2">
        <v>8.3869118576320995E-9</v>
      </c>
      <c r="G23">
        <v>0.79462256447096002</v>
      </c>
      <c r="H23">
        <v>0.19641523376751999</v>
      </c>
      <c r="I23" s="2">
        <v>8.9259429855828992E-3</v>
      </c>
      <c r="J23" s="2">
        <v>3.6258212703578997E-5</v>
      </c>
      <c r="K23" s="2">
        <v>5.6323702867883004E-10</v>
      </c>
    </row>
    <row r="24" spans="1:11">
      <c r="A24">
        <v>22</v>
      </c>
      <c r="B24">
        <v>0.74623914312307005</v>
      </c>
      <c r="C24">
        <v>0.23718844534278</v>
      </c>
      <c r="D24" s="2">
        <v>1.6438127297383E-2</v>
      </c>
      <c r="E24" s="2">
        <v>1.3427584033202E-4</v>
      </c>
      <c r="F24" s="2">
        <v>8.3964334917467E-9</v>
      </c>
      <c r="G24">
        <v>0.80035619740202002</v>
      </c>
      <c r="H24">
        <v>0.19079267327099</v>
      </c>
      <c r="I24" s="2">
        <v>8.8151253420819999E-3</v>
      </c>
      <c r="J24" s="2">
        <v>3.6003422077383997E-5</v>
      </c>
      <c r="K24" s="2">
        <v>5.6283399881821E-10</v>
      </c>
    </row>
    <row r="25" spans="1:11">
      <c r="A25">
        <v>23</v>
      </c>
      <c r="B25">
        <v>0.75185522680118</v>
      </c>
      <c r="C25">
        <v>0.23171719980613001</v>
      </c>
      <c r="D25" s="2">
        <v>1.6293817733297002E-2</v>
      </c>
      <c r="E25" s="2">
        <v>1.3374724446952999E-4</v>
      </c>
      <c r="F25" s="2">
        <v>8.4149252016944999E-9</v>
      </c>
      <c r="G25">
        <v>0.80513634189641003</v>
      </c>
      <c r="H25">
        <v>0.18610360155632999</v>
      </c>
      <c r="I25" s="2">
        <v>8.7242496324848005E-3</v>
      </c>
      <c r="J25" s="2">
        <v>3.5806351579242E-5</v>
      </c>
      <c r="K25" s="2">
        <v>5.6320369814375999E-10</v>
      </c>
    </row>
    <row r="26" spans="1:11">
      <c r="A26">
        <v>24</v>
      </c>
      <c r="B26">
        <v>0.75637256050349</v>
      </c>
      <c r="C26">
        <v>0.22731233855273</v>
      </c>
      <c r="D26" s="2">
        <v>1.6181699867231E-2</v>
      </c>
      <c r="E26" s="2">
        <v>1.3339263399876999E-4</v>
      </c>
      <c r="F26" s="2">
        <v>8.4425459634629997E-9</v>
      </c>
      <c r="G26">
        <v>0.80897036771477004</v>
      </c>
      <c r="H26">
        <v>0.18234046119069</v>
      </c>
      <c r="I26" s="2">
        <v>8.6535033037607994E-3</v>
      </c>
      <c r="J26" s="2">
        <v>3.5667226425767E-5</v>
      </c>
      <c r="K26" s="2">
        <v>5.6435250502306005E-10</v>
      </c>
    </row>
    <row r="27" spans="1:11">
      <c r="A27">
        <v>25</v>
      </c>
      <c r="B27">
        <v>0.76019908099682998</v>
      </c>
      <c r="C27">
        <v>0.22357757093521</v>
      </c>
      <c r="D27" s="2">
        <v>1.6090190718526E-2</v>
      </c>
      <c r="E27" s="2">
        <v>1.3314887341337001E-4</v>
      </c>
      <c r="F27" s="2">
        <v>8.4760164401842997E-9</v>
      </c>
      <c r="G27">
        <v>0.81221262256542004</v>
      </c>
      <c r="H27">
        <v>0.17915626270592</v>
      </c>
      <c r="I27" s="2">
        <v>8.5955493987446997E-3</v>
      </c>
      <c r="J27" s="2">
        <v>3.5564763924078001E-5</v>
      </c>
      <c r="K27" s="2">
        <v>5.6599710152214004E-10</v>
      </c>
    </row>
    <row r="28" spans="1:11">
      <c r="A28">
        <v>26</v>
      </c>
      <c r="B28">
        <v>0.76320341241496004</v>
      </c>
      <c r="C28">
        <v>0.22063981359984</v>
      </c>
      <c r="D28" s="2">
        <v>1.6023726267109E-2</v>
      </c>
      <c r="E28" s="2">
        <v>1.3303920147808999E-4</v>
      </c>
      <c r="F28" s="2">
        <v>8.5166186208389993E-9</v>
      </c>
      <c r="G28">
        <v>0.81475381595469998</v>
      </c>
      <c r="H28">
        <v>0.17665764377827001</v>
      </c>
      <c r="I28" s="2">
        <v>8.5530333476667008E-3</v>
      </c>
      <c r="J28" s="2">
        <v>3.5506351120418997E-5</v>
      </c>
      <c r="K28" s="2">
        <v>5.6824186766603995E-10</v>
      </c>
    </row>
    <row r="29" spans="1:11">
      <c r="A29">
        <v>27</v>
      </c>
      <c r="B29">
        <v>0.76575217045399002</v>
      </c>
      <c r="C29">
        <v>0.21814340150993999</v>
      </c>
      <c r="D29" s="2">
        <v>1.5971414437852001E-2</v>
      </c>
      <c r="E29" s="2">
        <v>1.3300503694603001E-4</v>
      </c>
      <c r="F29" s="2">
        <v>8.5612726084631005E-9</v>
      </c>
      <c r="G29">
        <v>0.81690800702832</v>
      </c>
      <c r="H29">
        <v>0.17453732933169999</v>
      </c>
      <c r="I29" s="2">
        <v>8.5191904687048001E-3</v>
      </c>
      <c r="J29" s="2">
        <v>3.5472600448555997E-5</v>
      </c>
      <c r="K29" s="2">
        <v>5.7082544424969999E-10</v>
      </c>
    </row>
    <row r="30" spans="1:11">
      <c r="A30">
        <v>28</v>
      </c>
      <c r="B30">
        <v>0.76771361865649002</v>
      </c>
      <c r="C30">
        <v>0.21621554798560999</v>
      </c>
      <c r="D30" s="2">
        <v>1.5937754669273999E-2</v>
      </c>
      <c r="E30" s="2">
        <v>1.3307007731769001E-4</v>
      </c>
      <c r="F30" s="2">
        <v>8.6113098273648002E-9</v>
      </c>
      <c r="G30">
        <v>0.81856486252696004</v>
      </c>
      <c r="H30">
        <v>0.17290294922915</v>
      </c>
      <c r="I30" s="2">
        <v>8.4967165974794007E-3</v>
      </c>
      <c r="J30" s="2">
        <v>3.5471072554051999E-5</v>
      </c>
      <c r="K30" s="2">
        <v>5.7385596689106003E-10</v>
      </c>
    </row>
    <row r="31" spans="1:11">
      <c r="A31">
        <v>29</v>
      </c>
      <c r="B31">
        <v>0.76933007602812997</v>
      </c>
      <c r="C31">
        <v>0.21462142972747</v>
      </c>
      <c r="D31" s="2">
        <v>1.5915291040809E-2</v>
      </c>
      <c r="E31" s="2">
        <v>1.3319453898441E-4</v>
      </c>
      <c r="F31" s="2">
        <v>8.6646123456366006E-9</v>
      </c>
      <c r="G31">
        <v>0.81993036151995002</v>
      </c>
      <c r="H31">
        <v>0.17155311431347001</v>
      </c>
      <c r="I31" s="2">
        <v>8.4810348408491006E-3</v>
      </c>
      <c r="J31" s="2">
        <v>3.5488748569866002E-5</v>
      </c>
      <c r="K31" s="2">
        <v>5.7715620224734998E-10</v>
      </c>
    </row>
    <row r="32" spans="1:11">
      <c r="A32">
        <v>30</v>
      </c>
      <c r="B32">
        <v>0.77053768611705997</v>
      </c>
      <c r="C32">
        <v>0.21342248282203999</v>
      </c>
      <c r="D32" s="2">
        <v>1.5906431246732002E-2</v>
      </c>
      <c r="E32" s="2">
        <v>1.3339109222382001E-4</v>
      </c>
      <c r="F32" s="2">
        <v>8.7219398795417995E-9</v>
      </c>
      <c r="G32">
        <v>0.82095136731622997</v>
      </c>
      <c r="H32">
        <v>0.17053953438283001</v>
      </c>
      <c r="I32" s="2">
        <v>8.4735681154956E-3</v>
      </c>
      <c r="J32" s="2">
        <v>3.5529604656347999E-5</v>
      </c>
      <c r="K32" s="2">
        <v>5.8078650506237E-10</v>
      </c>
    </row>
    <row r="33" spans="1:11">
      <c r="A33">
        <v>31</v>
      </c>
      <c r="B33">
        <v>0.77147107526060998</v>
      </c>
      <c r="C33">
        <v>0.21248834273478001</v>
      </c>
      <c r="D33" s="2">
        <v>1.5906935973478999E-2</v>
      </c>
      <c r="E33" s="2">
        <v>1.3363724903714999E-4</v>
      </c>
      <c r="F33" s="2">
        <v>8.7820889631302001E-9</v>
      </c>
      <c r="G33">
        <v>0.82174176095692997</v>
      </c>
      <c r="H33">
        <v>0.16975091925766</v>
      </c>
      <c r="I33" s="2">
        <v>8.4717328682885999E-3</v>
      </c>
      <c r="J33" s="2">
        <v>3.5586332483368997E-5</v>
      </c>
      <c r="K33" s="2">
        <v>5.8464662148120004E-10</v>
      </c>
    </row>
    <row r="34" spans="1:11">
      <c r="A34">
        <v>32</v>
      </c>
      <c r="B34">
        <v>0.77215058460482</v>
      </c>
      <c r="C34">
        <v>0.21179915597108001</v>
      </c>
      <c r="D34" s="2">
        <v>1.5916320111980999E-2</v>
      </c>
      <c r="E34" s="2">
        <v>1.3393046715966001E-4</v>
      </c>
      <c r="F34" s="2">
        <v>8.8449651737222004E-9</v>
      </c>
      <c r="G34">
        <v>0.82231894464537003</v>
      </c>
      <c r="H34">
        <v>0.16917017715244001</v>
      </c>
      <c r="I34" s="2">
        <v>8.4752195569384008E-3</v>
      </c>
      <c r="J34" s="2">
        <v>3.5658056519603E-5</v>
      </c>
      <c r="K34" s="2">
        <v>5.8872747482751001E-10</v>
      </c>
    </row>
    <row r="35" spans="1:11">
      <c r="A35">
        <v>33</v>
      </c>
      <c r="B35">
        <v>0.77261451754791</v>
      </c>
      <c r="C35">
        <v>0.21131775614939999</v>
      </c>
      <c r="D35" s="2">
        <v>1.5933452576467E-2</v>
      </c>
      <c r="E35" s="2">
        <v>1.3426481594093999E-4</v>
      </c>
      <c r="F35" s="2">
        <v>8.9102793239628993E-9</v>
      </c>
      <c r="G35">
        <v>0.82271530359527001</v>
      </c>
      <c r="H35">
        <v>0.16876561826104</v>
      </c>
      <c r="I35" s="2">
        <v>8.4833347211462004E-3</v>
      </c>
      <c r="J35" s="2">
        <v>3.5742829543182997E-5</v>
      </c>
      <c r="K35" s="2">
        <v>5.9300457085621001E-10</v>
      </c>
    </row>
    <row r="36" spans="1:11">
      <c r="A36">
        <v>34</v>
      </c>
      <c r="B36">
        <v>0.77289484094224004</v>
      </c>
      <c r="C36">
        <v>0.21101314076603001</v>
      </c>
      <c r="D36" s="2">
        <v>1.5957374010915001E-2</v>
      </c>
      <c r="E36" s="2">
        <v>1.3463530303173E-4</v>
      </c>
      <c r="F36" s="2">
        <v>8.9777894114979992E-9</v>
      </c>
      <c r="G36">
        <v>0.82295779671981995</v>
      </c>
      <c r="H36">
        <v>0.16851087076797</v>
      </c>
      <c r="I36" s="2">
        <v>8.4954928959517992E-3</v>
      </c>
      <c r="J36" s="2">
        <v>3.5839018806861999E-5</v>
      </c>
      <c r="K36" s="2">
        <v>5.9745688169244998E-10</v>
      </c>
    </row>
    <row r="37" spans="1:11">
      <c r="A37">
        <v>35</v>
      </c>
      <c r="B37">
        <v>0.77301855741704995</v>
      </c>
      <c r="C37">
        <v>0.21085913523353</v>
      </c>
      <c r="D37" s="2">
        <v>1.5987260629943E-2</v>
      </c>
      <c r="E37" s="2">
        <v>1.3503767218898E-4</v>
      </c>
      <c r="F37" s="2">
        <v>9.0472908513743002E-9</v>
      </c>
      <c r="G37">
        <v>0.82306914598570002</v>
      </c>
      <c r="H37">
        <v>0.16838371471543001</v>
      </c>
      <c r="I37" s="2">
        <v>8.5111934595290002E-3</v>
      </c>
      <c r="J37" s="2">
        <v>3.5945237274506997E-5</v>
      </c>
      <c r="K37" s="2">
        <v>6.0206723530935E-10</v>
      </c>
    </row>
    <row r="38" spans="1:11">
      <c r="A38">
        <v>36</v>
      </c>
      <c r="B38">
        <v>0.77300850230144003</v>
      </c>
      <c r="C38">
        <v>0.21083361626326999</v>
      </c>
      <c r="D38" s="2">
        <v>1.6022404026869001E-2</v>
      </c>
      <c r="E38" s="2">
        <v>1.3546828980437001E-4</v>
      </c>
      <c r="F38" s="2">
        <v>9.1186104660623995E-9</v>
      </c>
      <c r="G38">
        <v>0.82306853062593999</v>
      </c>
      <c r="H38">
        <v>0.16836540090665</v>
      </c>
      <c r="I38" s="2">
        <v>8.5300075559246007E-3</v>
      </c>
      <c r="J38" s="2">
        <v>3.6060304668440999E-5</v>
      </c>
      <c r="K38" s="2">
        <v>6.0682075503368004E-10</v>
      </c>
    </row>
    <row r="39" spans="1:11">
      <c r="A39">
        <v>37</v>
      </c>
      <c r="B39">
        <v>0.77288400482119002</v>
      </c>
      <c r="C39">
        <v>0.21091786767442999</v>
      </c>
      <c r="D39" s="2">
        <v>1.6062194262317E-2</v>
      </c>
      <c r="E39" s="2">
        <v>1.3592405046141E-4</v>
      </c>
      <c r="F39" s="2">
        <v>9.1916019604951007E-9</v>
      </c>
      <c r="G39">
        <v>0.82297215928737</v>
      </c>
      <c r="H39">
        <v>0.16844008964502999</v>
      </c>
      <c r="I39" s="2">
        <v>8.5515672406049001E-3</v>
      </c>
      <c r="J39" s="2">
        <v>3.6183215291626E-5</v>
      </c>
      <c r="K39" s="2">
        <v>6.1170494011746001E-10</v>
      </c>
    </row>
    <row r="40" spans="1:11">
      <c r="A40">
        <v>38</v>
      </c>
      <c r="B40">
        <v>0.77266143880101001</v>
      </c>
      <c r="C40">
        <v>0.21109604399845</v>
      </c>
      <c r="D40" s="2">
        <v>1.6106105636431001E-2</v>
      </c>
      <c r="E40" s="2">
        <v>1.364022979632E-4</v>
      </c>
      <c r="F40" s="2">
        <v>9.2661411359586004E-9</v>
      </c>
      <c r="G40">
        <v>0.82279374380025005</v>
      </c>
      <c r="H40">
        <v>0.16859438604945001</v>
      </c>
      <c r="I40" s="2">
        <v>8.5755564222893006E-3</v>
      </c>
      <c r="J40" s="2">
        <v>3.631311130214E-5</v>
      </c>
      <c r="K40" s="2">
        <v>6.1670950773434002E-10</v>
      </c>
    </row>
    <row r="41" spans="1:11">
      <c r="A41">
        <v>39</v>
      </c>
      <c r="B41">
        <v>0.77235468286344999</v>
      </c>
      <c r="C41">
        <v>0.21135472236392999</v>
      </c>
      <c r="D41" s="2">
        <v>1.6153684671464E-2</v>
      </c>
      <c r="E41" s="2">
        <v>1.3690075902657E-4</v>
      </c>
      <c r="F41" s="2">
        <v>9.3421230478398994E-9</v>
      </c>
      <c r="G41">
        <v>0.82254489309399004</v>
      </c>
      <c r="H41">
        <v>0.16881695375601999</v>
      </c>
      <c r="I41" s="2">
        <v>8.6017032677552004E-3</v>
      </c>
      <c r="J41" s="2">
        <v>3.6449260410032001E-5</v>
      </c>
      <c r="K41" s="2">
        <v>6.2182548037889002E-10</v>
      </c>
    </row>
    <row r="42" spans="1:11">
      <c r="A42">
        <v>40</v>
      </c>
      <c r="B42">
        <v>0.77197550609855004</v>
      </c>
      <c r="C42">
        <v>0.21168252706842</v>
      </c>
      <c r="D42" s="2">
        <v>1.6204539926164E-2</v>
      </c>
      <c r="E42" s="2">
        <v>1.3741748741187001E-4</v>
      </c>
      <c r="F42" s="2">
        <v>9.4194593855142997E-9</v>
      </c>
      <c r="G42">
        <v>0.82223544188132003</v>
      </c>
      <c r="H42">
        <v>0.16909819264786999</v>
      </c>
      <c r="I42" s="2">
        <v>8.6297738065797998E-3</v>
      </c>
      <c r="J42" s="2">
        <v>3.6591037186673001E-5</v>
      </c>
      <c r="K42" s="2">
        <v>6.2704503402743002E-10</v>
      </c>
    </row>
    <row r="43" spans="1:11">
      <c r="A43">
        <v>41</v>
      </c>
      <c r="B43">
        <v>0.77153389206810996</v>
      </c>
      <c r="C43">
        <v>0.21206981428061</v>
      </c>
      <c r="D43" s="2">
        <v>1.6258333336506E-2</v>
      </c>
      <c r="E43" s="2">
        <v>1.3795081669919001E-4</v>
      </c>
      <c r="F43" s="2">
        <v>9.4980760933085997E-9</v>
      </c>
      <c r="G43">
        <v>0.82187372575397999</v>
      </c>
      <c r="H43">
        <v>0.16942996917996</v>
      </c>
      <c r="I43" s="2">
        <v>8.6595665263489007E-3</v>
      </c>
      <c r="J43" s="2">
        <v>3.6737907343881999E-5</v>
      </c>
      <c r="K43" s="2">
        <v>6.3236218592753002E-10</v>
      </c>
    </row>
    <row r="44" spans="1:11">
      <c r="A44">
        <v>42</v>
      </c>
      <c r="B44">
        <v>0.77103831157636005</v>
      </c>
      <c r="C44">
        <v>0.21250840669102</v>
      </c>
      <c r="D44" s="2">
        <v>1.6314772834451E-2</v>
      </c>
      <c r="E44" s="2">
        <v>1.3849932026384999E-4</v>
      </c>
      <c r="F44" s="2">
        <v>9.5779108673602003E-9</v>
      </c>
      <c r="G44">
        <v>0.82146681203464</v>
      </c>
      <c r="H44">
        <v>0.16980539012302001</v>
      </c>
      <c r="I44" s="2">
        <v>8.6909077901028992E-3</v>
      </c>
      <c r="J44" s="2">
        <v>3.6889414468428001E-5</v>
      </c>
      <c r="K44" s="2">
        <v>6.3777141654304004E-10</v>
      </c>
    </row>
    <row r="45" spans="1:11">
      <c r="A45">
        <v>43</v>
      </c>
      <c r="B45">
        <v>0.77049595272006</v>
      </c>
      <c r="C45">
        <v>0.21299136980234001</v>
      </c>
      <c r="D45" s="2">
        <v>1.6373606041414E-2</v>
      </c>
      <c r="E45" s="2">
        <v>1.3906177727328E-4</v>
      </c>
      <c r="F45" s="2">
        <v>9.6589117059437003E-9</v>
      </c>
      <c r="G45">
        <v>0.82102069393933996</v>
      </c>
      <c r="H45">
        <v>0.17021861230874</v>
      </c>
      <c r="I45" s="2">
        <v>8.7236479398496002E-3</v>
      </c>
      <c r="J45" s="2">
        <v>3.7045168796935002E-5</v>
      </c>
      <c r="K45" s="2">
        <v>6.4326823100344005E-10</v>
      </c>
    </row>
    <row r="46" spans="1:11">
      <c r="A46">
        <v>44</v>
      </c>
      <c r="B46">
        <v>0.76991291520497995</v>
      </c>
      <c r="C46">
        <v>0.21351282304134001</v>
      </c>
      <c r="D46" s="2">
        <v>1.6434614868901999E-2</v>
      </c>
      <c r="E46" s="2">
        <v>1.3963714373908001E-4</v>
      </c>
      <c r="F46" s="2">
        <v>9.7410356321228005E-9</v>
      </c>
      <c r="G46">
        <v>0.82054045419802002</v>
      </c>
      <c r="H46">
        <v>0.17066468234030999</v>
      </c>
      <c r="I46" s="2">
        <v>8.7576579751239992E-3</v>
      </c>
      <c r="J46" s="2">
        <v>3.7204837694069999E-5</v>
      </c>
      <c r="K46" s="2">
        <v>6.4884904020694999E-10</v>
      </c>
    </row>
    <row r="47" spans="1:11">
      <c r="A47">
        <v>45</v>
      </c>
      <c r="B47">
        <v>0.76929437469151996</v>
      </c>
      <c r="C47">
        <v>0.21406778006894001</v>
      </c>
      <c r="D47" s="2">
        <v>1.6497610887468001E-2</v>
      </c>
      <c r="E47" s="2">
        <v>1.402245278282E-4</v>
      </c>
      <c r="F47" s="2">
        <v>9.8242467321566993E-9</v>
      </c>
      <c r="G47">
        <v>0.82003040316497999</v>
      </c>
      <c r="H47">
        <v>0.17113940132746</v>
      </c>
      <c r="I47" s="2">
        <v>8.7928267154902002E-3</v>
      </c>
      <c r="J47" s="2">
        <v>3.7368137558227997E-5</v>
      </c>
      <c r="K47" s="2">
        <v>6.5451078285832003E-10</v>
      </c>
    </row>
    <row r="48" spans="1:11">
      <c r="A48">
        <v>46</v>
      </c>
      <c r="B48">
        <v>0.76864472194425004</v>
      </c>
      <c r="C48">
        <v>0.21465201363014999</v>
      </c>
      <c r="D48" s="2">
        <v>1.6562431348315001E-2</v>
      </c>
      <c r="E48" s="2">
        <v>1.4082316877300999E-4</v>
      </c>
      <c r="F48" s="2">
        <v>9.9085167698870997E-9</v>
      </c>
      <c r="G48">
        <v>0.81949419556031999</v>
      </c>
      <c r="H48">
        <v>0.17163921058074</v>
      </c>
      <c r="I48" s="2">
        <v>8.8290583717671994E-3</v>
      </c>
      <c r="J48" s="2">
        <v>3.7534826927863E-5</v>
      </c>
      <c r="K48" s="2">
        <v>6.6025092160645995E-10</v>
      </c>
    </row>
    <row r="49" spans="1:11">
      <c r="A49">
        <v>47</v>
      </c>
      <c r="B49">
        <v>0.76796768075674005</v>
      </c>
      <c r="C49">
        <v>0.21526194106988</v>
      </c>
      <c r="D49" s="2">
        <v>1.6628935760727999E-2</v>
      </c>
      <c r="E49" s="2">
        <v>1.4143241883048999E-4</v>
      </c>
      <c r="F49" s="2">
        <v>9.9938223548455004E-9</v>
      </c>
      <c r="G49">
        <v>0.81893492926597999</v>
      </c>
      <c r="H49">
        <v>0.17216109490381001</v>
      </c>
      <c r="I49" s="2">
        <v>8.8662704635440997E-3</v>
      </c>
      <c r="J49" s="2">
        <v>3.7704700600768003E-5</v>
      </c>
      <c r="K49" s="2">
        <v>6.6606754982263004E-10</v>
      </c>
    </row>
    <row r="50" spans="1:11">
      <c r="A50">
        <v>48</v>
      </c>
      <c r="B50">
        <v>0.76726640796642998</v>
      </c>
      <c r="C50">
        <v>0.21589452728163</v>
      </c>
      <c r="D50" s="2">
        <v>1.6697002943967001E-2</v>
      </c>
      <c r="E50" s="2">
        <v>1.4205172783073001E-4</v>
      </c>
      <c r="F50" s="2">
        <v>1.008014449679E-8</v>
      </c>
      <c r="G50">
        <v>0.81835522901868996</v>
      </c>
      <c r="H50">
        <v>0.17270250069383999</v>
      </c>
      <c r="I50" s="2">
        <v>8.9043920309058999E-3</v>
      </c>
      <c r="J50" s="2">
        <v>3.7877584610292999E-5</v>
      </c>
      <c r="K50" s="2">
        <v>6.7195874158248998E-10</v>
      </c>
    </row>
    <row r="51" spans="1:11">
      <c r="A51">
        <v>49</v>
      </c>
      <c r="B51">
        <v>0.76654357833413</v>
      </c>
      <c r="C51">
        <v>0.21654720238347</v>
      </c>
      <c r="D51" s="2">
        <v>1.6766528484996001E-2</v>
      </c>
      <c r="E51" s="2">
        <v>1.4268062992874999E-4</v>
      </c>
      <c r="F51" s="2">
        <v>1.0167469971719E-8</v>
      </c>
      <c r="G51">
        <v>0.81775731736839996</v>
      </c>
      <c r="H51">
        <v>0.17326126652501</v>
      </c>
      <c r="I51" s="2">
        <v>8.9433620967416007E-3</v>
      </c>
      <c r="J51" s="2">
        <v>3.8053331928256998E-5</v>
      </c>
      <c r="K51" s="2">
        <v>6.7792338463467998E-10</v>
      </c>
    </row>
    <row r="52" spans="1:11">
      <c r="A52">
        <v>50</v>
      </c>
      <c r="B52">
        <v>0.76580145661744004</v>
      </c>
      <c r="C52">
        <v>0.21721779185059001</v>
      </c>
      <c r="D52" s="2">
        <v>1.6837422543947E-2</v>
      </c>
      <c r="E52" s="2">
        <v>1.4331873223456001E-4</v>
      </c>
      <c r="F52" s="2">
        <v>1.0255787764134001E-8</v>
      </c>
      <c r="G52">
        <v>0.81714307488222004</v>
      </c>
      <c r="H52">
        <v>0.17383556427208999</v>
      </c>
      <c r="I52" s="2">
        <v>8.9831283429393002E-3</v>
      </c>
      <c r="J52" s="2">
        <v>3.8231818785393999E-5</v>
      </c>
      <c r="K52" s="2">
        <v>6.8396053071432998E-10</v>
      </c>
    </row>
    <row r="53" spans="1:11">
      <c r="A53">
        <v>51</v>
      </c>
      <c r="B53">
        <v>0.76504195879673997</v>
      </c>
      <c r="C53">
        <v>0.21790445719509</v>
      </c>
      <c r="D53" s="2">
        <v>1.6909607958041001E-2</v>
      </c>
      <c r="E53" s="2">
        <v>1.4396570504661001E-4</v>
      </c>
      <c r="F53" s="2">
        <v>1.0345091001672999E-8</v>
      </c>
      <c r="G53">
        <v>0.81651409125352004</v>
      </c>
      <c r="H53">
        <v>0.17442384914539</v>
      </c>
      <c r="I53" s="2">
        <v>9.0236459694985997E-3</v>
      </c>
      <c r="J53" s="2">
        <v>3.8412941517551E-5</v>
      </c>
      <c r="K53" s="2">
        <v>6.9006962277413003E-10</v>
      </c>
    </row>
    <row r="54" spans="1:11">
      <c r="A54">
        <v>52</v>
      </c>
      <c r="B54">
        <v>0.76426670410536002</v>
      </c>
      <c r="C54">
        <v>0.21860564558380999</v>
      </c>
      <c r="D54" s="2">
        <v>1.6983018602001E-2</v>
      </c>
      <c r="E54" s="2">
        <v>1.4462127345637001E-4</v>
      </c>
      <c r="F54" s="2">
        <v>1.0435375358435001E-8</v>
      </c>
      <c r="G54">
        <v>0.81587170871107995</v>
      </c>
      <c r="H54">
        <v>0.17502481726847</v>
      </c>
      <c r="I54" s="2">
        <v>9.0648767103444008E-3</v>
      </c>
      <c r="J54" s="2">
        <v>3.8596613860204999E-5</v>
      </c>
      <c r="K54" s="2">
        <v>6.9624999239794997E-10</v>
      </c>
    </row>
    <row r="55" spans="1:11">
      <c r="A55">
        <v>53</v>
      </c>
      <c r="B55">
        <v>0.76347705925762999</v>
      </c>
      <c r="C55">
        <v>0.21932004703641</v>
      </c>
      <c r="D55" s="2">
        <v>1.7057597969197001E-2</v>
      </c>
      <c r="E55" s="2">
        <v>1.4528521012632001E-4</v>
      </c>
      <c r="F55" s="2">
        <v>1.0526638266349999E-8</v>
      </c>
      <c r="G55">
        <v>0.81521705890267004</v>
      </c>
      <c r="H55">
        <v>0.17563736964662</v>
      </c>
      <c r="I55" s="2">
        <v>9.1067879835852999E-3</v>
      </c>
      <c r="J55" s="2">
        <v>3.8782764625833003E-5</v>
      </c>
      <c r="K55" s="2">
        <v>7.0250123112388999E-10</v>
      </c>
    </row>
    <row r="56" spans="1:11">
      <c r="A56">
        <v>54</v>
      </c>
      <c r="B56">
        <v>0.76267417605349996</v>
      </c>
      <c r="C56">
        <v>0.2200465580556</v>
      </c>
      <c r="D56" s="2">
        <v>1.7133297942952999E-2</v>
      </c>
      <c r="E56" s="2">
        <v>1.4595732907364E-4</v>
      </c>
      <c r="F56" s="2">
        <v>1.0618880472069E-8</v>
      </c>
      <c r="G56">
        <v>0.81455109424406003</v>
      </c>
      <c r="H56">
        <v>0.17626058155412999</v>
      </c>
      <c r="I56" s="2">
        <v>9.1493521572769999E-3</v>
      </c>
      <c r="J56" s="2">
        <v>3.897133570863E-5</v>
      </c>
      <c r="K56" s="2">
        <v>7.0882347856597005E-10</v>
      </c>
    </row>
    <row r="57" spans="1:11">
      <c r="A57">
        <v>55</v>
      </c>
      <c r="B57">
        <v>0.76185902335719002</v>
      </c>
      <c r="C57">
        <v>0.22078425071853999</v>
      </c>
      <c r="D57" s="2">
        <v>1.7210077731841002E-2</v>
      </c>
      <c r="E57" s="2">
        <v>1.4663748031652001E-4</v>
      </c>
      <c r="F57" s="2">
        <v>1.0712103369861E-8</v>
      </c>
      <c r="G57">
        <v>0.81387461457038002</v>
      </c>
      <c r="H57">
        <v>0.17689367651949001</v>
      </c>
      <c r="I57" s="2">
        <v>9.1925459145431009E-3</v>
      </c>
      <c r="J57" s="2">
        <v>3.9162280369440997E-5</v>
      </c>
      <c r="K57" s="2">
        <v>7.1521691031889004E-10</v>
      </c>
    </row>
    <row r="58" spans="1:11">
      <c r="A58">
        <v>56</v>
      </c>
      <c r="B58">
        <v>0.76103241429531998</v>
      </c>
      <c r="C58">
        <v>0.22153234640656</v>
      </c>
      <c r="D58" s="2">
        <v>1.7287902946544999E-2</v>
      </c>
      <c r="E58" s="2">
        <v>1.47325545261E-4</v>
      </c>
      <c r="F58" s="2">
        <v>1.0806310542227999E-8</v>
      </c>
      <c r="G58">
        <v>0.81318828979823998</v>
      </c>
      <c r="H58">
        <v>0.17753600421405999</v>
      </c>
      <c r="I58" s="2">
        <v>9.2363497042524997E-3</v>
      </c>
      <c r="J58" s="2">
        <v>3.9355561760794002E-5</v>
      </c>
      <c r="K58" s="2">
        <v>7.2168145587612996E-10</v>
      </c>
    </row>
    <row r="59" spans="1:11">
      <c r="A59">
        <v>57</v>
      </c>
      <c r="B59">
        <v>0.76019502939114003</v>
      </c>
      <c r="C59">
        <v>0.22229019347560999</v>
      </c>
      <c r="D59" s="2">
        <v>1.7366744799013002E-2</v>
      </c>
      <c r="E59" s="2">
        <v>1.4802143272427999E-4</v>
      </c>
      <c r="F59" s="2">
        <v>1.0901507284909E-8</v>
      </c>
      <c r="G59">
        <v>0.81249267919844004</v>
      </c>
      <c r="H59">
        <v>0.17818702165624001</v>
      </c>
      <c r="I59" s="2">
        <v>9.2807472654459003E-3</v>
      </c>
      <c r="J59" s="2">
        <v>3.9551151657850003E-5</v>
      </c>
      <c r="K59" s="2">
        <v>7.2821759817930005E-10</v>
      </c>
    </row>
    <row r="60" spans="1:11">
      <c r="A60">
        <v>58</v>
      </c>
      <c r="B60">
        <v>0.75934743624346002</v>
      </c>
      <c r="C60">
        <v>0.22305724827597001</v>
      </c>
      <c r="D60" s="2">
        <v>1.7446579407365E-2</v>
      </c>
      <c r="E60" s="2">
        <v>1.4872507550504999E-4</v>
      </c>
      <c r="F60" s="2">
        <v>1.0997699652726E-8</v>
      </c>
      <c r="G60">
        <v>0.81178824778770997</v>
      </c>
      <c r="H60">
        <v>0.17884627723270999</v>
      </c>
      <c r="I60" s="2">
        <v>9.3257252153894007E-3</v>
      </c>
      <c r="J60" s="2">
        <v>3.9749029366100001E-5</v>
      </c>
      <c r="K60" s="2">
        <v>7.3482560483371002E-10</v>
      </c>
    </row>
    <row r="61" spans="1:11">
      <c r="A61">
        <v>59</v>
      </c>
      <c r="B61">
        <v>0.75849010626678004</v>
      </c>
      <c r="C61">
        <v>0.22383305901861</v>
      </c>
      <c r="D61" s="2">
        <v>1.7527387192289998E-2</v>
      </c>
      <c r="E61" s="2">
        <v>1.4943642742470999E-4</v>
      </c>
      <c r="F61" s="2">
        <v>1.1094894973807001E-8</v>
      </c>
      <c r="G61">
        <v>0.81107538027110004</v>
      </c>
      <c r="H61">
        <v>0.17951339711403999</v>
      </c>
      <c r="I61" s="2">
        <v>9.3712726925691998E-3</v>
      </c>
      <c r="J61" s="2">
        <v>3.9949180780886002E-5</v>
      </c>
      <c r="K61" s="2">
        <v>7.4150595412263003E-10</v>
      </c>
    </row>
    <row r="62" spans="1:11">
      <c r="A62">
        <v>60</v>
      </c>
      <c r="B62">
        <v>0.75762342893154</v>
      </c>
      <c r="C62">
        <v>0.22461725206190999</v>
      </c>
      <c r="D62" s="2">
        <v>1.7609152352669001E-2</v>
      </c>
      <c r="E62" s="2">
        <v>1.5015546077404E-4</v>
      </c>
      <c r="F62" s="2">
        <v>1.119310183797E-8</v>
      </c>
      <c r="G62">
        <v>0.81035439290118005</v>
      </c>
      <c r="H62">
        <v>0.18018807370581999</v>
      </c>
      <c r="I62" s="2">
        <v>9.4173810471634995E-3</v>
      </c>
      <c r="J62" s="2">
        <v>4.0151597577424002E-5</v>
      </c>
      <c r="K62" s="2">
        <v>7.4825954843425E-10</v>
      </c>
    </row>
    <row r="63" spans="1:11">
      <c r="A63">
        <v>61</v>
      </c>
      <c r="B63">
        <v>0.75674772387778</v>
      </c>
      <c r="C63">
        <v>0.22540952025593999</v>
      </c>
      <c r="D63" s="2">
        <v>1.7691862409842E-2</v>
      </c>
      <c r="E63" s="2">
        <v>1.5088216410900999E-4</v>
      </c>
      <c r="F63" s="2">
        <v>1.1292329688905E-8</v>
      </c>
      <c r="G63">
        <v>0.80962554356536998</v>
      </c>
      <c r="H63">
        <v>0.18087005583046001</v>
      </c>
      <c r="I63" s="2">
        <v>9.4640435725715996E-3</v>
      </c>
      <c r="J63" s="2">
        <v>4.0356276513080998E-5</v>
      </c>
      <c r="K63" s="2">
        <v>7.5508662762054001E-10</v>
      </c>
    </row>
    <row r="64" spans="1:11">
      <c r="A64">
        <v>62</v>
      </c>
      <c r="B64">
        <v>0.75586325121913001</v>
      </c>
      <c r="C64">
        <v>0.22620961303656001</v>
      </c>
      <c r="D64" s="2">
        <v>1.7775507811381999E-2</v>
      </c>
      <c r="E64" s="2">
        <v>1.5161654034782999E-4</v>
      </c>
      <c r="F64" s="2">
        <v>1.13925882678E-8</v>
      </c>
      <c r="G64">
        <v>0.80888904036576004</v>
      </c>
      <c r="H64">
        <v>0.18155914038095999</v>
      </c>
      <c r="I64" s="2">
        <v>9.5112552724719995E-3</v>
      </c>
      <c r="J64" s="2">
        <v>4.0563218826267E-5</v>
      </c>
      <c r="K64" s="2">
        <v>7.6198833422341999E-10</v>
      </c>
    </row>
    <row r="65" spans="1:11">
      <c r="A65">
        <v>63</v>
      </c>
      <c r="B65">
        <v>0.75497022030725003</v>
      </c>
      <c r="C65">
        <v>0.22701732800723001</v>
      </c>
      <c r="D65" s="2">
        <v>1.7860081586502E-2</v>
      </c>
      <c r="E65" s="2">
        <v>1.5235860512764001E-4</v>
      </c>
      <c r="F65" s="2">
        <v>1.1493888374827001E-8</v>
      </c>
      <c r="G65">
        <v>0.80814504891632999</v>
      </c>
      <c r="H65">
        <v>0.18225516522634</v>
      </c>
      <c r="I65" s="2">
        <v>9.5590126586481E-3</v>
      </c>
      <c r="J65" s="2">
        <v>4.0772429718523997E-5</v>
      </c>
      <c r="K65" s="2">
        <v>7.6896502754959E-10</v>
      </c>
    </row>
    <row r="66" spans="1:11">
      <c r="A66">
        <v>64</v>
      </c>
      <c r="B66">
        <v>0.75406879718605002</v>
      </c>
      <c r="C66">
        <v>0.22783250378605999</v>
      </c>
      <c r="D66" s="2">
        <v>1.7945579046267E-2</v>
      </c>
      <c r="E66" s="2">
        <v>1.5310838538538999E-4</v>
      </c>
      <c r="F66" s="2">
        <v>1.1596242029361E-8</v>
      </c>
      <c r="G66">
        <v>0.80739369854875997</v>
      </c>
      <c r="H66">
        <v>0.18295800318184</v>
      </c>
      <c r="I66" s="2">
        <v>9.6073135754713001E-3</v>
      </c>
      <c r="J66" s="2">
        <v>4.0983917908325002E-5</v>
      </c>
      <c r="K66" s="2">
        <v>7.7601810348997001E-10</v>
      </c>
    </row>
    <row r="67" spans="1:11">
      <c r="A67">
        <v>65</v>
      </c>
      <c r="B67">
        <v>0.75315911093097998</v>
      </c>
      <c r="C67">
        <v>0.22865501392849999</v>
      </c>
      <c r="D67" s="2">
        <v>1.8031997522729999E-2</v>
      </c>
      <c r="E67" s="2">
        <v>1.5386591813239999E-4</v>
      </c>
      <c r="F67" s="2">
        <v>1.1699661217735001E-8</v>
      </c>
      <c r="G67">
        <v>0.80663508758948999</v>
      </c>
      <c r="H67">
        <v>0.18366755688462</v>
      </c>
      <c r="I67" s="2">
        <v>9.6561570474971992E-3</v>
      </c>
      <c r="J67" s="2">
        <v>4.1197695246685003E-5</v>
      </c>
      <c r="K67" s="2">
        <v>7.8314795226263004E-10</v>
      </c>
    </row>
    <row r="68" spans="1:11">
      <c r="A68">
        <v>66</v>
      </c>
      <c r="B68">
        <v>0.75224125903973005</v>
      </c>
      <c r="C68">
        <v>0.22948476176482999</v>
      </c>
      <c r="D68" s="2">
        <v>1.8119336141888001E-2</v>
      </c>
      <c r="E68" s="2">
        <v>1.5463124939608E-4</v>
      </c>
      <c r="F68" s="2">
        <v>1.1804158492581001E-8</v>
      </c>
      <c r="G68">
        <v>0.80586928784643996</v>
      </c>
      <c r="H68">
        <v>0.18438375443970001</v>
      </c>
      <c r="I68" s="2">
        <v>9.7055431471141998E-3</v>
      </c>
      <c r="J68" s="2">
        <v>4.1413776386101003E-5</v>
      </c>
      <c r="K68" s="2">
        <v>7.9035582081243998E-10</v>
      </c>
    </row>
    <row r="69" spans="1:11">
      <c r="A69">
        <v>67</v>
      </c>
      <c r="B69">
        <v>0.75131531201552004</v>
      </c>
      <c r="C69">
        <v>0.23032167601538001</v>
      </c>
      <c r="D69" s="2">
        <v>1.8207595626045001E-2</v>
      </c>
      <c r="E69" s="2">
        <v>1.5540443330644001E-4</v>
      </c>
      <c r="F69" s="2">
        <v>1.1909747338287999E-8</v>
      </c>
      <c r="G69">
        <v>0.80509634842318001</v>
      </c>
      <c r="H69">
        <v>0.18510654572109</v>
      </c>
      <c r="I69" s="2">
        <v>9.7554728795959007E-3</v>
      </c>
      <c r="J69" s="2">
        <v>4.1632178495540997E-5</v>
      </c>
      <c r="K69" s="2">
        <v>7.9764264507414004E-10</v>
      </c>
    </row>
    <row r="70" spans="1:11">
      <c r="A70">
        <v>68</v>
      </c>
      <c r="B70">
        <v>0.75038131726354995</v>
      </c>
      <c r="C70">
        <v>0.23116570706694001</v>
      </c>
      <c r="D70" s="2">
        <v>1.8296778121761E-2</v>
      </c>
      <c r="E70" s="2">
        <v>1.561855313076E-4</v>
      </c>
      <c r="F70" s="2">
        <v>1.2016441585777999E-8</v>
      </c>
      <c r="G70">
        <v>0.80431629896066004</v>
      </c>
      <c r="H70">
        <v>0.18583589923004001</v>
      </c>
      <c r="I70" s="2">
        <v>9.8059480832729008E-3</v>
      </c>
      <c r="J70" s="2">
        <v>4.1852921015188003E-5</v>
      </c>
      <c r="K70" s="2">
        <v>8.0500940036741999E-10</v>
      </c>
    </row>
    <row r="71" spans="1:11">
      <c r="A71">
        <v>69</v>
      </c>
      <c r="B71">
        <v>0.74943930240293</v>
      </c>
      <c r="C71">
        <v>0.23201682381127001</v>
      </c>
      <c r="D71" s="2">
        <v>1.8386887050068999E-2</v>
      </c>
      <c r="E71" s="2">
        <v>1.569746114778E-4</v>
      </c>
      <c r="F71" s="2">
        <v>1.2124255242097999E-8</v>
      </c>
      <c r="G71">
        <v>0.80352915239202005</v>
      </c>
      <c r="H71">
        <v>0.18657179942724</v>
      </c>
      <c r="I71" s="2">
        <v>9.8569713428411001E-3</v>
      </c>
      <c r="J71" s="2">
        <v>4.2076025445565998E-5</v>
      </c>
      <c r="K71" s="2">
        <v>8.1245710294810004E-10</v>
      </c>
    </row>
    <row r="72" spans="1:11">
      <c r="A72">
        <v>70</v>
      </c>
      <c r="B72">
        <v>0.74848927808132004</v>
      </c>
      <c r="C72">
        <v>0.23287501096145</v>
      </c>
      <c r="D72" s="2">
        <v>1.8477926976085E-2</v>
      </c>
      <c r="E72" s="2">
        <v>1.5777174794314E-4</v>
      </c>
      <c r="F72" s="2">
        <v>1.2233203404590999E-8</v>
      </c>
      <c r="G72">
        <v>0.80273490728282004</v>
      </c>
      <c r="H72">
        <v>0.18731424446794001</v>
      </c>
      <c r="I72" s="2">
        <v>9.9085459140959998E-3</v>
      </c>
      <c r="J72" s="2">
        <v>4.2301515166385002E-5</v>
      </c>
      <c r="K72" s="2">
        <v>8.1998692102420998E-10</v>
      </c>
    </row>
    <row r="73" spans="1:11">
      <c r="A73">
        <v>71</v>
      </c>
      <c r="B73">
        <v>0.74753124036649998</v>
      </c>
      <c r="C73">
        <v>0.23374026677429</v>
      </c>
      <c r="D73" s="2">
        <v>1.8569903495527999E-2</v>
      </c>
      <c r="E73" s="2">
        <v>1.5857702037276001E-4</v>
      </c>
      <c r="F73" s="2">
        <v>1.2343300658041E-8</v>
      </c>
      <c r="G73">
        <v>0.80193354981868004</v>
      </c>
      <c r="H73">
        <v>0.18806324427983001</v>
      </c>
      <c r="I73" s="2">
        <v>9.9606756586075006E-3</v>
      </c>
      <c r="J73" s="2">
        <v>4.2529415281121E-5</v>
      </c>
      <c r="K73" s="2">
        <v>8.2760003741736996E-10</v>
      </c>
    </row>
    <row r="74" spans="1:11">
      <c r="A74">
        <v>72</v>
      </c>
      <c r="B74">
        <v>0.74656517277800005</v>
      </c>
      <c r="C74">
        <v>0.23461260111790999</v>
      </c>
      <c r="D74" s="2">
        <v>1.8662823135974001E-2</v>
      </c>
      <c r="E74" s="2">
        <v>1.5939051354462E-4</v>
      </c>
      <c r="F74" s="2">
        <v>1.2454563147397E-8</v>
      </c>
      <c r="G74">
        <v>0.80112505549289004</v>
      </c>
      <c r="H74">
        <v>0.18881881893228</v>
      </c>
      <c r="I74" s="2">
        <v>1.0013364987049999E-2</v>
      </c>
      <c r="J74" s="2">
        <v>4.2759752483879001E-5</v>
      </c>
      <c r="K74" s="2">
        <v>8.3529765497043997E-10</v>
      </c>
    </row>
    <row r="75" spans="1:11">
      <c r="A75">
        <v>73</v>
      </c>
      <c r="B75">
        <v>0.74559104801255005</v>
      </c>
      <c r="C75">
        <v>0.2354920338325</v>
      </c>
      <c r="D75" s="2">
        <v>1.8756693270970001E-2</v>
      </c>
      <c r="E75" s="2">
        <v>1.6021231697255E-4</v>
      </c>
      <c r="F75" s="2">
        <v>1.2567006675129E-8</v>
      </c>
      <c r="G75">
        <v>0.80030939053865002</v>
      </c>
      <c r="H75">
        <v>0.18958099725324001</v>
      </c>
      <c r="I75" s="2">
        <v>1.0066618810075E-2</v>
      </c>
      <c r="J75" s="2">
        <v>4.2992554945579999E-5</v>
      </c>
      <c r="K75" s="2">
        <v>8.4308096818470999E-10</v>
      </c>
    </row>
    <row r="76" spans="1:11">
      <c r="A76">
        <v>74</v>
      </c>
      <c r="B76">
        <v>0.74460882940911999</v>
      </c>
      <c r="C76">
        <v>0.23637859334026001</v>
      </c>
      <c r="D76" s="2">
        <v>1.8851522045380001E-2</v>
      </c>
      <c r="E76" s="2">
        <v>1.6104252458659001E-4</v>
      </c>
      <c r="F76" s="2">
        <v>1.2680647666194999E-8</v>
      </c>
      <c r="G76">
        <v>0.79948651314422003</v>
      </c>
      <c r="H76">
        <v>0.19034981565687001</v>
      </c>
      <c r="I76" s="2">
        <v>1.0120442495752001E-2</v>
      </c>
      <c r="J76" s="2">
        <v>4.3227852216903002E-5</v>
      </c>
      <c r="K76" s="2">
        <v>8.5095103944040004E-10</v>
      </c>
    </row>
    <row r="77" spans="1:11">
      <c r="A77">
        <v>75</v>
      </c>
      <c r="B77">
        <v>0.74361847219249999</v>
      </c>
      <c r="C77">
        <v>0.23727231546701</v>
      </c>
      <c r="D77" s="2">
        <v>1.8947318310531001E-2</v>
      </c>
      <c r="E77" s="2">
        <v>1.6188123445968E-4</v>
      </c>
      <c r="F77" s="2">
        <v>1.2795502975548E-8</v>
      </c>
      <c r="G77">
        <v>0.79865637448319005</v>
      </c>
      <c r="H77">
        <v>0.19112531715</v>
      </c>
      <c r="I77" s="2">
        <v>1.0174841832754E-2</v>
      </c>
      <c r="J77" s="2">
        <v>4.3465675145797001E-5</v>
      </c>
      <c r="K77" s="2">
        <v>8.5890947385859004E-10</v>
      </c>
    </row>
    <row r="78" spans="1:11">
      <c r="A78">
        <v>76</v>
      </c>
      <c r="B78">
        <v>0.74261992452843995</v>
      </c>
      <c r="C78">
        <v>0.23817324244346</v>
      </c>
      <c r="D78" s="2">
        <v>1.9044091567942002E-2</v>
      </c>
      <c r="E78" s="2">
        <v>1.6272854857467999E-4</v>
      </c>
      <c r="F78" s="2">
        <v>1.2911589696372001E-8</v>
      </c>
      <c r="G78">
        <v>0.79781891958776996</v>
      </c>
      <c r="H78">
        <v>0.19190755049092001</v>
      </c>
      <c r="I78" s="2">
        <v>1.0229822998545E-2</v>
      </c>
      <c r="J78" s="2">
        <v>4.3706055807638998E-5</v>
      </c>
      <c r="K78" s="2">
        <v>8.6695718447110004E-10</v>
      </c>
    </row>
    <row r="79" spans="1:11">
      <c r="A79">
        <v>77</v>
      </c>
      <c r="B79">
        <v>0.74161312841869997</v>
      </c>
      <c r="C79">
        <v>0.23908142205919999</v>
      </c>
      <c r="D79" s="2">
        <v>1.9141851920549999E-2</v>
      </c>
      <c r="E79" s="2">
        <v>1.6358457262653E-4</v>
      </c>
      <c r="F79" s="2">
        <v>1.3028925253125E-8</v>
      </c>
      <c r="G79">
        <v>0.79697408808822001</v>
      </c>
      <c r="H79">
        <v>0.19269656947729</v>
      </c>
      <c r="I79" s="2">
        <v>1.028539253194E-2</v>
      </c>
      <c r="J79" s="2">
        <v>4.3949027446410998E-5</v>
      </c>
      <c r="K79" s="2">
        <v>8.7509577017891005E-10</v>
      </c>
    </row>
    <row r="80" spans="1:11">
      <c r="A80">
        <v>78</v>
      </c>
      <c r="B80">
        <v>0.74059802045987</v>
      </c>
      <c r="C80">
        <v>0.23999690694625</v>
      </c>
      <c r="D80" s="2">
        <v>1.9240610030496999E-2</v>
      </c>
      <c r="E80" s="2">
        <v>1.6444941585521999E-4</v>
      </c>
      <c r="F80" s="2">
        <v>1.314752764923E-8</v>
      </c>
      <c r="G80">
        <v>0.79612181483874001</v>
      </c>
      <c r="H80">
        <v>0.19349243234401001</v>
      </c>
      <c r="I80" s="2">
        <v>1.0341557309497E-2</v>
      </c>
      <c r="J80" s="2">
        <v>4.4194624425485003E-5</v>
      </c>
      <c r="K80" s="2">
        <v>8.8332657287032997E-10</v>
      </c>
    </row>
    <row r="81" spans="1:11">
      <c r="A81">
        <v>79</v>
      </c>
      <c r="B81">
        <v>0.73957453248642002</v>
      </c>
      <c r="C81">
        <v>0.24091975397258</v>
      </c>
      <c r="D81" s="2">
        <v>1.9340377082681E-2</v>
      </c>
      <c r="E81" s="2">
        <v>1.6532319090539001E-4</v>
      </c>
      <c r="F81" s="2">
        <v>1.3267415584514E-8</v>
      </c>
      <c r="G81">
        <v>0.79526203044655996</v>
      </c>
      <c r="H81">
        <v>0.19429520125433999</v>
      </c>
      <c r="I81" s="2">
        <v>1.0398324525256001E-2</v>
      </c>
      <c r="J81" s="2">
        <v>4.4442882186776001E-5</v>
      </c>
      <c r="K81" s="2">
        <v>8.9165099012665002E-10</v>
      </c>
    </row>
    <row r="82" spans="1:11">
      <c r="A82">
        <v>80</v>
      </c>
      <c r="B82">
        <v>0.73854259211534001</v>
      </c>
      <c r="C82">
        <v>0.241850023729</v>
      </c>
      <c r="D82" s="2">
        <v>1.9441164753342999E-2</v>
      </c>
      <c r="E82" s="2">
        <v>1.6620601370959001E-4</v>
      </c>
      <c r="F82" s="2">
        <v>1.3388607327039E-8</v>
      </c>
      <c r="G82">
        <v>0.79439466171893003</v>
      </c>
      <c r="H82">
        <v>0.19510494187037999</v>
      </c>
      <c r="I82" s="2">
        <v>1.0455701673408001E-2</v>
      </c>
      <c r="J82" s="2">
        <v>4.4693837217226001E-5</v>
      </c>
      <c r="K82" s="2">
        <v>9.0007030775089996E-10</v>
      </c>
    </row>
    <row r="83" spans="1:11">
      <c r="A83">
        <v>81</v>
      </c>
      <c r="B83">
        <v>0.73750212320708997</v>
      </c>
      <c r="C83">
        <v>0.24278778009532001</v>
      </c>
      <c r="D83" s="2">
        <v>1.9542985183080001E-2</v>
      </c>
      <c r="E83" s="2">
        <v>1.6709800339194999E-4</v>
      </c>
      <c r="F83" s="2">
        <v>1.3511122040216E-8</v>
      </c>
      <c r="G83">
        <v>0.79351963204008003</v>
      </c>
      <c r="H83">
        <v>0.19592172299076999</v>
      </c>
      <c r="I83" s="2">
        <v>1.0513696533544999E-2</v>
      </c>
      <c r="J83" s="2">
        <v>4.4947527021701997E-5</v>
      </c>
      <c r="K83" s="2">
        <v>9.0858606070527E-10</v>
      </c>
    </row>
    <row r="84" spans="1:11">
      <c r="A84">
        <v>82</v>
      </c>
      <c r="B84">
        <v>0.73645304625553998</v>
      </c>
      <c r="C84">
        <v>0.24373308987354</v>
      </c>
      <c r="D84" s="2">
        <v>1.9645850953753E-2</v>
      </c>
      <c r="E84" s="2">
        <v>1.6799928218998999E-4</v>
      </c>
      <c r="F84" s="2">
        <v>1.3634979643154E-8</v>
      </c>
      <c r="G84">
        <v>0.79263686168883996</v>
      </c>
      <c r="H84">
        <v>0.1967456162457</v>
      </c>
      <c r="I84" s="2">
        <v>1.0572317158158E-2</v>
      </c>
      <c r="J84" s="2">
        <v>4.5203990101507997E-5</v>
      </c>
      <c r="K84" s="2">
        <v>9.1719973703833004E-10</v>
      </c>
    </row>
    <row r="85" spans="1:11">
      <c r="A85">
        <v>83</v>
      </c>
      <c r="B85">
        <v>0.73539527871743005</v>
      </c>
      <c r="C85">
        <v>0.24468602247817001</v>
      </c>
      <c r="D85" s="2">
        <v>1.9749775068808002E-2</v>
      </c>
      <c r="E85" s="2">
        <v>1.6890997539227001E-4</v>
      </c>
      <c r="F85" s="2">
        <v>1.3760199168827E-8</v>
      </c>
      <c r="G85">
        <v>0.79174626810569004</v>
      </c>
      <c r="H85">
        <v>0.19757669584033</v>
      </c>
      <c r="I85" s="2">
        <v>1.063157186213E-2</v>
      </c>
      <c r="J85" s="2">
        <v>4.5463265937859003E-5</v>
      </c>
      <c r="K85" s="2">
        <v>9.2591294092155998E-10</v>
      </c>
    </row>
    <row r="86" spans="1:11">
      <c r="A86">
        <v>84</v>
      </c>
      <c r="B86">
        <v>0.73432873529053</v>
      </c>
      <c r="C86">
        <v>0.24564664967477001</v>
      </c>
      <c r="D86" s="2">
        <v>1.9854770936607001E-2</v>
      </c>
      <c r="E86" s="2">
        <v>1.6983021129002E-4</v>
      </c>
      <c r="F86" s="2">
        <v>1.3886801187374E-8</v>
      </c>
      <c r="G86">
        <v>0.79084776611680996</v>
      </c>
      <c r="H86">
        <v>0.19841503833950999</v>
      </c>
      <c r="I86" s="2">
        <v>1.0691469213970999E-2</v>
      </c>
      <c r="J86" s="2">
        <v>4.5725394979693998E-5</v>
      </c>
      <c r="K86" s="2">
        <v>9.3472711423090009E-10</v>
      </c>
    </row>
    <row r="87" spans="1:11">
      <c r="A87">
        <v>85</v>
      </c>
      <c r="B87">
        <v>0.73325332814826005</v>
      </c>
      <c r="C87">
        <v>0.24661504535938</v>
      </c>
      <c r="D87" s="2">
        <v>1.9960852356410999E-2</v>
      </c>
      <c r="E87" s="2">
        <v>1.7076012114118001E-4</v>
      </c>
      <c r="F87" s="2">
        <v>1.4014806756402E-8</v>
      </c>
      <c r="G87">
        <v>0.78994126812165999</v>
      </c>
      <c r="H87">
        <v>0.19926072248745999</v>
      </c>
      <c r="I87" s="2">
        <v>1.0752018028595999E-2</v>
      </c>
      <c r="J87" s="2">
        <v>4.5990418635352999E-5</v>
      </c>
      <c r="K87" s="2">
        <v>9.4364384551268998E-10</v>
      </c>
    </row>
    <row r="88" spans="1:11">
      <c r="A88">
        <v>86</v>
      </c>
      <c r="B88">
        <v>0.73216896713724</v>
      </c>
      <c r="C88">
        <v>0.24759128537267</v>
      </c>
      <c r="D88" s="2">
        <v>2.0068033506705E-2</v>
      </c>
      <c r="E88" s="2">
        <v>1.7169983914525999E-4</v>
      </c>
      <c r="F88" s="2">
        <v>1.4144236703582E-8</v>
      </c>
      <c r="G88">
        <v>0.78902668424952005</v>
      </c>
      <c r="H88">
        <v>0.20011382905708999</v>
      </c>
      <c r="I88" s="2">
        <v>1.0813227361460001E-2</v>
      </c>
      <c r="J88" s="2">
        <v>4.6258379267654998E-5</v>
      </c>
      <c r="K88" s="2">
        <v>9.5266481719024992E-10</v>
      </c>
    </row>
    <row r="89" spans="1:11">
      <c r="A89">
        <v>87</v>
      </c>
      <c r="B89">
        <v>0.73107555994341999</v>
      </c>
      <c r="C89">
        <v>0.24857544734345</v>
      </c>
      <c r="D89" s="2">
        <v>2.0176328935583999E-2</v>
      </c>
      <c r="E89" s="2">
        <v>1.7264950242802001E-4</v>
      </c>
      <c r="F89" s="2">
        <v>1.4275112628337001E-8</v>
      </c>
      <c r="G89">
        <v>0.78810392248962002</v>
      </c>
      <c r="H89">
        <v>0.20097444072449999</v>
      </c>
      <c r="I89" s="2">
        <v>1.0875106503896999E-2</v>
      </c>
      <c r="J89" s="2">
        <v>4.6529320192009999E-5</v>
      </c>
      <c r="K89" s="2">
        <v>9.6179161132273995E-10</v>
      </c>
    </row>
    <row r="90" spans="1:11">
      <c r="A90">
        <v>88</v>
      </c>
      <c r="B90">
        <v>0.72997301223160005</v>
      </c>
      <c r="C90">
        <v>0.24956761055693999</v>
      </c>
      <c r="D90" s="2">
        <v>2.0285753552970999E-2</v>
      </c>
      <c r="E90" s="2">
        <v>1.7360925103471E-4</v>
      </c>
      <c r="F90" s="2">
        <v>1.4407455629211001E-8</v>
      </c>
      <c r="G90">
        <v>0.78717288879882996</v>
      </c>
      <c r="H90">
        <v>0.20184264196494001</v>
      </c>
      <c r="I90" s="2">
        <v>1.0937664979526999E-2</v>
      </c>
      <c r="J90" s="2">
        <v>4.6803285677231002E-5</v>
      </c>
      <c r="K90" s="2">
        <v>9.7102597549489995E-10</v>
      </c>
    </row>
    <row r="91" spans="1:11">
      <c r="A91">
        <v>89</v>
      </c>
      <c r="B91">
        <v>0.72886122776220996</v>
      </c>
      <c r="C91">
        <v>0.25056785584412</v>
      </c>
      <c r="D91" s="2">
        <v>2.0396322624453001E-2</v>
      </c>
      <c r="E91" s="2">
        <v>1.7457922793109E-4</v>
      </c>
      <c r="F91" s="2">
        <v>1.4541288785246999E-8</v>
      </c>
      <c r="G91">
        <v>0.78623348719037001</v>
      </c>
      <c r="H91">
        <v>0.20271851896671</v>
      </c>
      <c r="I91" s="2">
        <v>1.1000912541601E-2</v>
      </c>
      <c r="J91" s="2">
        <v>4.7080320948768E-5</v>
      </c>
      <c r="K91" s="2">
        <v>9.8036960125216996E-10</v>
      </c>
    </row>
    <row r="92" spans="1:11">
      <c r="A92">
        <v>90</v>
      </c>
      <c r="B92">
        <v>0.72774010848901005</v>
      </c>
      <c r="C92">
        <v>0.25157626548877998</v>
      </c>
      <c r="D92" s="2">
        <v>2.0508051766559999E-2</v>
      </c>
      <c r="E92" s="2">
        <v>1.7555957901127999E-4</v>
      </c>
      <c r="F92" s="2">
        <v>1.4676634982445E-8</v>
      </c>
      <c r="G92">
        <v>0.78528561980625999</v>
      </c>
      <c r="H92">
        <v>0.20360215956052999</v>
      </c>
      <c r="I92" s="2">
        <v>1.1064859171196E-2</v>
      </c>
      <c r="J92" s="2">
        <v>4.7360472194115E-5</v>
      </c>
      <c r="K92" s="2">
        <v>9.8982415056399002E-10</v>
      </c>
    </row>
    <row r="93" spans="1:11">
      <c r="A93">
        <v>91</v>
      </c>
      <c r="B93">
        <v>0.72660955464046995</v>
      </c>
      <c r="C93">
        <v>0.25259292314958998</v>
      </c>
      <c r="D93" s="2">
        <v>2.0620956943313999E-2</v>
      </c>
      <c r="E93" s="2">
        <v>1.7655045311189E-4</v>
      </c>
      <c r="F93" s="2">
        <v>1.4813516977023E-8</v>
      </c>
      <c r="G93">
        <v>0.78432918697600995</v>
      </c>
      <c r="H93">
        <v>0.20449365316188001</v>
      </c>
      <c r="I93" s="2">
        <v>1.1129515076153E-2</v>
      </c>
      <c r="J93" s="2">
        <v>4.7643786570176997E-5</v>
      </c>
      <c r="K93" s="2">
        <v>9.9939158608857003E-10</v>
      </c>
    </row>
    <row r="94" spans="1:11">
      <c r="A94">
        <v>92</v>
      </c>
      <c r="B94">
        <v>0.72546946478734997</v>
      </c>
      <c r="C94">
        <v>0.25361791379472998</v>
      </c>
      <c r="D94" s="2">
        <v>2.0735054463927999E-2</v>
      </c>
      <c r="E94" s="2">
        <v>1.7755200203172999E-4</v>
      </c>
      <c r="F94" s="2">
        <v>1.4951958285642999E-8</v>
      </c>
      <c r="G94">
        <v>0.78336408726369999</v>
      </c>
      <c r="H94">
        <v>0.20539309072431999</v>
      </c>
      <c r="I94" s="2">
        <v>1.1194890690695999E-2</v>
      </c>
      <c r="J94" s="2">
        <v>4.7930312212422999E-5</v>
      </c>
      <c r="K94" s="2">
        <v>1.0090735509727001E-9</v>
      </c>
    </row>
    <row r="95" spans="1:11">
      <c r="A95">
        <v>93</v>
      </c>
      <c r="B95">
        <v>0.72431973589866006</v>
      </c>
      <c r="C95">
        <v>0.25465132364727999</v>
      </c>
      <c r="D95" s="2">
        <v>2.0850360981510999E-2</v>
      </c>
      <c r="E95" s="2">
        <v>1.7856438055659999E-4</v>
      </c>
      <c r="F95" s="2">
        <v>1.5091982987589E-8</v>
      </c>
      <c r="G95">
        <v>0.78239021750505</v>
      </c>
      <c r="H95">
        <v>0.20630056470218999</v>
      </c>
      <c r="I95" s="2">
        <v>1.1260996675641E-2</v>
      </c>
      <c r="J95" s="2">
        <v>4.8220098245655998E-5</v>
      </c>
      <c r="K95" s="2">
        <v>1.0188720684362001E-9</v>
      </c>
    </row>
    <row r="96" spans="1:11">
      <c r="A96">
        <v>94</v>
      </c>
      <c r="B96">
        <v>0.72316026338774997</v>
      </c>
      <c r="C96">
        <v>0.25569324013945</v>
      </c>
      <c r="D96" s="2">
        <v>2.0966893492698001E-2</v>
      </c>
      <c r="E96" s="2">
        <v>1.7958774648875001E-4</v>
      </c>
      <c r="F96" s="2">
        <v>1.5233616018833999E-8</v>
      </c>
      <c r="G96">
        <v>0.78140747283610001</v>
      </c>
      <c r="H96">
        <v>0.20721616902116</v>
      </c>
      <c r="I96" s="2">
        <v>1.1327843919156999E-2</v>
      </c>
      <c r="J96" s="2">
        <v>4.8513194796276997E-5</v>
      </c>
      <c r="K96" s="2">
        <v>1.0287890135048001E-9</v>
      </c>
    </row>
    <row r="97" spans="1:11">
      <c r="A97">
        <v>95</v>
      </c>
      <c r="B97">
        <v>0.72199094115000995</v>
      </c>
      <c r="C97">
        <v>0.25674375187434001</v>
      </c>
      <c r="D97" s="2">
        <v>2.1084669338083999E-2</v>
      </c>
      <c r="E97" s="2">
        <v>1.8062226068054E-4</v>
      </c>
      <c r="F97" s="2">
        <v>1.5376881781848998E-8</v>
      </c>
      <c r="G97">
        <v>0.78041574671475999</v>
      </c>
      <c r="H97">
        <v>0.20813999905540001</v>
      </c>
      <c r="I97" s="2">
        <v>1.1395443538011999E-2</v>
      </c>
      <c r="J97" s="2">
        <v>4.8809653005915E-5</v>
      </c>
      <c r="K97" s="2">
        <v>1.0388259185575999E-9</v>
      </c>
    </row>
    <row r="98" spans="1:11">
      <c r="A98">
        <v>96</v>
      </c>
      <c r="B98">
        <v>0.72081166159364995</v>
      </c>
      <c r="C98">
        <v>0.25780294859406999</v>
      </c>
      <c r="D98" s="2">
        <v>2.1203706203406999E-2</v>
      </c>
      <c r="E98" s="2">
        <v>1.8166808707200001E-4</v>
      </c>
      <c r="F98" s="2">
        <v>1.5521806334572002E-8</v>
      </c>
      <c r="G98">
        <v>0.77941493093623004</v>
      </c>
      <c r="H98">
        <v>0.20907215161048001</v>
      </c>
      <c r="I98" s="2">
        <v>1.1463806879262999E-2</v>
      </c>
      <c r="J98" s="2">
        <v>4.9109525046335002E-5</v>
      </c>
      <c r="K98" s="2">
        <v>1.0489854419428E-9</v>
      </c>
    </row>
    <row r="99" spans="1:11">
      <c r="A99">
        <v>97</v>
      </c>
      <c r="B99">
        <v>0.71962231566445001</v>
      </c>
      <c r="C99">
        <v>0.25887092115302002</v>
      </c>
      <c r="D99" s="2">
        <v>2.1324022121385001E-2</v>
      </c>
      <c r="E99" s="2">
        <v>1.8272539273202001E-4</v>
      </c>
      <c r="F99" s="2">
        <v>1.5668415263357001E-8</v>
      </c>
      <c r="G99">
        <v>0.77840491564335001</v>
      </c>
      <c r="H99">
        <v>0.21001272491088999</v>
      </c>
      <c r="I99" s="2">
        <v>1.1532945522354E-2</v>
      </c>
      <c r="J99" s="2">
        <v>4.9412864135521E-5</v>
      </c>
      <c r="K99" s="2">
        <v>1.0592691905098E-9</v>
      </c>
    </row>
    <row r="100" spans="1:11">
      <c r="A100">
        <v>98</v>
      </c>
      <c r="B100">
        <v>0.71842279286563004</v>
      </c>
      <c r="C100">
        <v>0.25994776149556997</v>
      </c>
      <c r="D100" s="2">
        <v>2.1445635474164001E-2</v>
      </c>
      <c r="E100" s="2">
        <v>1.8379434790286999E-4</v>
      </c>
      <c r="F100" s="2">
        <v>1.5816735193002999E-8</v>
      </c>
      <c r="G100">
        <v>0.77738558933253998</v>
      </c>
      <c r="H100">
        <v>0.21096181859165</v>
      </c>
      <c r="I100" s="2">
        <v>1.1602871281577999E-2</v>
      </c>
      <c r="J100" s="2">
        <v>4.9719724554888001E-5</v>
      </c>
      <c r="K100" s="2">
        <v>1.0696790728652E-9</v>
      </c>
    </row>
    <row r="101" spans="1:11">
      <c r="A101">
        <v>99</v>
      </c>
      <c r="B101">
        <v>0.71721298127355004</v>
      </c>
      <c r="C101">
        <v>0.26103356263729</v>
      </c>
      <c r="D101" s="2">
        <v>2.1568564996311001E-2</v>
      </c>
      <c r="E101" s="2">
        <v>1.8487512604787001E-4</v>
      </c>
      <c r="F101" s="2">
        <v>1.5966792780843E-8</v>
      </c>
      <c r="G101">
        <v>0.77635683885603002</v>
      </c>
      <c r="H101">
        <v>0.21191953369319999</v>
      </c>
      <c r="I101" s="2">
        <v>1.1673596208881001E-2</v>
      </c>
      <c r="J101" s="2">
        <v>5.0030161667527998E-5</v>
      </c>
      <c r="K101" s="2">
        <v>1.0802174013448999E-9</v>
      </c>
    </row>
    <row r="102" spans="1:11">
      <c r="A102">
        <v>100</v>
      </c>
      <c r="B102">
        <v>0.71599276754989005</v>
      </c>
      <c r="C102">
        <v>0.26212841864927999</v>
      </c>
      <c r="D102" s="2">
        <v>2.1692829778305001E-2</v>
      </c>
      <c r="E102" s="2">
        <v>1.8596790390198E-4</v>
      </c>
      <c r="F102" s="2">
        <v>1.6118615725710999E-8</v>
      </c>
      <c r="G102">
        <v>0.77531854942106004</v>
      </c>
      <c r="H102">
        <v>0.21288597265913001</v>
      </c>
      <c r="I102" s="2">
        <v>1.1745132596980999E-2</v>
      </c>
      <c r="J102" s="2">
        <v>5.0344231937468002E-5</v>
      </c>
      <c r="K102" s="2">
        <v>1.0908864120157001E-9</v>
      </c>
    </row>
    <row r="103" spans="1:11">
      <c r="A103">
        <v>101</v>
      </c>
      <c r="B103">
        <v>0.71476203695101004</v>
      </c>
      <c r="C103">
        <v>0.26323242464474</v>
      </c>
      <c r="D103" s="2">
        <v>2.1818449270488999E-2</v>
      </c>
      <c r="E103" s="2">
        <v>1.8707286152518999E-4</v>
      </c>
      <c r="F103" s="2">
        <v>1.6272232204402999E-8</v>
      </c>
      <c r="G103">
        <v>0.77427060458635</v>
      </c>
      <c r="H103">
        <v>0.21386123933623</v>
      </c>
      <c r="I103" s="2">
        <v>1.1817492982772E-2</v>
      </c>
      <c r="J103" s="2">
        <v>5.0661992949873001E-5</v>
      </c>
      <c r="K103" s="2">
        <v>1.1016882079696999E-9</v>
      </c>
    </row>
    <row r="104" spans="1:11">
      <c r="A104">
        <v>102</v>
      </c>
      <c r="B104">
        <v>0.71352067333491997</v>
      </c>
      <c r="C104">
        <v>0.26434567676761</v>
      </c>
      <c r="D104" s="2">
        <v>2.1945443287444001E-2</v>
      </c>
      <c r="E104" s="2">
        <v>1.8819018235851999E-4</v>
      </c>
      <c r="F104" s="2">
        <v>1.6427670532890001E-8</v>
      </c>
      <c r="G104">
        <v>0.77321288625644002</v>
      </c>
      <c r="H104">
        <v>0.21484543897649</v>
      </c>
      <c r="I104" s="2">
        <v>1.1890690151008E-2</v>
      </c>
      <c r="J104" s="2">
        <v>5.0983503432171001E-5</v>
      </c>
      <c r="K104" s="2">
        <v>1.1126249369499999E-9</v>
      </c>
    </row>
    <row r="105" spans="1:11">
      <c r="A105">
        <v>103</v>
      </c>
      <c r="B105">
        <v>0.71226855916630005</v>
      </c>
      <c r="C105">
        <v>0.26546827218271002</v>
      </c>
      <c r="D105" s="2">
        <v>2.2073832012751999E-2</v>
      </c>
      <c r="E105" s="2">
        <v>1.8932005328262E-4</v>
      </c>
      <c r="F105" s="2">
        <v>1.6584959799946001E-8</v>
      </c>
      <c r="G105">
        <v>0.77214527467410998</v>
      </c>
      <c r="H105">
        <v>0.21583867824068001</v>
      </c>
      <c r="I105" s="2">
        <v>1.1964737138232E-2</v>
      </c>
      <c r="J105" s="2">
        <v>5.1308823276061003E-5</v>
      </c>
      <c r="K105" s="2">
        <v>1.1236989850492E-9</v>
      </c>
    </row>
    <row r="106" spans="1:11">
      <c r="A106">
        <v>104</v>
      </c>
      <c r="B106">
        <v>0.71100557551999999</v>
      </c>
      <c r="C106">
        <v>0.26660030906707</v>
      </c>
      <c r="D106" s="2">
        <v>2.2203636004122999E-2</v>
      </c>
      <c r="E106" s="2">
        <v>1.9046266467867001E-4</v>
      </c>
      <c r="F106" s="2">
        <v>1.6744129905251999E-8</v>
      </c>
      <c r="G106">
        <v>0.77106764841127995</v>
      </c>
      <c r="H106">
        <v>0.21684106520329999</v>
      </c>
      <c r="I106" s="2">
        <v>1.2039647236946E-2</v>
      </c>
      <c r="J106" s="2">
        <v>5.1638013560383999E-5</v>
      </c>
      <c r="K106" s="2">
        <v>1.1349124876099E-9</v>
      </c>
    </row>
    <row r="107" spans="1:11">
      <c r="A107">
        <v>105</v>
      </c>
      <c r="B107">
        <v>0.70973160208326003</v>
      </c>
      <c r="C107">
        <v>0.26774188660218001</v>
      </c>
      <c r="D107" s="2">
        <v>2.2334876198856001E-2</v>
      </c>
      <c r="E107" s="2">
        <v>1.9161821049175999E-4</v>
      </c>
      <c r="F107" s="2">
        <v>1.6905210899452E-8</v>
      </c>
      <c r="G107">
        <v>0.76997988435867004</v>
      </c>
      <c r="H107">
        <v>0.21785270935847001</v>
      </c>
      <c r="I107" s="2">
        <v>1.2115434000018001E-2</v>
      </c>
      <c r="J107" s="2">
        <v>5.1971136574836998E-5</v>
      </c>
      <c r="K107" s="2">
        <v>1.1462679435374E-9</v>
      </c>
    </row>
    <row r="108" spans="1:11">
      <c r="A108">
        <v>106</v>
      </c>
      <c r="B108">
        <v>0.70844651715696005</v>
      </c>
      <c r="C108">
        <v>0.26889310496688001</v>
      </c>
      <c r="D108" s="2">
        <v>2.2467573919624999E-2</v>
      </c>
      <c r="E108" s="2">
        <v>1.9278688829644001E-4</v>
      </c>
      <c r="F108" s="2">
        <v>1.7068233800622999E-8</v>
      </c>
      <c r="G108">
        <v>0.76888185771429995</v>
      </c>
      <c r="H108">
        <v>0.21887372162679999</v>
      </c>
      <c r="I108" s="2">
        <v>1.2192111245288E-2</v>
      </c>
      <c r="J108" s="2">
        <v>5.2308255844503997E-5</v>
      </c>
      <c r="K108" s="2">
        <v>1.1577676830043E-9</v>
      </c>
    </row>
    <row r="109" spans="1:11">
      <c r="A109">
        <v>107</v>
      </c>
      <c r="B109">
        <v>0.70715019765619003</v>
      </c>
      <c r="C109">
        <v>0.27005406533066001</v>
      </c>
      <c r="D109" s="2">
        <v>2.2601750880552E-2</v>
      </c>
      <c r="E109" s="2">
        <v>1.9396889936453999E-4</v>
      </c>
      <c r="F109" s="2">
        <v>1.7233229914848999E-8</v>
      </c>
      <c r="G109">
        <v>0.76777344197123998</v>
      </c>
      <c r="H109">
        <v>0.21990421436279001</v>
      </c>
      <c r="I109" s="2">
        <v>1.2269693060398001E-2</v>
      </c>
      <c r="J109" s="2">
        <v>5.2649436155215003E-5</v>
      </c>
      <c r="K109" s="2">
        <v>1.1694143908372E-9</v>
      </c>
    </row>
    <row r="110" spans="1:11">
      <c r="A110">
        <v>108</v>
      </c>
      <c r="B110">
        <v>0.70584251911027995</v>
      </c>
      <c r="C110">
        <v>0.27122486984716998</v>
      </c>
      <c r="D110" s="2">
        <v>2.2737429193577002E-2</v>
      </c>
      <c r="E110" s="2">
        <v>1.9516444873509E-4</v>
      </c>
      <c r="F110" s="2">
        <v>1.7400231196545999E-8</v>
      </c>
      <c r="G110">
        <v>0.76665450890459996</v>
      </c>
      <c r="H110">
        <v>0.22094430136279999</v>
      </c>
      <c r="I110" s="2">
        <v>1.2348193807807E-2</v>
      </c>
      <c r="J110" s="2">
        <v>5.2994743579694997E-5</v>
      </c>
      <c r="K110" s="2">
        <v>1.1812101914275999E-9</v>
      </c>
    </row>
    <row r="111" spans="1:11">
      <c r="A111">
        <v>109</v>
      </c>
      <c r="B111">
        <v>0.70452335566251001</v>
      </c>
      <c r="C111">
        <v>0.27240562164784998</v>
      </c>
      <c r="D111" s="2">
        <v>2.2874631375084001E-2</v>
      </c>
      <c r="E111" s="2">
        <v>1.9637374528644E-4</v>
      </c>
      <c r="F111" s="2">
        <v>1.7569270419705001E-8</v>
      </c>
      <c r="G111">
        <v>0.76552492855801002</v>
      </c>
      <c r="H111">
        <v>0.22199409787332</v>
      </c>
      <c r="I111" s="2">
        <v>1.2427628130013E-2</v>
      </c>
      <c r="J111" s="2">
        <v>5.3344245504520999E-5</v>
      </c>
      <c r="K111" s="2">
        <v>1.1931580571967001E-9</v>
      </c>
    </row>
    <row r="112" spans="1:11">
      <c r="A112">
        <v>110</v>
      </c>
      <c r="B112">
        <v>0.70319258006967</v>
      </c>
      <c r="C112">
        <v>0.27359642483535002</v>
      </c>
      <c r="D112" s="2">
        <v>2.3013380352793E-2</v>
      </c>
      <c r="E112" s="2">
        <v>1.9759700181045E-4</v>
      </c>
      <c r="F112" s="2">
        <v>1.7740381305939001E-8</v>
      </c>
      <c r="G112">
        <v>0.76438456922969999</v>
      </c>
      <c r="H112">
        <v>0.22305372059944001</v>
      </c>
      <c r="I112" s="2">
        <v>1.2508010954945E-2</v>
      </c>
      <c r="J112" s="2">
        <v>5.3698010657871998E-5</v>
      </c>
      <c r="K112" s="2">
        <v>1.2052605269183001E-9</v>
      </c>
    </row>
    <row r="113" spans="1:11">
      <c r="A113">
        <v>111</v>
      </c>
      <c r="B113">
        <v>0.70185006370157998</v>
      </c>
      <c r="C113">
        <v>0.27479738447683999</v>
      </c>
      <c r="D113" s="2">
        <v>2.3153699472892999E-2</v>
      </c>
      <c r="E113" s="2">
        <v>1.9883443508870999E-4</v>
      </c>
      <c r="F113" s="2">
        <v>1.7913597110769001E-8</v>
      </c>
      <c r="G113">
        <v>0.76323329745830004</v>
      </c>
      <c r="H113">
        <v>0.22412328771348</v>
      </c>
      <c r="I113" s="2">
        <v>1.2589357501560001E-2</v>
      </c>
      <c r="J113" s="2">
        <v>5.4056109138075E-5</v>
      </c>
      <c r="K113" s="2">
        <v>1.2175200752011E-9</v>
      </c>
    </row>
    <row r="114" spans="1:11">
      <c r="A114">
        <v>112</v>
      </c>
      <c r="B114">
        <v>0.70049567654073996</v>
      </c>
      <c r="C114">
        <v>0.27600860659692</v>
      </c>
      <c r="D114" s="2">
        <v>2.3295612507418999E-2</v>
      </c>
      <c r="E114" s="2">
        <v>2.0008626597089999E-4</v>
      </c>
      <c r="F114" s="2">
        <v>1.8088952886627001E-8</v>
      </c>
      <c r="G114">
        <v>0.76207097800840995</v>
      </c>
      <c r="H114">
        <v>0.22520291886360999</v>
      </c>
      <c r="I114" s="2">
        <v>1.2671683285596E-2</v>
      </c>
      <c r="J114" s="2">
        <v>5.4418612442949002E-5</v>
      </c>
      <c r="K114" s="2">
        <v>1.2299393977090001E-9</v>
      </c>
    </row>
    <row r="115" spans="1:11">
      <c r="A115">
        <v>113</v>
      </c>
      <c r="B115">
        <v>0.69912928718223</v>
      </c>
      <c r="C115">
        <v>0.27723019816998001</v>
      </c>
      <c r="D115" s="2">
        <v>2.3439143661856999E-2</v>
      </c>
      <c r="E115" s="2">
        <v>2.0135271945513999E-4</v>
      </c>
      <c r="F115" s="2">
        <v>1.8266483969101001E-8</v>
      </c>
      <c r="G115">
        <v>0.76089747385616002</v>
      </c>
      <c r="H115">
        <v>0.2262927351823</v>
      </c>
      <c r="I115" s="2">
        <v>1.2755004125521999E-2</v>
      </c>
      <c r="J115" s="2">
        <v>5.4785593499949E-5</v>
      </c>
      <c r="K115" s="2">
        <v>1.2425215575427999E-9</v>
      </c>
    </row>
    <row r="116" spans="1:11">
      <c r="A116">
        <v>114</v>
      </c>
      <c r="B116">
        <v>0.69775076283388004</v>
      </c>
      <c r="C116">
        <v>0.27846226711215999</v>
      </c>
      <c r="D116" s="2">
        <v>2.3584317582969E-2</v>
      </c>
      <c r="E116" s="2">
        <v>2.0263402477039999E-4</v>
      </c>
      <c r="F116" s="2">
        <v>1.8446226406513E-8</v>
      </c>
      <c r="G116">
        <v>0.75971264617467005</v>
      </c>
      <c r="H116">
        <v>0.22739285929472</v>
      </c>
      <c r="I116" s="2">
        <v>1.2839336148648999E-2</v>
      </c>
      <c r="J116" s="2">
        <v>5.5157126697111997E-5</v>
      </c>
      <c r="K116" s="2">
        <v>1.2552691650652001E-9</v>
      </c>
    </row>
    <row r="117" spans="1:11">
      <c r="A117">
        <v>115</v>
      </c>
      <c r="B117">
        <v>0.69635996931694999</v>
      </c>
      <c r="C117">
        <v>0.27970492227253002</v>
      </c>
      <c r="D117" s="2">
        <v>2.3731159366842999E-2</v>
      </c>
      <c r="E117" s="2">
        <v>2.0393041546092999E-4</v>
      </c>
      <c r="F117" s="2">
        <v>1.8628217013644E-8</v>
      </c>
      <c r="G117">
        <v>0.75851635431969</v>
      </c>
      <c r="H117">
        <v>0.22850341532679</v>
      </c>
      <c r="I117" s="2">
        <v>1.2924695797419001E-2</v>
      </c>
      <c r="J117" s="2">
        <v>5.5533287914823999E-5</v>
      </c>
      <c r="K117" s="2">
        <v>1.2681853628553999E-9</v>
      </c>
    </row>
    <row r="118" spans="1:11">
      <c r="A118">
        <v>116</v>
      </c>
      <c r="B118">
        <v>0.69495677106729004</v>
      </c>
      <c r="C118">
        <v>0.28095827342358998</v>
      </c>
      <c r="D118" s="2">
        <v>2.3879694567155E-2</v>
      </c>
      <c r="E118" s="2">
        <v>2.0524212947282001E-4</v>
      </c>
      <c r="F118" s="2">
        <v>1.8812493219975001E-8</v>
      </c>
      <c r="G118">
        <v>0.75730845581532003</v>
      </c>
      <c r="H118">
        <v>0.22962452891299001</v>
      </c>
      <c r="I118" s="2">
        <v>1.3011099835865E-2</v>
      </c>
      <c r="J118" s="2">
        <v>5.5914154558395E-5</v>
      </c>
      <c r="K118" s="2">
        <v>1.2812732257217999E-9</v>
      </c>
    </row>
    <row r="119" spans="1:11">
      <c r="A119">
        <v>117</v>
      </c>
      <c r="B119">
        <v>0.69354103113711996</v>
      </c>
      <c r="C119">
        <v>0.28222243125090002</v>
      </c>
      <c r="D119" s="2">
        <v>2.4029949203643999E-2</v>
      </c>
      <c r="E119" s="2">
        <v>2.0656940924249E-4</v>
      </c>
      <c r="F119" s="2">
        <v>1.8999092968277002E-8</v>
      </c>
      <c r="G119">
        <v>0.75608880633995001</v>
      </c>
      <c r="H119">
        <v>0.23075632720367001</v>
      </c>
      <c r="I119" s="2">
        <v>1.3098565356245E-2</v>
      </c>
      <c r="J119" s="2">
        <v>5.6299805591473003E-5</v>
      </c>
      <c r="K119" s="2">
        <v>1.2945351247833999E-9</v>
      </c>
    </row>
    <row r="120" spans="1:11">
      <c r="A120">
        <v>118</v>
      </c>
      <c r="B120">
        <v>0.69211261119753997</v>
      </c>
      <c r="C120">
        <v>0.28349750734182999</v>
      </c>
      <c r="D120" s="2">
        <v>2.4181949770785999E-2</v>
      </c>
      <c r="E120" s="2">
        <v>2.0791250178733999E-4</v>
      </c>
      <c r="F120" s="2">
        <v>1.9188055709314E-8</v>
      </c>
      <c r="G120">
        <v>0.75485725971256001</v>
      </c>
      <c r="H120">
        <v>0.23189893887204999</v>
      </c>
      <c r="I120" s="2">
        <v>1.3187109785842E-2</v>
      </c>
      <c r="J120" s="2">
        <v>5.6690321570292998E-5</v>
      </c>
      <c r="K120" s="2">
        <v>1.3079747206143E-9</v>
      </c>
    </row>
    <row r="121" spans="1:11">
      <c r="A121">
        <v>119</v>
      </c>
      <c r="B121">
        <v>0.6906713715417</v>
      </c>
      <c r="C121">
        <v>0.28478361417339998</v>
      </c>
      <c r="D121" s="2">
        <v>2.4335723246683E-2</v>
      </c>
      <c r="E121" s="2">
        <v>2.0927165879844E-4</v>
      </c>
      <c r="F121" s="2">
        <v>1.9379421409332999E-8</v>
      </c>
      <c r="G121">
        <v>0.75361366787924</v>
      </c>
      <c r="H121">
        <v>0.23305249412055001</v>
      </c>
      <c r="I121" s="2">
        <v>1.3276750893936999E-2</v>
      </c>
      <c r="J121" s="2">
        <v>5.7085784678773001E-5</v>
      </c>
      <c r="K121" s="2">
        <v>1.3215953124379999E-9</v>
      </c>
    </row>
    <row r="122" spans="1:11">
      <c r="A122">
        <v>120</v>
      </c>
      <c r="B122">
        <v>0.68921717108897995</v>
      </c>
      <c r="C122">
        <v>0.28608086509891001</v>
      </c>
      <c r="D122" s="2">
        <v>2.4491297102148001E-2</v>
      </c>
      <c r="E122" s="2">
        <v>2.1064713673532001E-4</v>
      </c>
      <c r="F122" s="2">
        <v>1.9573229668310001E-8</v>
      </c>
      <c r="G122">
        <v>0.75235788090026001</v>
      </c>
      <c r="H122">
        <v>0.23421712468662001</v>
      </c>
      <c r="I122" s="2">
        <v>1.3367506798958999E-2</v>
      </c>
      <c r="J122" s="2">
        <v>5.7486278764482999E-5</v>
      </c>
      <c r="K122" s="2">
        <v>1.3353996943289999E-9</v>
      </c>
    </row>
    <row r="123" spans="1:11">
      <c r="A123">
        <v>121</v>
      </c>
      <c r="B123">
        <v>0.68774986738993005</v>
      </c>
      <c r="C123">
        <v>0.28738937433362999</v>
      </c>
      <c r="D123" s="2">
        <v>2.4648699309996001E-2</v>
      </c>
      <c r="E123" s="2">
        <v>2.1203919692284001E-4</v>
      </c>
      <c r="F123" s="2">
        <v>1.9769522616164999E-8</v>
      </c>
      <c r="G123">
        <v>0.75108974693746999</v>
      </c>
      <c r="H123">
        <v>0.23539296384797001</v>
      </c>
      <c r="I123" s="2">
        <v>1.3459395975794999E-2</v>
      </c>
      <c r="J123" s="2">
        <v>5.7891889375474998E-5</v>
      </c>
      <c r="K123" s="2">
        <v>1.3493911739621001E-9</v>
      </c>
    </row>
    <row r="124" spans="1:11">
      <c r="A124">
        <v>122</v>
      </c>
      <c r="B124">
        <v>0.68626931663230994</v>
      </c>
      <c r="C124">
        <v>0.28870925693916999</v>
      </c>
      <c r="D124" s="2">
        <v>2.4807958354530001E-2</v>
      </c>
      <c r="E124" s="2">
        <v>2.1344810565026E-4</v>
      </c>
      <c r="F124" s="2">
        <v>1.9968342426695002E-8</v>
      </c>
      <c r="G124">
        <v>0.74980911224239</v>
      </c>
      <c r="H124">
        <v>0.23658014642694999</v>
      </c>
      <c r="I124" s="2">
        <v>1.3552437263288E-2</v>
      </c>
      <c r="J124" s="2">
        <v>5.8302703798019001E-5</v>
      </c>
      <c r="K124" s="2">
        <v>1.3635732856169001E-9</v>
      </c>
    </row>
    <row r="125" spans="1:11">
      <c r="A125">
        <v>123</v>
      </c>
      <c r="B125">
        <v>0.68477537364811003</v>
      </c>
      <c r="C125">
        <v>0.29004062880665998</v>
      </c>
      <c r="D125" s="2">
        <v>2.4969103241227999E-2</v>
      </c>
      <c r="E125" s="2">
        <v>2.1487413427236001E-4</v>
      </c>
      <c r="F125" s="2">
        <v>2.0169731951629001E-8</v>
      </c>
      <c r="G125">
        <v>0.74851582114472004</v>
      </c>
      <c r="H125">
        <v>0.23777880879433</v>
      </c>
      <c r="I125" s="2">
        <v>1.3646649871901E-2</v>
      </c>
      <c r="J125" s="2">
        <v>5.8718811095227003E-5</v>
      </c>
      <c r="K125" s="2">
        <v>1.3779496254074E-9</v>
      </c>
    </row>
    <row r="126" spans="1:11">
      <c r="A126">
        <v>124</v>
      </c>
      <c r="B126">
        <v>0.68326789192179005</v>
      </c>
      <c r="C126">
        <v>0.29138360663853002</v>
      </c>
      <c r="D126" s="2">
        <v>2.5132163506627999E-2</v>
      </c>
      <c r="E126" s="2">
        <v>2.1631755931282001E-4</v>
      </c>
      <c r="F126" s="2">
        <v>2.0373735465109E-8</v>
      </c>
      <c r="G126">
        <v>0.74720971604162001</v>
      </c>
      <c r="H126">
        <v>0.23898908887216</v>
      </c>
      <c r="I126" s="2">
        <v>1.3742053391553001E-2</v>
      </c>
      <c r="J126" s="2">
        <v>5.9140302146604001E-5</v>
      </c>
      <c r="K126" s="2">
        <v>1.3925235048392001E-9</v>
      </c>
    </row>
    <row r="127" spans="1:11">
      <c r="A127">
        <v>125</v>
      </c>
      <c r="B127">
        <v>0.68174672359962996</v>
      </c>
      <c r="C127">
        <v>0.29273830792897998</v>
      </c>
      <c r="D127" s="2">
        <v>2.5297169228415E-2</v>
      </c>
      <c r="E127" s="2">
        <v>2.1777866256976E-4</v>
      </c>
      <c r="F127" s="2">
        <v>2.0580397652172998E-8</v>
      </c>
      <c r="G127">
        <v>0.74589063738762995</v>
      </c>
      <c r="H127">
        <v>0.24021112613573001</v>
      </c>
      <c r="I127" s="2">
        <v>1.3838667799647E-2</v>
      </c>
      <c r="J127" s="2">
        <v>5.9567269688536003E-5</v>
      </c>
      <c r="K127" s="2">
        <v>1.4072985046645999E-9</v>
      </c>
    </row>
    <row r="128" spans="1:11">
      <c r="A128">
        <v>126</v>
      </c>
      <c r="B128">
        <v>0.68021171950043002</v>
      </c>
      <c r="C128">
        <v>0.29410485094288003</v>
      </c>
      <c r="D128" s="2">
        <v>2.5464151035696998E-2</v>
      </c>
      <c r="E128" s="2">
        <v>2.1925773122350001E-4</v>
      </c>
      <c r="F128" s="2">
        <v>2.0789764433696E-8</v>
      </c>
      <c r="G128">
        <v>0.74455842368543002</v>
      </c>
      <c r="H128">
        <v>0.24144506161467</v>
      </c>
      <c r="I128" s="2">
        <v>1.3936513469262999E-2</v>
      </c>
      <c r="J128" s="2">
        <v>5.9999808355718997E-5</v>
      </c>
      <c r="K128" s="2">
        <v>1.4222783609972999E-9</v>
      </c>
    </row>
    <row r="129" spans="1:11">
      <c r="A129">
        <v>127</v>
      </c>
      <c r="B129">
        <v>0.67866272912750003</v>
      </c>
      <c r="C129">
        <v>0.29548335469318998</v>
      </c>
      <c r="D129" s="2">
        <v>2.5633140119485E-2</v>
      </c>
      <c r="E129" s="2">
        <v>2.2075505794655001E-4</v>
      </c>
      <c r="F129" s="2">
        <v>2.1001881831984001E-8</v>
      </c>
      <c r="G129">
        <v>0.74321291147735002</v>
      </c>
      <c r="H129">
        <v>0.24269103789291999</v>
      </c>
      <c r="I129" s="2">
        <v>1.4035611177536E-2</v>
      </c>
      <c r="J129" s="2">
        <v>6.0438014723566001E-5</v>
      </c>
      <c r="K129" s="2">
        <v>1.4374668094540001E-9</v>
      </c>
    </row>
    <row r="130" spans="1:11">
      <c r="A130">
        <v>128</v>
      </c>
      <c r="B130">
        <v>0.67709960068212005</v>
      </c>
      <c r="C130">
        <v>0.2968739389167</v>
      </c>
      <c r="D130" s="2">
        <v>2.5804168243373001E-2</v>
      </c>
      <c r="E130" s="2">
        <v>2.2227094101592E-4</v>
      </c>
      <c r="F130" s="2">
        <v>2.1216798266245E-8</v>
      </c>
      <c r="G130">
        <v>0.74185393533781996</v>
      </c>
      <c r="H130">
        <v>0.24394919910773999</v>
      </c>
      <c r="I130" s="2">
        <v>1.4135982114224E-2</v>
      </c>
      <c r="J130" s="2">
        <v>6.0881987351590002E-5</v>
      </c>
      <c r="K130" s="2">
        <v>1.4528677565073001E-9</v>
      </c>
    </row>
    <row r="131" spans="1:11">
      <c r="A131">
        <v>129</v>
      </c>
      <c r="B131">
        <v>0.67552218107843998</v>
      </c>
      <c r="C131">
        <v>0.29827672404816002</v>
      </c>
      <c r="D131" s="2">
        <v>2.5977267754404999E-2</v>
      </c>
      <c r="E131" s="2">
        <v>2.238056844277E-4</v>
      </c>
      <c r="F131" s="2">
        <v>2.1434561940443002E-8</v>
      </c>
      <c r="G131">
        <v>0.74048132786680998</v>
      </c>
      <c r="H131">
        <v>0.24521969094743001</v>
      </c>
      <c r="I131" s="2">
        <v>1.4237647890451999E-2</v>
      </c>
      <c r="J131" s="2">
        <v>6.1331826827791997E-5</v>
      </c>
      <c r="K131" s="2">
        <v>1.4684851426977001E-9</v>
      </c>
    </row>
    <row r="132" spans="1:11">
      <c r="A132">
        <v>130</v>
      </c>
      <c r="B132">
        <v>0.67393031596004005</v>
      </c>
      <c r="C132">
        <v>0.29969183119256998</v>
      </c>
      <c r="D132" s="2">
        <v>2.615247159415E-2</v>
      </c>
      <c r="E132" s="2">
        <v>2.2535959801394E-4</v>
      </c>
      <c r="F132" s="2">
        <v>2.1655222637625001E-8</v>
      </c>
      <c r="G132">
        <v>0.73909491968425001</v>
      </c>
      <c r="H132">
        <v>0.24650266064797</v>
      </c>
      <c r="I132" s="2">
        <v>1.4340630547644E-2</v>
      </c>
      <c r="J132" s="2">
        <v>6.1787635814073005E-5</v>
      </c>
      <c r="K132" s="2">
        <v>1.4843225127638E-9</v>
      </c>
    </row>
    <row r="133" spans="1:11">
      <c r="A133">
        <v>131</v>
      </c>
      <c r="B133">
        <v>0.67232384971804005</v>
      </c>
      <c r="C133">
        <v>0.30111938209559003</v>
      </c>
      <c r="D133" s="2">
        <v>2.6329813309976E-2</v>
      </c>
      <c r="E133" s="2">
        <v>2.2693299756197999E-4</v>
      </c>
      <c r="F133" s="2">
        <v>2.187883068472E-8</v>
      </c>
      <c r="G133">
        <v>0.73769453942559005</v>
      </c>
      <c r="H133">
        <v>0.24779825698828001</v>
      </c>
      <c r="I133" s="2">
        <v>1.4444952566652999E-2</v>
      </c>
      <c r="J133" s="2">
        <v>6.2249519092671997E-5</v>
      </c>
      <c r="K133" s="2">
        <v>1.5003843633022001E-9</v>
      </c>
    </row>
    <row r="134" spans="1:11">
      <c r="A134">
        <v>132</v>
      </c>
      <c r="B134">
        <v>0.67070262551098003</v>
      </c>
      <c r="C134">
        <v>0.30255949911213997</v>
      </c>
      <c r="D134" s="2">
        <v>2.6509327066511001E-2</v>
      </c>
      <c r="E134" s="2">
        <v>2.2852620493603001E-4</v>
      </c>
      <c r="F134" s="2">
        <v>2.2105438437500001E-8</v>
      </c>
      <c r="G134">
        <v>0.73628001373848995</v>
      </c>
      <c r="H134">
        <v>0.24910663028415</v>
      </c>
      <c r="I134" s="2">
        <v>1.4550636877072001E-2</v>
      </c>
      <c r="J134" s="2">
        <v>6.2717583613677001E-5</v>
      </c>
      <c r="K134" s="2">
        <v>1.5166750026534999E-9</v>
      </c>
    </row>
    <row r="135" spans="1:11">
      <c r="A135">
        <v>133</v>
      </c>
      <c r="B135">
        <v>0.66906648528654</v>
      </c>
      <c r="C135">
        <v>0.30401230517284</v>
      </c>
      <c r="D135" s="2">
        <v>2.6691047657316998E-2</v>
      </c>
      <c r="E135" s="2">
        <v>2.3013954820132E-4</v>
      </c>
      <c r="F135" s="2">
        <v>2.2335097756639999E-8</v>
      </c>
      <c r="G135">
        <v>0.73485116728083</v>
      </c>
      <c r="H135">
        <v>0.25042793238068001</v>
      </c>
      <c r="I135" s="2">
        <v>1.4657706866745999E-2</v>
      </c>
      <c r="J135" s="2">
        <v>6.3191938543596002E-5</v>
      </c>
      <c r="K135" s="2">
        <v>1.5331985006843999E-9</v>
      </c>
    </row>
    <row r="136" spans="1:11">
      <c r="A136">
        <v>134</v>
      </c>
      <c r="B136">
        <v>0.66741526980514998</v>
      </c>
      <c r="C136">
        <v>0.30547792374847998</v>
      </c>
      <c r="D136" s="2">
        <v>2.6875010516755001E-2</v>
      </c>
      <c r="E136" s="2">
        <v>2.3177336175055001E-4</v>
      </c>
      <c r="F136" s="2">
        <v>2.2567862993739E-8</v>
      </c>
      <c r="G136">
        <v>0.73340782271996996</v>
      </c>
      <c r="H136">
        <v>0.25176231664328003</v>
      </c>
      <c r="I136" s="2">
        <v>1.4766186391474E-2</v>
      </c>
      <c r="J136" s="2">
        <v>6.3672695315033004E-5</v>
      </c>
      <c r="K136" s="2">
        <v>1.5499591615493999E-9</v>
      </c>
    </row>
    <row r="137" spans="1:11">
      <c r="A137">
        <v>135</v>
      </c>
      <c r="B137">
        <v>0.66574881866549995</v>
      </c>
      <c r="C137">
        <v>0.30695647881222998</v>
      </c>
      <c r="D137" s="2">
        <v>2.7061251732048E-2</v>
      </c>
      <c r="E137" s="2">
        <v>2.3342798643289999E-4</v>
      </c>
      <c r="F137" s="2">
        <v>2.2803789090864999E-8</v>
      </c>
      <c r="G137">
        <v>0.73194980073347005</v>
      </c>
      <c r="H137">
        <v>0.25310993794698</v>
      </c>
      <c r="I137" s="2">
        <v>1.4876099784914E-2</v>
      </c>
      <c r="J137" s="2">
        <v>6.4159967677472E-5</v>
      </c>
      <c r="K137" s="2">
        <v>1.566961527309E-9</v>
      </c>
    </row>
    <row r="138" spans="1:11">
      <c r="A138">
        <v>136</v>
      </c>
      <c r="B138">
        <v>0.66406697033224005</v>
      </c>
      <c r="C138">
        <v>0.30844809479959001</v>
      </c>
      <c r="D138" s="2">
        <v>2.7249808055553E-2</v>
      </c>
      <c r="E138" s="2">
        <v>2.3510376968551E-4</v>
      </c>
      <c r="F138" s="2">
        <v>2.3042931711443001E-8</v>
      </c>
      <c r="G138">
        <v>0.73047692001129005</v>
      </c>
      <c r="H138">
        <v>0.25447095266406999</v>
      </c>
      <c r="I138" s="2">
        <v>1.4987471868686E-2</v>
      </c>
      <c r="J138" s="2">
        <v>6.4653871749198997E-5</v>
      </c>
      <c r="K138" s="2">
        <v>1.5842100875535001E-9</v>
      </c>
    </row>
    <row r="139" spans="1:11">
      <c r="A139">
        <v>137</v>
      </c>
      <c r="B139">
        <v>0.66236956216576004</v>
      </c>
      <c r="C139">
        <v>0.30995289656600999</v>
      </c>
      <c r="D139" s="2">
        <v>2.7440716917218999E-2</v>
      </c>
      <c r="E139" s="2">
        <v>2.3680106566751E-4</v>
      </c>
      <c r="F139" s="2">
        <v>2.3285348325153001E-8</v>
      </c>
      <c r="G139">
        <v>0.72898899725954003</v>
      </c>
      <c r="H139">
        <v>0.25584551864999</v>
      </c>
      <c r="I139" s="2">
        <v>1.5100327962682E-2</v>
      </c>
      <c r="J139" s="2">
        <v>6.5154526070368996E-5</v>
      </c>
      <c r="K139" s="2">
        <v>1.6017096471654E-9</v>
      </c>
    </row>
    <row r="140" spans="1:11">
      <c r="A140">
        <v>138</v>
      </c>
      <c r="B140">
        <v>0.66065643045424005</v>
      </c>
      <c r="C140">
        <v>0.311471009342</v>
      </c>
      <c r="D140" s="2">
        <v>2.7634016437260999E-2</v>
      </c>
      <c r="E140" s="2">
        <v>2.3852023539659001E-4</v>
      </c>
      <c r="F140" s="2">
        <v>2.3531097484809E-8</v>
      </c>
      <c r="G140">
        <v>0.72748584720596998</v>
      </c>
      <c r="H140">
        <v>0.25723379522734002</v>
      </c>
      <c r="I140" s="2">
        <v>1.5214693895572E-2</v>
      </c>
      <c r="J140" s="2">
        <v>6.5662051657257E-5</v>
      </c>
      <c r="K140" s="2">
        <v>1.6194648252958E-9</v>
      </c>
    </row>
    <row r="141" spans="1:11">
      <c r="A141">
        <v>139</v>
      </c>
      <c r="B141">
        <v>0.65892741044809999</v>
      </c>
      <c r="C141">
        <v>0.31300255868575999</v>
      </c>
      <c r="D141" s="2">
        <v>2.7829745439015001E-2</v>
      </c>
      <c r="E141" s="2">
        <v>2.4026164688814E-4</v>
      </c>
      <c r="F141" s="2">
        <v>2.3780238375518999E-8</v>
      </c>
      <c r="G141">
        <v>0.72596728260707999</v>
      </c>
      <c r="H141">
        <v>0.25863594316784999</v>
      </c>
      <c r="I141" s="2">
        <v>1.5330596015527E-2</v>
      </c>
      <c r="J141" s="2">
        <v>6.6176572057694005E-5</v>
      </c>
      <c r="K141" s="2">
        <v>1.6374805330169999E-9</v>
      </c>
    </row>
    <row r="142" spans="1:11">
      <c r="A142">
        <v>140</v>
      </c>
      <c r="B142">
        <v>0.65718233639677004</v>
      </c>
      <c r="C142">
        <v>0.31454767043309001</v>
      </c>
      <c r="D142" s="2">
        <v>2.8027943462009999E-2</v>
      </c>
      <c r="E142" s="2">
        <v>2.4202567529706999E-4</v>
      </c>
      <c r="F142" s="2">
        <v>2.4032832314286999E-8</v>
      </c>
      <c r="G142">
        <v>0.72443311425728996</v>
      </c>
      <c r="H142">
        <v>0.26005212467240002</v>
      </c>
      <c r="I142" s="2">
        <v>1.5448061201144E-2</v>
      </c>
      <c r="J142" s="2">
        <v>6.6698213407715006E-5</v>
      </c>
      <c r="K142" s="2">
        <v>1.6557617653526E-9</v>
      </c>
    </row>
    <row r="143" spans="1:11">
      <c r="A143">
        <v>141</v>
      </c>
      <c r="B143">
        <v>0.65542104158814996</v>
      </c>
      <c r="C143">
        <v>0.31610647064462</v>
      </c>
      <c r="D143" s="2">
        <v>2.8228650775228001E-2</v>
      </c>
      <c r="E143" s="2">
        <v>2.4381270306216999E-4</v>
      </c>
      <c r="F143" s="2">
        <v>2.4288941321367001E-8</v>
      </c>
      <c r="G143">
        <v>0.72288315099986999</v>
      </c>
      <c r="H143">
        <v>0.26148250334874001</v>
      </c>
      <c r="I143" s="2">
        <v>1.5567116872588001E-2</v>
      </c>
      <c r="J143" s="2">
        <v>6.7227104489447001E-5</v>
      </c>
      <c r="K143" s="2">
        <v>1.6743134559930001E-9</v>
      </c>
    </row>
    <row r="144" spans="1:11">
      <c r="A144">
        <v>142</v>
      </c>
      <c r="B144">
        <v>0.65364335839064003</v>
      </c>
      <c r="C144">
        <v>0.31767908555010999</v>
      </c>
      <c r="D144" s="2">
        <v>2.8431908390569E-2</v>
      </c>
      <c r="E144" s="2">
        <v>2.4562312005324002E-4</v>
      </c>
      <c r="F144" s="2">
        <v>2.4548628821223001E-8</v>
      </c>
      <c r="G144">
        <v>0.72131719974002995</v>
      </c>
      <c r="H144">
        <v>0.26292724418709001</v>
      </c>
      <c r="I144" s="2">
        <v>1.5687791002942E-2</v>
      </c>
      <c r="J144" s="2">
        <v>6.7763376790240998E-5</v>
      </c>
      <c r="K144" s="2">
        <v>1.6931410883673001E-9</v>
      </c>
    </row>
    <row r="145" spans="1:11">
      <c r="A145">
        <v>143</v>
      </c>
      <c r="B145">
        <v>0.65184911829794001</v>
      </c>
      <c r="C145">
        <v>0.31926564148987002</v>
      </c>
      <c r="D145" s="2">
        <v>2.8637758076505E-2</v>
      </c>
      <c r="E145" s="2">
        <v>2.4745732372087002E-4</v>
      </c>
      <c r="F145" s="2">
        <v>2.4811959357379001E-8</v>
      </c>
      <c r="G145">
        <v>0.71973506546022004</v>
      </c>
      <c r="H145">
        <v>0.26438651353318998</v>
      </c>
      <c r="I145" s="2">
        <v>1.581011212978E-2</v>
      </c>
      <c r="J145" s="2">
        <v>6.8307164563085999E-5</v>
      </c>
      <c r="K145" s="2">
        <v>1.7122497902417E-9</v>
      </c>
    </row>
    <row r="146" spans="1:11">
      <c r="A146">
        <v>144</v>
      </c>
      <c r="B146">
        <v>0.65003815197670001</v>
      </c>
      <c r="C146">
        <v>0.32086626485309999</v>
      </c>
      <c r="D146" s="2">
        <v>2.8846242371946999E-2</v>
      </c>
      <c r="E146" s="2">
        <v>2.4931571924891E-4</v>
      </c>
      <c r="F146" s="2">
        <v>2.5078999027987E-8</v>
      </c>
      <c r="G146">
        <v>0.71813655123754006</v>
      </c>
      <c r="H146">
        <v>0.26586047905898003</v>
      </c>
      <c r="I146" s="2">
        <v>1.5934109366945001E-2</v>
      </c>
      <c r="J146" s="2">
        <v>6.8858604888308005E-5</v>
      </c>
      <c r="K146" s="2">
        <v>1.7316451005383E-9</v>
      </c>
    </row>
    <row r="147" spans="1:11">
      <c r="A147">
        <v>145</v>
      </c>
      <c r="B147">
        <v>0.64821028931714997</v>
      </c>
      <c r="C147">
        <v>0.32248108201303</v>
      </c>
      <c r="D147" s="2">
        <v>2.9057404600287998E-2</v>
      </c>
      <c r="E147" s="2">
        <v>2.5119871970973002E-4</v>
      </c>
      <c r="F147" s="2">
        <v>2.5349815453716999E-8</v>
      </c>
      <c r="G147">
        <v>0.71652145826376001</v>
      </c>
      <c r="H147">
        <v>0.26734930973061</v>
      </c>
      <c r="I147" s="2">
        <v>1.6059812416558999E-2</v>
      </c>
      <c r="J147" s="2">
        <v>6.9417837736590997E-5</v>
      </c>
      <c r="K147" s="2">
        <v>1.7513324063487001E-9</v>
      </c>
    </row>
    <row r="148" spans="1:11">
      <c r="A148">
        <v>146</v>
      </c>
      <c r="B148">
        <v>0.64636535948684004</v>
      </c>
      <c r="C148">
        <v>0.32411021925880001</v>
      </c>
      <c r="D148" s="2">
        <v>2.9271288883659999E-2</v>
      </c>
      <c r="E148" s="2">
        <v>2.5310674622221999E-4</v>
      </c>
      <c r="F148" s="2">
        <v>2.5624477743858E-8</v>
      </c>
      <c r="G148">
        <v>0.71488958586767004</v>
      </c>
      <c r="H148">
        <v>0.26885317577373002</v>
      </c>
      <c r="I148" s="2">
        <v>1.6187251581249E-2</v>
      </c>
      <c r="J148" s="2">
        <v>6.9985006033320993E-5</v>
      </c>
      <c r="K148" s="2">
        <v>1.7713175190253E-9</v>
      </c>
    </row>
    <row r="149" spans="1:11">
      <c r="A149">
        <v>147</v>
      </c>
      <c r="B149">
        <v>0.64450319098751996</v>
      </c>
      <c r="C149">
        <v>0.32575380272393001</v>
      </c>
      <c r="D149" s="2">
        <v>2.9487940157374E-2</v>
      </c>
      <c r="E149" s="2">
        <v>2.5504022811261999E-4</v>
      </c>
      <c r="F149" s="2">
        <v>2.5903056091504002E-8</v>
      </c>
      <c r="G149">
        <v>0.71324073154016998</v>
      </c>
      <c r="H149">
        <v>0.27037224863590997</v>
      </c>
      <c r="I149" s="2">
        <v>1.6316457776589001E-2</v>
      </c>
      <c r="J149" s="2">
        <v>7.0560255724293997E-5</v>
      </c>
      <c r="K149" s="2">
        <v>1.7916063591372999E-9</v>
      </c>
    </row>
    <row r="150" spans="1:11">
      <c r="A150">
        <v>148</v>
      </c>
      <c r="B150">
        <v>0.64262361171538995</v>
      </c>
      <c r="C150">
        <v>0.32741195831135</v>
      </c>
      <c r="D150" s="2">
        <v>2.9707404184551998E-2</v>
      </c>
      <c r="E150" s="2">
        <v>2.5699960307809001E-4</v>
      </c>
      <c r="F150" s="2">
        <v>2.6185622366048E-8</v>
      </c>
      <c r="G150">
        <v>0.71157469096204995</v>
      </c>
      <c r="H150">
        <v>0.27190670094613001</v>
      </c>
      <c r="I150" s="2">
        <v>1.6447462543775999E-2</v>
      </c>
      <c r="J150" s="2">
        <v>7.1143735842786002E-5</v>
      </c>
      <c r="K150" s="2">
        <v>1.8122047548243E-9</v>
      </c>
    </row>
    <row r="151" spans="1:11">
      <c r="A151">
        <v>149</v>
      </c>
      <c r="B151">
        <v>0.64072644902474996</v>
      </c>
      <c r="C151">
        <v>0.32908481161469</v>
      </c>
      <c r="D151" s="2">
        <v>2.9929727570956001E-2</v>
      </c>
      <c r="E151" s="2">
        <v>2.5898531735316999E-4</v>
      </c>
      <c r="F151" s="2">
        <v>2.6472249603786999E-8</v>
      </c>
      <c r="G151">
        <v>0.70989125803470998</v>
      </c>
      <c r="H151">
        <v>0.27345670647107001</v>
      </c>
      <c r="I151" s="2">
        <v>1.6580298062523001E-2</v>
      </c>
      <c r="J151" s="2">
        <v>7.1735598578023997E-5</v>
      </c>
      <c r="K151" s="2">
        <v>1.8331186261659999E-9</v>
      </c>
    </row>
    <row r="152" spans="1:11">
      <c r="A152">
        <v>150</v>
      </c>
      <c r="B152">
        <v>0.63881152979519995</v>
      </c>
      <c r="C152">
        <v>0.33077248783591001</v>
      </c>
      <c r="D152" s="2">
        <v>3.0154957779996001E-2</v>
      </c>
      <c r="E152" s="2">
        <v>2.6099782587909998E-4</v>
      </c>
      <c r="F152" s="2">
        <v>2.6763013103499998E-8</v>
      </c>
      <c r="G152">
        <v>0.70819022491386996</v>
      </c>
      <c r="H152">
        <v>0.27502244006825</v>
      </c>
      <c r="I152" s="2">
        <v>1.6714997164183999E-2</v>
      </c>
      <c r="J152" s="2">
        <v>7.2335999345066E-5</v>
      </c>
      <c r="K152" s="2">
        <v>1.8543543562666999E-9</v>
      </c>
    </row>
    <row r="153" spans="1:11">
      <c r="A153">
        <v>151</v>
      </c>
      <c r="B153">
        <v>0.63687868050257002</v>
      </c>
      <c r="C153">
        <v>0.33247511169902999</v>
      </c>
      <c r="D153" s="2">
        <v>3.0383143147934999E-2</v>
      </c>
      <c r="E153" s="2">
        <v>2.6303759247593998E-4</v>
      </c>
      <c r="F153" s="2">
        <v>2.7057989203150999E-8</v>
      </c>
      <c r="G153">
        <v>0.70647138204644999</v>
      </c>
      <c r="H153">
        <v>0.27660407763567002</v>
      </c>
      <c r="I153" s="2">
        <v>1.6851593345102001E-2</v>
      </c>
      <c r="J153" s="2">
        <v>7.2945096856105005E-5</v>
      </c>
      <c r="K153" s="2">
        <v>1.8759184127147001E-9</v>
      </c>
    </row>
    <row r="154" spans="1:11">
      <c r="A154">
        <v>152</v>
      </c>
      <c r="B154">
        <v>0.63492772729355995</v>
      </c>
      <c r="C154">
        <v>0.33419280735989998</v>
      </c>
      <c r="D154" s="2">
        <v>3.0614332899266999E-2</v>
      </c>
      <c r="E154" s="2">
        <v>2.6510509001764001E-4</v>
      </c>
      <c r="F154" s="2">
        <v>2.7357255813371001E-8</v>
      </c>
      <c r="G154">
        <v>0.70473451821076005</v>
      </c>
      <c r="H154">
        <v>0.27820179605804002</v>
      </c>
      <c r="I154" s="2">
        <v>1.6990120780186999E-2</v>
      </c>
      <c r="J154" s="2">
        <v>7.3563053193236003E-5</v>
      </c>
      <c r="K154" s="2">
        <v>1.8978170913792E-9</v>
      </c>
    </row>
    <row r="155" spans="1:11">
      <c r="A155">
        <v>153</v>
      </c>
      <c r="B155">
        <v>0.63295849606441001</v>
      </c>
      <c r="C155">
        <v>0.33592569831181002</v>
      </c>
      <c r="D155" s="2">
        <v>3.0848577162277999E-2</v>
      </c>
      <c r="E155" s="2">
        <v>2.6720080060997999E-4</v>
      </c>
      <c r="F155" s="2">
        <v>2.766089289869E-8</v>
      </c>
      <c r="G155">
        <v>0.70297942056010998</v>
      </c>
      <c r="H155">
        <v>0.27981577314923001</v>
      </c>
      <c r="I155" s="2">
        <v>1.7130614336722999E-2</v>
      </c>
      <c r="J155" s="2">
        <v>7.4190033882679004E-5</v>
      </c>
      <c r="K155" s="2">
        <v>1.9200570658616998E-9</v>
      </c>
    </row>
    <row r="156" spans="1:11">
      <c r="A156">
        <v>154</v>
      </c>
      <c r="B156">
        <v>0.63097081254353005</v>
      </c>
      <c r="C156">
        <v>0.33767390728692998</v>
      </c>
      <c r="D156" s="2">
        <v>3.1085926984793E-2</v>
      </c>
      <c r="E156" s="2">
        <v>2.6932521577148E-4</v>
      </c>
      <c r="F156" s="2">
        <v>2.7968981535950999E-8</v>
      </c>
      <c r="G156">
        <v>0.70120587467001005</v>
      </c>
      <c r="H156">
        <v>0.28144618759097001</v>
      </c>
      <c r="I156" s="2">
        <v>1.7273109588403002E-2</v>
      </c>
      <c r="J156" s="2">
        <v>7.4826207970492002E-5</v>
      </c>
      <c r="K156" s="2">
        <v>1.9426451830636E-9</v>
      </c>
    </row>
    <row r="157" spans="1:11">
      <c r="A157">
        <v>155</v>
      </c>
      <c r="B157">
        <v>0.62896450237837997</v>
      </c>
      <c r="C157">
        <v>0.33943755615331</v>
      </c>
      <c r="D157" s="2">
        <v>3.1326434350081998E-2</v>
      </c>
      <c r="E157" s="2">
        <v>2.7147883661712E-4</v>
      </c>
      <c r="F157" s="2">
        <v>2.8281605324837001E-8</v>
      </c>
      <c r="G157">
        <v>0.69941366458919996</v>
      </c>
      <c r="H157">
        <v>0.28309321886751998</v>
      </c>
      <c r="I157" s="2">
        <v>1.7417642829592E-2</v>
      </c>
      <c r="J157" s="2">
        <v>7.5471748099788005E-5</v>
      </c>
      <c r="K157" s="2">
        <v>1.9655885363810999E-9</v>
      </c>
    </row>
    <row r="158" spans="1:11">
      <c r="A158">
        <v>156</v>
      </c>
      <c r="B158">
        <v>0.62693939122666997</v>
      </c>
      <c r="C158">
        <v>0.34121676580749</v>
      </c>
      <c r="D158" s="2">
        <v>3.1570152192948002E-2</v>
      </c>
      <c r="E158" s="2">
        <v>2.7366217404513999E-4</v>
      </c>
      <c r="F158" s="2">
        <v>2.8598848782565E-8</v>
      </c>
      <c r="G158">
        <v>0.69760257289446004</v>
      </c>
      <c r="H158">
        <v>0.28475704719623002</v>
      </c>
      <c r="I158" s="2">
        <v>1.7564251089827999E-2</v>
      </c>
      <c r="J158" s="2">
        <v>7.6126830589476994E-5</v>
      </c>
      <c r="K158" s="2">
        <v>1.9888940361513002E-9</v>
      </c>
    </row>
    <row r="159" spans="1:11">
      <c r="A159">
        <v>157</v>
      </c>
      <c r="B159">
        <v>0.62489530485191003</v>
      </c>
      <c r="C159">
        <v>0.34301165606238998</v>
      </c>
      <c r="D159" s="2">
        <v>3.1817134415977999E-2</v>
      </c>
      <c r="E159" s="2">
        <v>2.7587574892667E-4</v>
      </c>
      <c r="F159" s="2">
        <v>2.8920798787396001E-8</v>
      </c>
      <c r="G159">
        <v>0.69577238074959002</v>
      </c>
      <c r="H159">
        <v>0.28643785345379003</v>
      </c>
      <c r="I159" s="2">
        <v>1.7712972148539001E-2</v>
      </c>
      <c r="J159" s="2">
        <v>7.6791635514539001E-5</v>
      </c>
      <c r="K159" s="2">
        <v>2.0125691202012001E-9</v>
      </c>
    </row>
    <row r="160" spans="1:11">
      <c r="A160">
        <v>158</v>
      </c>
      <c r="B160">
        <v>0.62283206922366996</v>
      </c>
      <c r="C160">
        <v>0.34482234553052998</v>
      </c>
      <c r="D160" s="2">
        <v>3.2067435905954997E-2</v>
      </c>
      <c r="E160" s="2">
        <v>2.7812009229842002E-4</v>
      </c>
      <c r="F160" s="2">
        <v>2.9247544067171002E-8</v>
      </c>
      <c r="G160">
        <v>0.69392286796854996</v>
      </c>
      <c r="H160">
        <v>0.28813581909803998</v>
      </c>
      <c r="I160" s="2">
        <v>1.7863844550003002E-2</v>
      </c>
      <c r="J160" s="2">
        <v>7.7466346787856996E-5</v>
      </c>
      <c r="K160" s="2">
        <v>2.0366210884491001E-9</v>
      </c>
    </row>
    <row r="161" spans="1:11">
      <c r="A161">
        <v>159</v>
      </c>
      <c r="B161">
        <v>0.62074951062246997</v>
      </c>
      <c r="C161">
        <v>0.34664895150238001</v>
      </c>
      <c r="D161" s="2">
        <v>3.2321112550423997E-2</v>
      </c>
      <c r="E161" s="2">
        <v>2.8039574555824E-4</v>
      </c>
      <c r="F161" s="2">
        <v>2.9579174508495E-8</v>
      </c>
      <c r="G161">
        <v>0.69205381308305003</v>
      </c>
      <c r="H161">
        <v>0.28985112608511998</v>
      </c>
      <c r="I161" s="2">
        <v>1.8016907618525001E-2</v>
      </c>
      <c r="J161" s="2">
        <v>7.8151152243617999E-5</v>
      </c>
      <c r="K161" s="2">
        <v>2.0610576162368999E-9</v>
      </c>
    </row>
    <row r="162" spans="1:11">
      <c r="A162">
        <v>160</v>
      </c>
      <c r="B162">
        <v>0.61864745574947</v>
      </c>
      <c r="C162">
        <v>0.34849158981966999</v>
      </c>
      <c r="D162" s="2">
        <v>3.2578221254423001E-2</v>
      </c>
      <c r="E162" s="2">
        <v>2.8270326066371E-4</v>
      </c>
      <c r="F162" s="2">
        <v>2.9915782934788E-8</v>
      </c>
      <c r="G162">
        <v>0.69016499341466997</v>
      </c>
      <c r="H162">
        <v>0.29158395678186999</v>
      </c>
      <c r="I162" s="2">
        <v>1.8172201473850999E-2</v>
      </c>
      <c r="J162" s="2">
        <v>7.8846243722305003E-5</v>
      </c>
      <c r="K162" s="2">
        <v>2.0858866772134E-9</v>
      </c>
    </row>
    <row r="163" spans="1:11">
      <c r="A163">
        <v>161</v>
      </c>
      <c r="B163">
        <v>0.61652573184124004</v>
      </c>
      <c r="C163">
        <v>0.35035037474362002</v>
      </c>
      <c r="D163" s="2">
        <v>3.2838819957343002E-2</v>
      </c>
      <c r="E163" s="2">
        <v>2.8504320033367002E-4</v>
      </c>
      <c r="F163" s="2">
        <v>3.0257463339803999E-8</v>
      </c>
      <c r="G163">
        <v>0.68825618515173004</v>
      </c>
      <c r="H163">
        <v>0.29333449387319999</v>
      </c>
      <c r="I163" s="2">
        <v>1.8329767046803998E-2</v>
      </c>
      <c r="J163" s="2">
        <v>7.9551817157280004E-5</v>
      </c>
      <c r="K163" s="2">
        <v>2.1111157700822999E-9</v>
      </c>
    </row>
    <row r="164" spans="1:11">
      <c r="A164">
        <v>162</v>
      </c>
      <c r="B164">
        <v>0.61438416678957997</v>
      </c>
      <c r="C164">
        <v>0.35222541881790997</v>
      </c>
      <c r="D164" s="2">
        <v>3.3102967649947003E-2</v>
      </c>
      <c r="E164" s="2">
        <v>2.8741613825276999E-4</v>
      </c>
      <c r="F164" s="2">
        <v>3.0604312163107001E-8</v>
      </c>
      <c r="G164">
        <v>0.68632716343109001</v>
      </c>
      <c r="H164">
        <v>0.29510292026433999</v>
      </c>
      <c r="I164" s="2">
        <v>1.8489646095146001E-2</v>
      </c>
      <c r="J164" s="2">
        <v>8.0268072662997999E-5</v>
      </c>
      <c r="K164" s="2">
        <v>2.1367535942740002E-9</v>
      </c>
    </row>
    <row r="165" spans="1:11">
      <c r="A165">
        <v>163</v>
      </c>
      <c r="B165">
        <v>0.61222258926648998</v>
      </c>
      <c r="C165">
        <v>0.35411683272629002</v>
      </c>
      <c r="D165" s="2">
        <v>3.3370724391513999E-2</v>
      </c>
      <c r="E165" s="2">
        <v>2.8982265927891002E-4</v>
      </c>
      <c r="F165" s="2">
        <v>3.0956427530005002E-8</v>
      </c>
      <c r="G165">
        <v>0.68437770242506002</v>
      </c>
      <c r="H165">
        <v>0.29688941897783999</v>
      </c>
      <c r="I165" s="2">
        <v>1.8651881219664001E-2</v>
      </c>
      <c r="J165" s="2">
        <v>8.0995214624833998E-5</v>
      </c>
      <c r="K165" s="2">
        <v>2.1628081462431001E-9</v>
      </c>
    </row>
    <row r="166" spans="1:11">
      <c r="A166">
        <v>164</v>
      </c>
      <c r="B166">
        <v>0.61004082885467004</v>
      </c>
      <c r="C166">
        <v>0.35602472514465</v>
      </c>
      <c r="D166" s="2">
        <v>3.3642151327120999E-2</v>
      </c>
      <c r="E166" s="2">
        <v>2.9226335965376002E-4</v>
      </c>
      <c r="F166" s="2">
        <v>3.1313910170759999E-8</v>
      </c>
      <c r="G166">
        <v>0.68240757543353003</v>
      </c>
      <c r="H166">
        <v>0.29869417304491003</v>
      </c>
      <c r="I166" s="2">
        <v>1.8816515880481E-2</v>
      </c>
      <c r="J166" s="2">
        <v>8.1733451790567006E-5</v>
      </c>
      <c r="K166" s="2">
        <v>2.1892882267818999E-9</v>
      </c>
    </row>
    <row r="167" spans="1:11">
      <c r="A167">
        <v>165</v>
      </c>
      <c r="B167">
        <v>0.60783871618331997</v>
      </c>
      <c r="C167">
        <v>0.35794920258756002</v>
      </c>
      <c r="D167" s="2">
        <v>3.3917310705037999E-2</v>
      </c>
      <c r="E167" s="2">
        <v>2.9473884721615998E-4</v>
      </c>
      <c r="F167" s="2">
        <v>3.1676862539112002E-8</v>
      </c>
      <c r="G167">
        <v>0.68041655498161002</v>
      </c>
      <c r="H167">
        <v>0.30051736539124002</v>
      </c>
      <c r="I167" s="2">
        <v>1.8983594413583001E-2</v>
      </c>
      <c r="J167" s="2">
        <v>8.2482997363506007E-5</v>
      </c>
      <c r="K167" s="2">
        <v>2.2162021714593999E-9</v>
      </c>
    </row>
    <row r="168" spans="1:11">
      <c r="A168">
        <v>166</v>
      </c>
      <c r="B168">
        <v>0.60561608306967996</v>
      </c>
      <c r="C168">
        <v>0.35989036924905998</v>
      </c>
      <c r="D168" s="2">
        <v>3.4196265894255999E-2</v>
      </c>
      <c r="E168" s="2">
        <v>2.9724974161853001E-4</v>
      </c>
      <c r="F168" s="2">
        <v>3.2045389557183998E-8</v>
      </c>
      <c r="G168">
        <v>0.67840441292293996</v>
      </c>
      <c r="H168">
        <v>0.30235917871683998</v>
      </c>
      <c r="I168" s="2">
        <v>1.9153162047567E-2</v>
      </c>
      <c r="J168" s="2">
        <v>8.3244069097295002E-5</v>
      </c>
      <c r="K168" s="2">
        <v>2.2435591486813002E-9</v>
      </c>
    </row>
    <row r="169" spans="1:11">
      <c r="A169">
        <v>167</v>
      </c>
      <c r="B169">
        <v>0.60337276266623996</v>
      </c>
      <c r="C169">
        <v>0.36184832683751</v>
      </c>
      <c r="D169" s="2">
        <v>3.4479081402107002E-2</v>
      </c>
      <c r="E169" s="2">
        <v>2.9979667454624998E-4</v>
      </c>
      <c r="F169" s="2">
        <v>3.2419597732360001E-8</v>
      </c>
      <c r="G169">
        <v>0.67637092054876002</v>
      </c>
      <c r="H169">
        <v>0.30421979536987998</v>
      </c>
      <c r="I169" s="2">
        <v>1.9325264920601E-2</v>
      </c>
      <c r="J169" s="2">
        <v>8.4016889392389993E-5</v>
      </c>
      <c r="K169" s="2">
        <v>2.2713682427500002E-9</v>
      </c>
    </row>
    <row r="170" spans="1:11">
      <c r="A170">
        <v>168</v>
      </c>
      <c r="B170">
        <v>0.60110858961378999</v>
      </c>
      <c r="C170">
        <v>0.36382317440466999</v>
      </c>
      <c r="D170" s="2">
        <v>3.4765822892003001E-2</v>
      </c>
      <c r="E170" s="2">
        <v>3.0238028993998E-4</v>
      </c>
      <c r="F170" s="2">
        <v>3.2799596590171999E-8</v>
      </c>
      <c r="G170">
        <v>0.67431584870310002</v>
      </c>
      <c r="H170">
        <v>0.30609939721426999</v>
      </c>
      <c r="I170" s="2">
        <v>1.9499950097599E-2</v>
      </c>
      <c r="J170" s="2">
        <v>8.4801685394228003E-5</v>
      </c>
      <c r="K170" s="2">
        <v>2.2996390438440001E-9</v>
      </c>
    </row>
    <row r="171" spans="1:11">
      <c r="A171">
        <v>169</v>
      </c>
      <c r="B171">
        <v>0.59882340020044</v>
      </c>
      <c r="C171">
        <v>0.36581500816857998</v>
      </c>
      <c r="D171" s="2">
        <v>3.5056557201259997E-2</v>
      </c>
      <c r="E171" s="2">
        <v>3.0500124422092002E-4</v>
      </c>
      <c r="F171" s="2">
        <v>3.3185497454200003E-8</v>
      </c>
      <c r="G171">
        <v>0.67223896790406001</v>
      </c>
      <c r="H171">
        <v>0.30799816549086001</v>
      </c>
      <c r="I171" s="2">
        <v>1.9677265587604E-2</v>
      </c>
      <c r="J171" s="2">
        <v>8.5598689093090995E-5</v>
      </c>
      <c r="K171" s="2">
        <v>2.3283807386846002E-9</v>
      </c>
    </row>
    <row r="172" spans="1:11">
      <c r="A172">
        <v>170</v>
      </c>
      <c r="B172">
        <v>0.59651703252669996</v>
      </c>
      <c r="C172">
        <v>0.36782392133035002</v>
      </c>
      <c r="D172" s="2">
        <v>3.5351352359015001E-2</v>
      </c>
      <c r="E172" s="2">
        <v>3.0766020651904998E-4</v>
      </c>
      <c r="F172" s="2">
        <v>3.3577414966239001E-8</v>
      </c>
      <c r="G172">
        <v>0.67014004847162001</v>
      </c>
      <c r="H172">
        <v>0.30991628067197002</v>
      </c>
      <c r="I172" s="2">
        <v>1.9857260361376999E-2</v>
      </c>
      <c r="J172" s="2">
        <v>8.6408137425686001E-5</v>
      </c>
      <c r="K172" s="2">
        <v>2.3576034081042E-9</v>
      </c>
    </row>
    <row r="173" spans="1:11">
      <c r="A173">
        <v>171</v>
      </c>
      <c r="B173">
        <v>0.59418932667672997</v>
      </c>
      <c r="C173">
        <v>0.36985000388467998</v>
      </c>
      <c r="D173" s="2">
        <v>3.5650277604222E-2</v>
      </c>
      <c r="E173" s="2">
        <v>3.1035785890427998E-4</v>
      </c>
      <c r="F173" s="2">
        <v>3.3975464943567003E-8</v>
      </c>
      <c r="G173">
        <v>0.66801886066192995</v>
      </c>
      <c r="H173">
        <v>0.31185392230919001</v>
      </c>
      <c r="I173" s="2">
        <v>2.0039984369184999E-2</v>
      </c>
      <c r="J173" s="2">
        <v>8.7230272378435999E-5</v>
      </c>
      <c r="K173" s="2">
        <v>2.3873167463051002E-9</v>
      </c>
    </row>
    <row r="174" spans="1:11">
      <c r="A174">
        <v>172</v>
      </c>
      <c r="B174">
        <v>0.59184012489578997</v>
      </c>
      <c r="C174">
        <v>0.37189334242409999</v>
      </c>
      <c r="D174" s="2">
        <v>3.5953403403721003E-2</v>
      </c>
      <c r="E174" s="2">
        <v>3.1309489662049999E-4</v>
      </c>
      <c r="F174" s="2">
        <v>3.4379766196450001E-8</v>
      </c>
      <c r="G174">
        <v>0.66587517480844005</v>
      </c>
      <c r="H174">
        <v>0.31381126887415001</v>
      </c>
      <c r="I174" s="2">
        <v>2.0225488558791999E-2</v>
      </c>
      <c r="J174" s="2">
        <v>8.8065341092504005E-5</v>
      </c>
      <c r="K174" s="2">
        <v>2.4175313147535E-9</v>
      </c>
    </row>
    <row r="175" spans="1:11">
      <c r="A175">
        <v>173</v>
      </c>
      <c r="B175">
        <v>0.58946927177414998</v>
      </c>
      <c r="C175">
        <v>0.37395401993672001</v>
      </c>
      <c r="D175" s="2">
        <v>3.6260801470372001E-2</v>
      </c>
      <c r="E175" s="2">
        <v>3.1587202832263002E-4</v>
      </c>
      <c r="F175" s="2">
        <v>3.4790440089281002E-8</v>
      </c>
      <c r="G175">
        <v>0.66370876146994995</v>
      </c>
      <c r="H175">
        <v>0.31578849759217997</v>
      </c>
      <c r="I175" s="2">
        <v>2.0413824893638001E-2</v>
      </c>
      <c r="J175" s="2">
        <v>8.8913595970542997E-5</v>
      </c>
      <c r="K175" s="2">
        <v>2.4482574453183E-9</v>
      </c>
    </row>
    <row r="176" spans="1:11">
      <c r="A176">
        <v>174</v>
      </c>
      <c r="B176">
        <v>0.58707661443729997</v>
      </c>
      <c r="C176">
        <v>0.37603211559753003</v>
      </c>
      <c r="D176" s="2">
        <v>3.6572544781239003E-2</v>
      </c>
      <c r="E176" s="2">
        <v>3.1868997631646998E-4</v>
      </c>
      <c r="F176" s="2">
        <v>3.5207610744597999E-8</v>
      </c>
      <c r="G176">
        <v>0.66151939158585005</v>
      </c>
      <c r="H176">
        <v>0.31778578426865001</v>
      </c>
      <c r="I176" s="2">
        <v>2.0605046371208999E-2</v>
      </c>
      <c r="J176" s="2">
        <v>8.9775294785195007E-5</v>
      </c>
      <c r="K176" s="2">
        <v>2.4795058544494998E-9</v>
      </c>
    </row>
    <row r="177" spans="1:11">
      <c r="A177">
        <v>175</v>
      </c>
      <c r="B177">
        <v>0.58466200274276003</v>
      </c>
      <c r="C177">
        <v>0.37812770455319999</v>
      </c>
      <c r="D177" s="2">
        <v>3.6888707595831002E-2</v>
      </c>
      <c r="E177" s="2">
        <v>3.2154947680154998E-4</v>
      </c>
      <c r="F177" s="2">
        <v>3.5631404597662E-8</v>
      </c>
      <c r="G177">
        <v>0.65930683663862999</v>
      </c>
      <c r="H177">
        <v>0.3198033031077</v>
      </c>
      <c r="I177" s="2">
        <v>2.0799207041593E-2</v>
      </c>
      <c r="J177" s="2">
        <v>9.0650700789331995E-5</v>
      </c>
      <c r="K177" s="2">
        <v>2.5112876200481999E-9</v>
      </c>
    </row>
    <row r="178" spans="1:11">
      <c r="A178">
        <v>176</v>
      </c>
      <c r="B178">
        <v>0.58222528948338004</v>
      </c>
      <c r="C178">
        <v>0.38024085770018001</v>
      </c>
      <c r="D178" s="2">
        <v>3.7209365474376997E-2</v>
      </c>
      <c r="E178" s="2">
        <v>3.2445128011682E-4</v>
      </c>
      <c r="F178" s="2">
        <v>3.6061951039121001E-8</v>
      </c>
      <c r="G178">
        <v>0.65707086882389998</v>
      </c>
      <c r="H178">
        <v>0.32184122652344999</v>
      </c>
      <c r="I178" s="2">
        <v>2.0996362026213002E-2</v>
      </c>
      <c r="J178" s="2">
        <v>9.1540082828057002E-5</v>
      </c>
      <c r="K178" s="2">
        <v>2.5436138735533001E-9</v>
      </c>
    </row>
    <row r="179" spans="1:11">
      <c r="A179">
        <v>177</v>
      </c>
      <c r="B179">
        <v>0.57976633059725002</v>
      </c>
      <c r="C179">
        <v>0.38237164145625002</v>
      </c>
      <c r="D179" s="2">
        <v>3.7534595296130999E-2</v>
      </c>
      <c r="E179" s="2">
        <v>3.2739615098925998E-4</v>
      </c>
      <c r="F179" s="2">
        <v>3.6499381916953003E-8</v>
      </c>
      <c r="G179">
        <v>0.65481126122811995</v>
      </c>
      <c r="H179">
        <v>0.32389972494320002</v>
      </c>
      <c r="I179" s="2">
        <v>2.1196567536731999E-2</v>
      </c>
      <c r="J179" s="2">
        <v>9.2443715452464995E-5</v>
      </c>
      <c r="K179" s="2">
        <v>2.5764961284745998E-9</v>
      </c>
    </row>
    <row r="180" spans="1:11">
      <c r="A180">
        <v>178</v>
      </c>
      <c r="B180">
        <v>0.57728498538434003</v>
      </c>
      <c r="C180">
        <v>0.38452011752533999</v>
      </c>
      <c r="D180" s="2">
        <v>3.7864475277704E-2</v>
      </c>
      <c r="E180" s="2">
        <v>3.3038486878533E-4</v>
      </c>
      <c r="F180" s="2">
        <v>3.6943831982419999E-8</v>
      </c>
      <c r="G180">
        <v>0.65252778801412004</v>
      </c>
      <c r="H180">
        <v>0.32597896660275999</v>
      </c>
      <c r="I180" s="2">
        <v>2.1399880894133E-2</v>
      </c>
      <c r="J180" s="2">
        <v>9.3361879035166003E-5</v>
      </c>
      <c r="K180" s="2">
        <v>2.6099462235496001E-9</v>
      </c>
    </row>
    <row r="181" spans="1:11">
      <c r="A181">
        <v>179</v>
      </c>
      <c r="B181">
        <v>0.57478111672971999</v>
      </c>
      <c r="C181">
        <v>0.38668634265565999</v>
      </c>
      <c r="D181" s="2">
        <v>3.8199084991408998E-2</v>
      </c>
      <c r="E181" s="2">
        <v>3.3341822776538998E-4</v>
      </c>
      <c r="F181" s="2">
        <v>3.7395438947207E-8</v>
      </c>
      <c r="G181">
        <v>0.65022022461466</v>
      </c>
      <c r="H181">
        <v>0.32807911733352002</v>
      </c>
      <c r="I181" s="2">
        <v>2.1606360547954E-2</v>
      </c>
      <c r="J181" s="2">
        <v>9.4294859887589995E-5</v>
      </c>
      <c r="K181" s="2">
        <v>2.6439758114528E-9</v>
      </c>
    </row>
    <row r="182" spans="1:11">
      <c r="A182">
        <v>180</v>
      </c>
      <c r="B182">
        <v>0.57225459133350998</v>
      </c>
      <c r="C182">
        <v>0.38887036839118999</v>
      </c>
      <c r="D182" s="2">
        <v>3.8538505383609999E-2</v>
      </c>
      <c r="E182" s="2">
        <v>3.3649703734090999E-4</v>
      </c>
      <c r="F182" s="2">
        <v>3.7854343442078998E-8</v>
      </c>
      <c r="G182">
        <v>0.64788834793407002</v>
      </c>
      <c r="H182">
        <v>0.33020034034126999</v>
      </c>
      <c r="I182" s="2">
        <v>2.1816066095684001E-2</v>
      </c>
      <c r="J182" s="2">
        <v>9.5242950379066996E-5</v>
      </c>
      <c r="K182" s="2">
        <v>2.6785976160781998E-9</v>
      </c>
    </row>
    <row r="183" spans="1:11">
      <c r="A183">
        <v>181</v>
      </c>
      <c r="B183">
        <v>0.56970527994751996</v>
      </c>
      <c r="C183">
        <v>0.39107224081637998</v>
      </c>
      <c r="D183" s="2">
        <v>3.8882818793078998E-2</v>
      </c>
      <c r="E183" s="2">
        <v>3.3962212233464999E-4</v>
      </c>
      <c r="F183" s="2">
        <v>3.8320688819341001E-8</v>
      </c>
      <c r="G183">
        <v>0.64553193655827001</v>
      </c>
      <c r="H183">
        <v>0.33234279597653998</v>
      </c>
      <c r="I183" s="2">
        <v>2.2029058302310001E-2</v>
      </c>
      <c r="J183" s="2">
        <v>9.6206449057691999E-5</v>
      </c>
      <c r="K183" s="2">
        <v>2.7138240312607002E-9</v>
      </c>
    </row>
    <row r="184" spans="1:11">
      <c r="A184">
        <v>182</v>
      </c>
      <c r="B184">
        <v>0.56713305761856003</v>
      </c>
      <c r="C184">
        <v>0.39329200029424</v>
      </c>
      <c r="D184" s="2">
        <v>3.9232108969335003E-2</v>
      </c>
      <c r="E184" s="2">
        <v>3.4279432324371998E-4</v>
      </c>
      <c r="F184" s="2">
        <v>3.8794622086916998E-8</v>
      </c>
      <c r="G184">
        <v>0.64315077097314999</v>
      </c>
      <c r="H184">
        <v>0.33450664149640003</v>
      </c>
      <c r="I184" s="2">
        <v>2.2245399120011E-2</v>
      </c>
      <c r="J184" s="2">
        <v>9.7185660772986998E-5</v>
      </c>
      <c r="K184" s="2">
        <v>2.7496680105692E-9</v>
      </c>
    </row>
    <row r="185" spans="1:11">
      <c r="A185">
        <v>183</v>
      </c>
      <c r="B185">
        <v>0.56453780393838005</v>
      </c>
      <c r="C185">
        <v>0.39552968119784998</v>
      </c>
      <c r="D185" s="2">
        <v>3.9586461090973003E-2</v>
      </c>
      <c r="E185" s="2">
        <v>3.4601449650551998E-4</v>
      </c>
      <c r="F185" s="2">
        <v>3.9276292236957997E-8</v>
      </c>
      <c r="G185">
        <v>0.64074463379153002</v>
      </c>
      <c r="H185">
        <v>0.33669203081754001</v>
      </c>
      <c r="I185" s="2">
        <v>2.2465151707989E-2</v>
      </c>
      <c r="J185" s="2">
        <v>9.8180896800357999E-5</v>
      </c>
      <c r="K185" s="2">
        <v>2.7861426000308998E-9</v>
      </c>
    </row>
    <row r="186" spans="1:11">
      <c r="A186">
        <v>184</v>
      </c>
      <c r="B186">
        <v>0.56191940330020995</v>
      </c>
      <c r="C186">
        <v>0.39778531163518999</v>
      </c>
      <c r="D186" s="2">
        <v>3.9945961783974998E-2</v>
      </c>
      <c r="E186" s="2">
        <v>3.4928351476670001E-4</v>
      </c>
      <c r="F186" s="2">
        <v>3.9765852680011999E-8</v>
      </c>
      <c r="G186">
        <v>0.63831330998879998</v>
      </c>
      <c r="H186">
        <v>0.33889911426053998</v>
      </c>
      <c r="I186" s="2">
        <v>2.2688380452432998E-2</v>
      </c>
      <c r="J186" s="2">
        <v>9.9192474967368003E-5</v>
      </c>
      <c r="K186" s="2">
        <v>2.8232614488186E-9</v>
      </c>
    </row>
    <row r="187" spans="1:11">
      <c r="A187">
        <v>185</v>
      </c>
      <c r="B187">
        <v>0.55927774516179996</v>
      </c>
      <c r="C187">
        <v>0.40005891316760001</v>
      </c>
      <c r="D187" s="2">
        <v>4.0310699139992003E-2</v>
      </c>
      <c r="E187" s="2">
        <v>3.5260226715499001E-4</v>
      </c>
      <c r="F187" s="2">
        <v>4.0263459029395E-8</v>
      </c>
      <c r="G187">
        <v>0.63585658714727999</v>
      </c>
      <c r="H187">
        <v>0.34112803828528998</v>
      </c>
      <c r="I187" s="2">
        <v>2.2915150986614001E-2</v>
      </c>
      <c r="J187" s="2">
        <v>1.0022071978182E-4</v>
      </c>
      <c r="K187" s="2">
        <v>2.8610382818718999E-9</v>
      </c>
    </row>
    <row r="188" spans="1:11">
      <c r="A188">
        <v>186</v>
      </c>
      <c r="B188">
        <v>0.55661272431485997</v>
      </c>
      <c r="C188">
        <v>0.40235050052172999</v>
      </c>
      <c r="D188" s="2">
        <v>4.0680762734589003E-2</v>
      </c>
      <c r="E188" s="2">
        <v>3.5597165955409999E-4</v>
      </c>
      <c r="F188" s="2">
        <v>4.0769270939179001E-8</v>
      </c>
      <c r="G188">
        <v>0.63337425570945005</v>
      </c>
      <c r="H188">
        <v>0.34337894521741003</v>
      </c>
      <c r="I188" s="2">
        <v>2.3145530211098001E-2</v>
      </c>
      <c r="J188" s="2">
        <v>1.0126596256167999E-4</v>
      </c>
      <c r="K188" s="2">
        <v>2.8994872255050002E-9</v>
      </c>
    </row>
    <row r="189" spans="1:11">
      <c r="A189">
        <v>187</v>
      </c>
      <c r="B189">
        <v>0.55392424116089001</v>
      </c>
      <c r="C189">
        <v>0.40466008129532</v>
      </c>
      <c r="D189" s="2">
        <v>4.1056243645465E-2</v>
      </c>
      <c r="E189" s="2">
        <v>3.5939261488164001E-4</v>
      </c>
      <c r="F189" s="2">
        <v>4.1283450836243003E-8</v>
      </c>
      <c r="G189">
        <v>0.63086610924011999</v>
      </c>
      <c r="H189">
        <v>0.34565197296561001</v>
      </c>
      <c r="I189" s="2">
        <v>2.3379586314078001E-2</v>
      </c>
      <c r="J189" s="2">
        <v>1.0232854156683E-4</v>
      </c>
      <c r="K189" s="2">
        <v>2.9386225101024998E-9</v>
      </c>
    </row>
    <row r="190" spans="1:11">
      <c r="A190">
        <v>188</v>
      </c>
      <c r="B190">
        <v>0.55121220199307996</v>
      </c>
      <c r="C190">
        <v>0.40698765565675998</v>
      </c>
      <c r="D190" s="2">
        <v>4.1437234470622003E-2</v>
      </c>
      <c r="E190" s="2">
        <v>3.6286607337015001E-4</v>
      </c>
      <c r="F190" s="2">
        <v>4.1806164885513002E-8</v>
      </c>
      <c r="G190">
        <v>0.62833194469752995</v>
      </c>
      <c r="H190">
        <v>0.34794725473005</v>
      </c>
      <c r="I190" s="2">
        <v>2.3617388791821001E-2</v>
      </c>
      <c r="J190" s="2">
        <v>1.0340880213266E-4</v>
      </c>
      <c r="K190" s="2">
        <v>2.9784591191270001E-9</v>
      </c>
    </row>
    <row r="191" spans="1:11">
      <c r="A191">
        <v>189</v>
      </c>
      <c r="B191">
        <v>0.54847651928434005</v>
      </c>
      <c r="C191">
        <v>0.40933321603873002</v>
      </c>
      <c r="D191" s="2">
        <v>4.1823829346505997E-2</v>
      </c>
      <c r="E191" s="2">
        <v>3.6639299285122002E-4</v>
      </c>
      <c r="F191" s="2">
        <v>4.2337582636948002E-8</v>
      </c>
      <c r="G191">
        <v>0.62577156271348</v>
      </c>
      <c r="H191">
        <v>0.35026491870149001</v>
      </c>
      <c r="I191" s="2">
        <v>2.3859008469210002E-2</v>
      </c>
      <c r="J191" s="2">
        <v>1.0450709680558E-4</v>
      </c>
      <c r="K191" s="2">
        <v>3.0190120818015002E-9</v>
      </c>
    </row>
    <row r="192" spans="1:11">
      <c r="A192">
        <v>190</v>
      </c>
      <c r="B192">
        <v>0.54571711198100004</v>
      </c>
      <c r="C192">
        <v>0.41169674682599</v>
      </c>
      <c r="D192" s="2">
        <v>4.2216123966091E-2</v>
      </c>
      <c r="E192" s="2">
        <v>3.6997434904295E-4</v>
      </c>
      <c r="F192" s="2">
        <v>4.2877877295666001E-8</v>
      </c>
      <c r="G192">
        <v>0.62318476788245003</v>
      </c>
      <c r="H192">
        <v>0.35260508775137001</v>
      </c>
      <c r="I192" s="2">
        <v>2.41045175204E-2</v>
      </c>
      <c r="J192" s="2">
        <v>1.0562378548038E-4</v>
      </c>
      <c r="K192" s="2">
        <v>3.0602969712133001E-9</v>
      </c>
    </row>
    <row r="193" spans="1:11">
      <c r="A193">
        <v>191</v>
      </c>
      <c r="B193">
        <v>0.54293390580233003</v>
      </c>
      <c r="C193">
        <v>0.41407822403766997</v>
      </c>
      <c r="D193" s="2">
        <v>4.2614215596933E-2</v>
      </c>
      <c r="E193" s="2">
        <v>3.7361113584065999E-4</v>
      </c>
      <c r="F193" s="2">
        <v>4.3427225494241003E-8</v>
      </c>
      <c r="G193">
        <v>0.62057136905973997</v>
      </c>
      <c r="H193">
        <v>0.35496787911282002</v>
      </c>
      <c r="I193" s="2">
        <v>2.4353989489563001E-2</v>
      </c>
      <c r="J193" s="2">
        <v>1.0675923553952E-4</v>
      </c>
      <c r="K193" s="2">
        <v>3.1023294815915002E-9</v>
      </c>
    </row>
    <row r="194" spans="1:11">
      <c r="A194">
        <v>192</v>
      </c>
      <c r="B194">
        <v>0.54012683354525004</v>
      </c>
      <c r="C194">
        <v>0.41647761500414998</v>
      </c>
      <c r="D194" s="2">
        <v>4.3018203099179003E-2</v>
      </c>
      <c r="E194" s="2">
        <v>3.7730436561104E-4</v>
      </c>
      <c r="F194" s="2">
        <v>4.3985807812395999E-8</v>
      </c>
      <c r="G194">
        <v>0.61793117966861999</v>
      </c>
      <c r="H194">
        <v>0.35735340405253002</v>
      </c>
      <c r="I194" s="2">
        <v>2.4607499311734001E-2</v>
      </c>
      <c r="J194" s="2">
        <v>1.0791382199432E-4</v>
      </c>
      <c r="K194" s="2">
        <v>3.1451255723172999E-9</v>
      </c>
    </row>
    <row r="195" spans="1:11">
      <c r="A195">
        <v>193</v>
      </c>
      <c r="B195">
        <v>0.53729583539428005</v>
      </c>
      <c r="C195">
        <v>0.41889487803888997</v>
      </c>
      <c r="D195" s="2">
        <v>4.3428186943537998E-2</v>
      </c>
      <c r="E195" s="2">
        <v>3.8105506948983E-4</v>
      </c>
      <c r="F195" s="2">
        <v>4.4553808458025001E-8</v>
      </c>
      <c r="G195">
        <v>0.61526401801631003</v>
      </c>
      <c r="H195">
        <v>0.35976176753361</v>
      </c>
      <c r="I195" s="2">
        <v>2.4865123333744001E-2</v>
      </c>
      <c r="J195" s="2">
        <v>1.0908792762822E-4</v>
      </c>
      <c r="K195" s="2">
        <v>3.188702215101E-9</v>
      </c>
    </row>
    <row r="196" spans="1:11">
      <c r="A196">
        <v>194</v>
      </c>
      <c r="B196">
        <v>0.53444085923620999</v>
      </c>
      <c r="C196">
        <v>0.42132996210547002</v>
      </c>
      <c r="D196" s="2">
        <v>4.3844269229221002E-2</v>
      </c>
      <c r="E196" s="2">
        <v>3.8486429768325999E-4</v>
      </c>
      <c r="F196" s="2">
        <v>4.5131415352436002E-8</v>
      </c>
      <c r="G196">
        <v>0.61256970761891005</v>
      </c>
      <c r="H196">
        <v>0.36219306786963001</v>
      </c>
      <c r="I196" s="2">
        <v>2.5126939335243001E-2</v>
      </c>
      <c r="J196" s="2">
        <v>1.1028194314189E-4</v>
      </c>
      <c r="K196" s="2">
        <v>3.2330761042385001E-9</v>
      </c>
    </row>
    <row r="197" spans="1:11">
      <c r="A197">
        <v>195</v>
      </c>
      <c r="B197">
        <v>0.53156186097934</v>
      </c>
      <c r="C197">
        <v>0.42378280648020999</v>
      </c>
      <c r="D197" s="2">
        <v>4.4266553701861999E-2</v>
      </c>
      <c r="E197" s="2">
        <v>3.8873311977316002E-4</v>
      </c>
      <c r="F197" s="2">
        <v>4.5718820565466003E-8</v>
      </c>
      <c r="G197">
        <v>0.60984807753496995</v>
      </c>
      <c r="H197">
        <v>0.36464739636965998</v>
      </c>
      <c r="I197" s="2">
        <v>2.5393026549813E-2</v>
      </c>
      <c r="J197" s="2">
        <v>1.114962673005E-4</v>
      </c>
      <c r="K197" s="2">
        <v>3.2782645488020998E-9</v>
      </c>
    </row>
    <row r="198" spans="1:11">
      <c r="A198">
        <v>196</v>
      </c>
      <c r="B198">
        <v>0.52865880487677996</v>
      </c>
      <c r="C198">
        <v>0.42625334041056001</v>
      </c>
      <c r="D198" s="2">
        <v>4.4695145771413002E-2</v>
      </c>
      <c r="E198" s="2">
        <v>3.9266262502629998E-4</v>
      </c>
      <c r="F198" s="2">
        <v>4.6316219801027997E-8</v>
      </c>
      <c r="G198">
        <v>0.60709896270765995</v>
      </c>
      <c r="H198">
        <v>0.36712483697481002</v>
      </c>
      <c r="I198" s="2">
        <v>2.5663465686169E-2</v>
      </c>
      <c r="J198" s="2">
        <v>1.1273130708306001E-4</v>
      </c>
      <c r="K198" s="2">
        <v>3.3242851767441E-9</v>
      </c>
    </row>
    <row r="199" spans="1:11">
      <c r="A199">
        <v>197</v>
      </c>
      <c r="B199">
        <v>0.52573166385350001</v>
      </c>
      <c r="C199">
        <v>0.42874148276993002</v>
      </c>
      <c r="D199" s="2">
        <v>4.5130152530046999E-2</v>
      </c>
      <c r="E199" s="2">
        <v>3.9665392270773E-4</v>
      </c>
      <c r="F199" s="2">
        <v>4.6923813269670998E-8</v>
      </c>
      <c r="G199">
        <v>0.60432220431540995</v>
      </c>
      <c r="H199">
        <v>0.36962546588614997</v>
      </c>
      <c r="I199" s="2">
        <v>2.5938338949452001E-2</v>
      </c>
      <c r="J199" s="2">
        <v>1.1398747783381E-4</v>
      </c>
      <c r="K199" s="2">
        <v>3.3711561493087998E-9</v>
      </c>
    </row>
    <row r="200" spans="1:11">
      <c r="A200">
        <v>198</v>
      </c>
      <c r="B200">
        <v>0.52278041983667001</v>
      </c>
      <c r="C200">
        <v>0.43124714170905998</v>
      </c>
      <c r="D200" s="2">
        <v>4.5571682770062003E-2</v>
      </c>
      <c r="E200" s="2">
        <v>4.0070814239873001E-4</v>
      </c>
      <c r="F200" s="2">
        <v>4.7541805352392001E-8</v>
      </c>
      <c r="G200">
        <v>0.60151765013073</v>
      </c>
      <c r="H200">
        <v>0.37214935118435</v>
      </c>
      <c r="I200" s="2">
        <v>2.6217730062608999E-2</v>
      </c>
      <c r="J200" s="2">
        <v>1.1526520341591E-4</v>
      </c>
      <c r="K200" s="2">
        <v>3.4188961846691002E-9</v>
      </c>
    </row>
    <row r="201" spans="1:11">
      <c r="A201">
        <v>199</v>
      </c>
      <c r="B201">
        <v>0.51980506408884997</v>
      </c>
      <c r="C201">
        <v>0.4337702143046</v>
      </c>
      <c r="D201" s="2">
        <v>4.6019847001818999E-2</v>
      </c>
      <c r="E201" s="2">
        <v>4.0482643431933999E-4</v>
      </c>
      <c r="F201" s="2">
        <v>4.8170404281261999E-8</v>
      </c>
      <c r="G201">
        <v>0.59868515488692997</v>
      </c>
      <c r="H201">
        <v>0.37469655244130001</v>
      </c>
      <c r="I201" s="2">
        <v>2.6501724287873001E-2</v>
      </c>
      <c r="J201" s="2">
        <v>1.1656491636735999E-4</v>
      </c>
      <c r="K201" s="2">
        <v>3.4675240005937999E-9</v>
      </c>
    </row>
    <row r="202" spans="1:11">
      <c r="A202">
        <v>200</v>
      </c>
      <c r="B202">
        <v>0.51680559754352995</v>
      </c>
      <c r="C202">
        <v>0.43631058620525998</v>
      </c>
      <c r="D202" s="2">
        <v>4.6474757471723999E-2</v>
      </c>
      <c r="E202" s="2">
        <v>4.0900996965586E-4</v>
      </c>
      <c r="F202" s="2">
        <v>4.8809822375813002E-8</v>
      </c>
      <c r="G202">
        <v>0.59582458065270005</v>
      </c>
      <c r="H202">
        <v>0.37726712032382997</v>
      </c>
      <c r="I202" s="2">
        <v>2.6790408448348998E-2</v>
      </c>
      <c r="J202" s="2">
        <v>1.1788705805916E-4</v>
      </c>
      <c r="K202" s="2">
        <v>3.5170591206933999E-9</v>
      </c>
    </row>
    <row r="203" spans="1:11">
      <c r="A203">
        <v>201</v>
      </c>
      <c r="B203">
        <v>0.51378203114245002</v>
      </c>
      <c r="C203">
        <v>0.43886813127610003</v>
      </c>
      <c r="D203" s="2">
        <v>4.6936528180277E-2</v>
      </c>
      <c r="E203" s="2">
        <v>4.1325994089372998E-4</v>
      </c>
      <c r="F203" s="2">
        <v>4.9460277216869002E-8</v>
      </c>
      <c r="G203">
        <v>0.59293579721392997</v>
      </c>
      <c r="H203">
        <v>0.37986109618998998</v>
      </c>
      <c r="I203" s="2">
        <v>2.7083870949698E-2</v>
      </c>
      <c r="J203" s="2">
        <v>1.1923207885605E-4</v>
      </c>
      <c r="K203" s="2">
        <v>3.5675210846531999E-9</v>
      </c>
    </row>
    <row r="204" spans="1:11">
      <c r="A204">
        <v>202</v>
      </c>
      <c r="B204">
        <v>0.51073438617417</v>
      </c>
      <c r="C204">
        <v>0.44144271124145001</v>
      </c>
      <c r="D204" s="2">
        <v>4.7405274900226002E-2</v>
      </c>
      <c r="E204" s="2">
        <v>4.1757756215585E-4</v>
      </c>
      <c r="F204" s="2">
        <v>5.0121990455607998E-8</v>
      </c>
      <c r="G204">
        <v>0.59001868246264999</v>
      </c>
      <c r="H204">
        <v>0.38247851167819003</v>
      </c>
      <c r="I204" s="2">
        <v>2.7382201801954002E-2</v>
      </c>
      <c r="J204" s="2">
        <v>1.2060043827964E-4</v>
      </c>
      <c r="K204" s="2">
        <v>3.6189305704253002E-9</v>
      </c>
    </row>
    <row r="205" spans="1:11">
      <c r="A205">
        <v>203</v>
      </c>
      <c r="B205">
        <v>0.50766269461330005</v>
      </c>
      <c r="C205">
        <v>0.44403417532714001</v>
      </c>
      <c r="D205" s="2">
        <v>4.7881115194831E-2</v>
      </c>
      <c r="E205" s="2">
        <v>4.2196406954710997E-4</v>
      </c>
      <c r="F205" s="2">
        <v>5.079518806193E-8</v>
      </c>
      <c r="G205">
        <v>0.58707312279259005</v>
      </c>
      <c r="H205">
        <v>0.38511938828947001</v>
      </c>
      <c r="I205" s="2">
        <v>2.7685492641458E-2</v>
      </c>
      <c r="J205" s="2">
        <v>1.2199260517415E-4</v>
      </c>
      <c r="K205" s="2">
        <v>3.6713078289284002E-9</v>
      </c>
    </row>
    <row r="206" spans="1:11">
      <c r="A206">
        <v>204</v>
      </c>
      <c r="B206">
        <v>0.50456699945965</v>
      </c>
      <c r="C206">
        <v>0.44664235990244</v>
      </c>
      <c r="D206" s="2">
        <v>4.8364168436303999E-2</v>
      </c>
      <c r="E206" s="2">
        <v>4.2642072150513998E-4</v>
      </c>
      <c r="F206" s="2">
        <v>5.1480100601693997E-8</v>
      </c>
      <c r="G206">
        <v>0.58409901350098004</v>
      </c>
      <c r="H206">
        <v>0.38778373696353002</v>
      </c>
      <c r="I206" s="2">
        <v>2.7993836752945998E-2</v>
      </c>
      <c r="J206" s="2">
        <v>1.2340905787500001E-4</v>
      </c>
      <c r="K206" s="2">
        <v>3.7246744758647999E-9</v>
      </c>
    </row>
    <row r="207" spans="1:11">
      <c r="A207">
        <v>205</v>
      </c>
      <c r="B207">
        <v>0.50144735507677995</v>
      </c>
      <c r="C207">
        <v>0.44926708812267002</v>
      </c>
      <c r="D207" s="2">
        <v>4.8854555824433002E-2</v>
      </c>
      <c r="E207" s="2">
        <v>4.3094879915799998E-4</v>
      </c>
      <c r="F207" s="2">
        <v>5.2176964011302E-8</v>
      </c>
      <c r="G207">
        <v>0.58109625919608998</v>
      </c>
      <c r="H207">
        <v>0.39047155764869002</v>
      </c>
      <c r="I207" s="2">
        <v>2.8307329091792E-2</v>
      </c>
      <c r="J207" s="2">
        <v>1.2485028438010001E-4</v>
      </c>
      <c r="K207" s="2">
        <v>3.7790520212281002E-9</v>
      </c>
    </row>
    <row r="208" spans="1:11">
      <c r="A208">
        <v>206</v>
      </c>
      <c r="B208">
        <v>0.49830382752906999</v>
      </c>
      <c r="C208">
        <v>0.45190816957278002</v>
      </c>
      <c r="D208" s="2">
        <v>4.9352400405447E-2</v>
      </c>
      <c r="E208" s="2">
        <v>4.3554960668932999E-4</v>
      </c>
      <c r="F208" s="2">
        <v>5.2886017862602998E-8</v>
      </c>
      <c r="G208">
        <v>0.57806477420998004</v>
      </c>
      <c r="H208">
        <v>0.39318283886659999</v>
      </c>
      <c r="I208" s="2">
        <v>2.8626066306432999E-2</v>
      </c>
      <c r="J208" s="2">
        <v>1.2631678252430001E-4</v>
      </c>
      <c r="K208" s="2">
        <v>3.8344625920169999E-9</v>
      </c>
    </row>
    <row r="209" spans="1:11">
      <c r="A209">
        <v>207</v>
      </c>
      <c r="B209">
        <v>0.49513649491667999</v>
      </c>
      <c r="C209">
        <v>0.45456539991292999</v>
      </c>
      <c r="D209" s="2">
        <v>4.9857827091165E-2</v>
      </c>
      <c r="E209" s="2">
        <v>4.4022447171118998E-4</v>
      </c>
      <c r="F209" s="2">
        <v>5.3607508509769999E-8</v>
      </c>
      <c r="G209">
        <v>0.57500448301596996</v>
      </c>
      <c r="H209">
        <v>0.39591755727194999</v>
      </c>
      <c r="I209" s="2">
        <v>2.8950146760994E-2</v>
      </c>
      <c r="J209" s="2">
        <v>1.2780906015683001E-4</v>
      </c>
      <c r="K209" s="2">
        <v>3.8909287748242001E-9</v>
      </c>
    </row>
    <row r="210" spans="1:11">
      <c r="A210">
        <v>208</v>
      </c>
      <c r="B210">
        <v>0.49194544770755</v>
      </c>
      <c r="C210">
        <v>0.45723856052662998</v>
      </c>
      <c r="D210" s="2">
        <v>5.0370962678481998E-2</v>
      </c>
      <c r="E210" s="2">
        <v>4.4497474564562998E-4</v>
      </c>
      <c r="F210" s="2">
        <v>5.4341685627369001E-8</v>
      </c>
      <c r="G210">
        <v>0.57191532065007999</v>
      </c>
      <c r="H210">
        <v>0.39867567720797997</v>
      </c>
      <c r="I210" s="2">
        <v>2.9279670558141999E-2</v>
      </c>
      <c r="J210" s="2">
        <v>1.2932763532227999E-4</v>
      </c>
      <c r="K210" s="2">
        <v>3.9484739619745004E-9</v>
      </c>
    </row>
    <row r="211" spans="1:11">
      <c r="A211">
        <v>209</v>
      </c>
      <c r="B211">
        <v>0.48873078906562001</v>
      </c>
      <c r="C211">
        <v>0.45992741817221999</v>
      </c>
      <c r="D211" s="2">
        <v>5.0891935869236002E-2</v>
      </c>
      <c r="E211" s="2">
        <v>4.4980180411517999E-4</v>
      </c>
      <c r="F211" s="2">
        <v>5.5088804644673998E-8</v>
      </c>
      <c r="G211">
        <v>0.56879723313602004</v>
      </c>
      <c r="H211">
        <v>0.40145715025821999</v>
      </c>
      <c r="I211" s="2">
        <v>2.9614739562189001E-2</v>
      </c>
      <c r="J211" s="2">
        <v>1.3087303644491999E-4</v>
      </c>
      <c r="K211" s="2">
        <v>4.0071219252884001E-9</v>
      </c>
    </row>
    <row r="212" spans="1:11">
      <c r="A212">
        <v>210</v>
      </c>
      <c r="B212">
        <v>0.48549263517448998</v>
      </c>
      <c r="C212">
        <v>0.46263172463850999</v>
      </c>
      <c r="D212" s="2">
        <v>5.1420877290532997E-2</v>
      </c>
      <c r="E212" s="2">
        <v>4.5470704734337E-4</v>
      </c>
      <c r="F212" s="2">
        <v>5.5849126289708998E-8</v>
      </c>
      <c r="G212">
        <v>0.56565017791278005</v>
      </c>
      <c r="H212">
        <v>0.40426191479530998</v>
      </c>
      <c r="I212" s="2">
        <v>2.9955457422494999E-2</v>
      </c>
      <c r="J212" s="2">
        <v>1.3244580251688001E-4</v>
      </c>
      <c r="K212" s="2">
        <v>4.0668962556353004E-9</v>
      </c>
    </row>
    <row r="213" spans="1:11">
      <c r="A213">
        <v>211</v>
      </c>
      <c r="B213">
        <v>0.48223111555552001</v>
      </c>
      <c r="C213">
        <v>0.46535121640541999</v>
      </c>
      <c r="D213" s="2">
        <v>5.1957919515582998E-2</v>
      </c>
      <c r="E213" s="2">
        <v>4.5969190056561001E-4</v>
      </c>
      <c r="F213" s="2">
        <v>5.6622916920842998E-8</v>
      </c>
      <c r="G213">
        <v>0.56247412426426002</v>
      </c>
      <c r="H213">
        <v>0.40708989552746</v>
      </c>
      <c r="I213" s="2">
        <v>3.0301929597176001E-2</v>
      </c>
      <c r="J213" s="2">
        <v>1.3404648329025999E-4</v>
      </c>
      <c r="K213" s="2">
        <v>4.127822615808E-9</v>
      </c>
    </row>
    <row r="214" spans="1:11">
      <c r="A214">
        <v>212</v>
      </c>
      <c r="B214">
        <v>0.47894637337953999</v>
      </c>
      <c r="C214">
        <v>0.46808561431043</v>
      </c>
      <c r="D214" s="2">
        <v>5.2503197085125998E-2</v>
      </c>
      <c r="E214" s="2">
        <v>4.6475781445162999E-4</v>
      </c>
      <c r="F214" s="2">
        <v>5.7410446850387998E-8</v>
      </c>
      <c r="G214">
        <v>0.55926905375003</v>
      </c>
      <c r="H214">
        <v>0.40994100304337999</v>
      </c>
      <c r="I214" s="2">
        <v>3.0654263377193E-2</v>
      </c>
      <c r="J214" s="2">
        <v>1.3567563947343E-4</v>
      </c>
      <c r="K214" s="2">
        <v>4.1899257586591997E-9</v>
      </c>
    </row>
    <row r="215" spans="1:11">
      <c r="A215">
        <v>213</v>
      </c>
      <c r="B215">
        <v>0.47563856577123997</v>
      </c>
      <c r="C215">
        <v>0.4708346232217</v>
      </c>
      <c r="D215" s="2">
        <v>5.3056846529516997E-2</v>
      </c>
      <c r="E215" s="2">
        <v>4.6990626554004001E-4</v>
      </c>
      <c r="F215" s="2">
        <v>5.8211994129012002E-8</v>
      </c>
      <c r="G215">
        <v>0.55603496063656999</v>
      </c>
      <c r="H215">
        <v>0.41281513335643999</v>
      </c>
      <c r="I215" s="2">
        <v>3.1012567910834999E-2</v>
      </c>
      <c r="J215" s="2">
        <v>1.3733384293191999E-4</v>
      </c>
      <c r="K215" s="2">
        <v>4.2532314707258997E-9</v>
      </c>
    </row>
    <row r="216" spans="1:11">
      <c r="A216">
        <v>214</v>
      </c>
      <c r="B216">
        <v>0.47230786410517001</v>
      </c>
      <c r="C216">
        <v>0.47359793171873998</v>
      </c>
      <c r="D216" s="2">
        <v>5.3619006391559997E-2</v>
      </c>
      <c r="E216" s="2">
        <v>4.7513875668612002E-4</v>
      </c>
      <c r="F216" s="2">
        <v>5.9027840849029999E-8</v>
      </c>
      <c r="G216">
        <v>0.55277185232781001</v>
      </c>
      <c r="H216">
        <v>0.41571216744887002</v>
      </c>
      <c r="I216" s="2">
        <v>3.1376954228666001E-2</v>
      </c>
      <c r="J216" s="2">
        <v>1.3902167689395999E-4</v>
      </c>
      <c r="K216" s="2">
        <v>4.3177666923150002E-9</v>
      </c>
    </row>
    <row r="217" spans="1:11">
      <c r="A217">
        <v>215</v>
      </c>
      <c r="B217">
        <v>0.46895445429244997</v>
      </c>
      <c r="C217">
        <v>0.47637521178157</v>
      </c>
      <c r="D217" s="2">
        <v>5.4189817250181002E-2</v>
      </c>
      <c r="E217" s="2">
        <v>4.8045681752369998E-4</v>
      </c>
      <c r="F217" s="2">
        <v>5.9858274978126999E-8</v>
      </c>
      <c r="G217">
        <v>0.54947974979438996</v>
      </c>
      <c r="H217">
        <v>0.41863197081692</v>
      </c>
      <c r="I217" s="2">
        <v>3.1747535268974003E-2</v>
      </c>
      <c r="J217" s="2">
        <v>1.4073973616128999E-4</v>
      </c>
      <c r="K217" s="2">
        <v>4.3835583503926002E-9</v>
      </c>
    </row>
    <row r="218" spans="1:11">
      <c r="A218">
        <v>216</v>
      </c>
      <c r="B218">
        <v>0.46557853705718999</v>
      </c>
      <c r="C218">
        <v>0.47916611848925</v>
      </c>
      <c r="D218" s="2">
        <v>5.4769421745018997E-2</v>
      </c>
      <c r="E218" s="2">
        <v>4.8586200494235001E-4</v>
      </c>
      <c r="F218" s="2">
        <v>6.0703591528571003E-8</v>
      </c>
      <c r="G218">
        <v>0.54615868800044998</v>
      </c>
      <c r="H218">
        <v>0.42157439301779998</v>
      </c>
      <c r="I218" s="2">
        <v>3.2124425903796001E-2</v>
      </c>
      <c r="J218" s="2">
        <v>1.4248862732533E-4</v>
      </c>
      <c r="K218" s="2">
        <v>4.4506340125306998E-9</v>
      </c>
    </row>
    <row r="219" spans="1:11">
      <c r="A219">
        <v>217</v>
      </c>
      <c r="B219">
        <v>0.46218032820150001</v>
      </c>
      <c r="C219">
        <v>0.48197028972876998</v>
      </c>
      <c r="D219" s="2">
        <v>5.5357964602063998E-2</v>
      </c>
      <c r="E219" s="2">
        <v>4.9135590358084997E-4</v>
      </c>
      <c r="F219" s="2">
        <v>6.1564089878329994E-8</v>
      </c>
      <c r="G219">
        <v>0.54280871632696004</v>
      </c>
      <c r="H219">
        <v>0.42453926721946</v>
      </c>
      <c r="I219" s="2">
        <v>3.2507742965561998E-2</v>
      </c>
      <c r="J219" s="2">
        <v>1.4426896898919999E-4</v>
      </c>
      <c r="K219" s="2">
        <v>4.5190218876643004E-9</v>
      </c>
    </row>
    <row r="220" spans="1:11">
      <c r="A220">
        <v>218</v>
      </c>
      <c r="B220">
        <v>0.45876005885811</v>
      </c>
      <c r="C220">
        <v>0.48478734591506001</v>
      </c>
      <c r="D220" s="2">
        <v>5.5955592660420002E-2</v>
      </c>
      <c r="E220" s="2">
        <v>4.9694012633827E-4</v>
      </c>
      <c r="F220" s="2">
        <v>6.2440076734054998E-8</v>
      </c>
      <c r="G220">
        <v>0.53942989899073002</v>
      </c>
      <c r="H220">
        <v>0.42752640975407002</v>
      </c>
      <c r="I220" s="2">
        <v>3.2897605274453998E-2</v>
      </c>
      <c r="J220" s="2">
        <v>1.4608139199605001E-4</v>
      </c>
      <c r="K220" s="2">
        <v>4.5887509120443004E-9</v>
      </c>
    </row>
    <row r="221" spans="1:11">
      <c r="A221">
        <v>219</v>
      </c>
      <c r="B221">
        <v>0.45531797572957999</v>
      </c>
      <c r="C221">
        <v>0.48761688972332001</v>
      </c>
      <c r="D221" s="2">
        <v>5.6562454900331002E-2</v>
      </c>
      <c r="E221" s="2">
        <v>5.0261631490378003E-4</v>
      </c>
      <c r="F221" s="2">
        <v>6.3331864408895994E-8</v>
      </c>
      <c r="G221">
        <v>0.53602231545775003</v>
      </c>
      <c r="H221">
        <v>0.43053561967621001</v>
      </c>
      <c r="I221" s="2">
        <v>3.3294133666523999E-2</v>
      </c>
      <c r="J221" s="2">
        <v>1.47926539664E-4</v>
      </c>
      <c r="K221" s="2">
        <v>4.6598507464658001E-9</v>
      </c>
    </row>
    <row r="222" spans="1:11">
      <c r="A222">
        <v>220</v>
      </c>
      <c r="B222">
        <v>0.45185434131298002</v>
      </c>
      <c r="C222">
        <v>0.49045850583437001</v>
      </c>
      <c r="D222" s="2">
        <v>5.7178702472578002E-2</v>
      </c>
      <c r="E222" s="2">
        <v>5.0838614030682995E-4</v>
      </c>
      <c r="F222" s="2">
        <v>6.4239772109007997E-8</v>
      </c>
      <c r="G222">
        <v>0.53258606084997995</v>
      </c>
      <c r="H222">
        <v>0.43356667832696999</v>
      </c>
      <c r="I222" s="2">
        <v>3.3697451022674997E-2</v>
      </c>
      <c r="J222" s="2">
        <v>1.4980506802830999E-4</v>
      </c>
      <c r="K222" s="2">
        <v>4.7323517573738001E-9</v>
      </c>
    </row>
    <row r="223" spans="1:11">
      <c r="A223">
        <v>221</v>
      </c>
      <c r="B223">
        <v>0.44836943410892</v>
      </c>
      <c r="C223">
        <v>0.49331176069409</v>
      </c>
      <c r="D223" s="2">
        <v>5.7804488729377997E-2</v>
      </c>
      <c r="E223" s="2">
        <v>5.1425130348877997E-4</v>
      </c>
      <c r="F223" s="2">
        <v>6.5164124802647998E-8</v>
      </c>
      <c r="G223">
        <v>0.52912124634432001</v>
      </c>
      <c r="H223">
        <v>0.43661934890471998</v>
      </c>
      <c r="I223" s="2">
        <v>3.4107682298583998E-2</v>
      </c>
      <c r="J223" s="2">
        <v>1.5171764609111E-4</v>
      </c>
      <c r="K223" s="2">
        <v>4.8062845002596998E-9</v>
      </c>
    </row>
    <row r="224" spans="1:11">
      <c r="A224">
        <v>222</v>
      </c>
      <c r="B224">
        <v>0.44486354881411999</v>
      </c>
      <c r="C224">
        <v>0.49617620228780002</v>
      </c>
      <c r="D224" s="2">
        <v>5.8439969256921999E-2</v>
      </c>
      <c r="E224" s="2">
        <v>5.2021353589777998E-4</v>
      </c>
      <c r="F224" s="2">
        <v>6.610525501857E-8</v>
      </c>
      <c r="G224">
        <v>0.52562799956260997</v>
      </c>
      <c r="H224">
        <v>0.43969337604398001</v>
      </c>
      <c r="I224" s="2">
        <v>3.4524954555651001E-2</v>
      </c>
      <c r="J224" s="2">
        <v>1.5366495607943001E-4</v>
      </c>
      <c r="K224" s="2">
        <v>4.8816810058938004E-9</v>
      </c>
    </row>
    <row r="225" spans="1:11">
      <c r="A225">
        <v>223</v>
      </c>
      <c r="B225">
        <v>0.44133699649611002</v>
      </c>
      <c r="C225">
        <v>0.49905135993059002</v>
      </c>
      <c r="D225" s="2">
        <v>5.9085301909692002E-2</v>
      </c>
      <c r="E225" s="2">
        <v>5.2627460010840998E-4</v>
      </c>
      <c r="F225" s="2">
        <v>6.7063501143820001E-8</v>
      </c>
      <c r="G225">
        <v>0.52210646495150004</v>
      </c>
      <c r="H225">
        <v>0.44278848540312998</v>
      </c>
      <c r="I225" s="2">
        <v>3.4949396993087002E-2</v>
      </c>
      <c r="J225" s="2">
        <v>1.5564769371192999E-4</v>
      </c>
      <c r="K225" s="2">
        <v>4.9585732429285996E-9</v>
      </c>
    </row>
    <row r="226" spans="1:11">
      <c r="A226">
        <v>224</v>
      </c>
      <c r="B226">
        <v>0.43779010474933</v>
      </c>
      <c r="C226">
        <v>0.50193674407429001</v>
      </c>
      <c r="D226" s="2">
        <v>5.9740646846706998E-2</v>
      </c>
      <c r="E226" s="2">
        <v>5.3243629046774996E-4</v>
      </c>
      <c r="F226" s="2">
        <v>6.8039209231957996E-8</v>
      </c>
      <c r="G226">
        <v>0.51855680415088001</v>
      </c>
      <c r="H226">
        <v>0.44590438326241</v>
      </c>
      <c r="I226" s="2">
        <v>3.5381140981237E-2</v>
      </c>
      <c r="J226" s="2">
        <v>1.5766656847505001E-4</v>
      </c>
      <c r="K226" s="2">
        <v>5.0369942414130998E-9</v>
      </c>
    </row>
    <row r="227" spans="1:11">
      <c r="A227">
        <v>225</v>
      </c>
      <c r="B227">
        <v>0.43422321783146001</v>
      </c>
      <c r="C227">
        <v>0.50483184613218002</v>
      </c>
      <c r="D227" s="2">
        <v>6.0406166569850997E-2</v>
      </c>
      <c r="E227" s="2">
        <v>5.3870043376963005E-4</v>
      </c>
      <c r="F227" s="2">
        <v>6.9032732086044996E-8</v>
      </c>
      <c r="G227">
        <v>0.51497919634978995</v>
      </c>
      <c r="H227">
        <v>0.44904075613306998</v>
      </c>
      <c r="I227" s="2">
        <v>3.5820320096254001E-2</v>
      </c>
      <c r="J227" s="2">
        <v>1.5972230390913001E-4</v>
      </c>
      <c r="K227" s="2">
        <v>5.1169778864256998E-9</v>
      </c>
    </row>
    <row r="228" spans="1:11">
      <c r="A228">
        <v>226</v>
      </c>
      <c r="B228">
        <v>0.43063669677901001</v>
      </c>
      <c r="C228">
        <v>0.50773613832215003</v>
      </c>
      <c r="D228" s="2">
        <v>6.1082025964451003E-2</v>
      </c>
      <c r="E228" s="2">
        <v>5.4506888995906001E-4</v>
      </c>
      <c r="F228" s="2">
        <v>7.0044429792178997E-8</v>
      </c>
      <c r="G228">
        <v>0.51137383862832997</v>
      </c>
      <c r="H228">
        <v>0.45219727037896001</v>
      </c>
      <c r="I228" s="2">
        <v>3.6267070156244002E-2</v>
      </c>
      <c r="J228" s="2">
        <v>1.6181563790539999E-4</v>
      </c>
      <c r="K228" s="2">
        <v>5.1985583818257002E-9</v>
      </c>
    </row>
    <row r="229" spans="1:11">
      <c r="A229">
        <v>227</v>
      </c>
      <c r="B229">
        <v>0.42703091950115002</v>
      </c>
      <c r="C229">
        <v>0.51064907352903999</v>
      </c>
      <c r="D229" s="2">
        <v>6.1768392342264E-2</v>
      </c>
      <c r="E229" s="2">
        <v>5.5154355286869997E-4</v>
      </c>
      <c r="F229" s="2">
        <v>7.1074669668632995E-8</v>
      </c>
      <c r="G229">
        <v>0.50774094628463995</v>
      </c>
      <c r="H229">
        <v>0.45537357185157001</v>
      </c>
      <c r="I229" s="2">
        <v>3.6721529259004002E-2</v>
      </c>
      <c r="J229" s="2">
        <v>1.6394732301424001E-4</v>
      </c>
      <c r="K229" s="2">
        <v>5.2817713467520998E-9</v>
      </c>
    </row>
    <row r="230" spans="1:11">
      <c r="A230">
        <v>228</v>
      </c>
      <c r="B230">
        <v>0.42340628085097998</v>
      </c>
      <c r="C230">
        <v>0.51357008518713998</v>
      </c>
      <c r="D230" s="2">
        <v>6.2465435487066998E-2</v>
      </c>
      <c r="E230" s="2">
        <v>5.5812635098940002E-4</v>
      </c>
      <c r="F230" s="2">
        <v>7.2123827496820993E-8</v>
      </c>
      <c r="G230">
        <v>0.50408075314528999</v>
      </c>
      <c r="H230">
        <v>0.45856928553979998</v>
      </c>
      <c r="I230" s="2">
        <v>3.7183837821491997E-2</v>
      </c>
      <c r="J230" s="2">
        <v>1.6611812676588E-4</v>
      </c>
      <c r="K230" s="2">
        <v>5.3666527732531004E-9</v>
      </c>
    </row>
    <row r="231" spans="1:11">
      <c r="A231">
        <v>229</v>
      </c>
      <c r="B231">
        <v>0.41976319267314</v>
      </c>
      <c r="C231">
        <v>0.51649858718328001</v>
      </c>
      <c r="D231" s="2">
        <v>6.3173327703012996E-2</v>
      </c>
      <c r="E231" s="2">
        <v>5.6481924827706995E-4</v>
      </c>
      <c r="F231" s="2">
        <v>7.3192285501704007E-8</v>
      </c>
      <c r="G231">
        <v>0.50039351185823</v>
      </c>
      <c r="H231">
        <v>0.46178401523536</v>
      </c>
      <c r="I231" s="2">
        <v>3.7654138621165997E-2</v>
      </c>
      <c r="J231" s="2">
        <v>1.6832883200398999E-4</v>
      </c>
      <c r="K231" s="2">
        <v>5.4532394326109003E-9</v>
      </c>
    </row>
    <row r="232" spans="1:11">
      <c r="A232">
        <v>230</v>
      </c>
      <c r="B232">
        <v>0.41610208382717001</v>
      </c>
      <c r="C232">
        <v>0.51943397378143996</v>
      </c>
      <c r="D232" s="2">
        <v>6.3892243865957002E-2</v>
      </c>
      <c r="E232" s="2">
        <v>5.7162424499802996E-4</v>
      </c>
      <c r="F232" s="2">
        <v>7.4280434900673995E-8</v>
      </c>
      <c r="G232">
        <v>0.49667949416673002</v>
      </c>
      <c r="H232">
        <v>0.46501734321512</v>
      </c>
      <c r="I232" s="2">
        <v>3.8132576839349001E-2</v>
      </c>
      <c r="J232" s="2">
        <v>1.7058023723338E-4</v>
      </c>
      <c r="K232" s="2">
        <v>5.5415691354022996E-9</v>
      </c>
    </row>
    <row r="233" spans="1:11">
      <c r="A233">
        <v>231</v>
      </c>
      <c r="B233">
        <v>0.41242340018548002</v>
      </c>
      <c r="C233">
        <v>0.52237561956928003</v>
      </c>
      <c r="D233" s="2">
        <v>6.4622361477947005E-2</v>
      </c>
      <c r="E233" s="2">
        <v>5.7854337861525996E-4</v>
      </c>
      <c r="F233" s="2">
        <v>7.5388674195488001E-8</v>
      </c>
      <c r="G233">
        <v>0.49293899116327999</v>
      </c>
      <c r="H233">
        <v>0.46826882994129998</v>
      </c>
      <c r="I233" s="2">
        <v>3.8619300106756002E-2</v>
      </c>
      <c r="J233" s="2">
        <v>1.7287315698242999E-4</v>
      </c>
      <c r="K233" s="2">
        <v>5.6316803794254004E-9</v>
      </c>
    </row>
    <row r="234" spans="1:11">
      <c r="A234">
        <v>232</v>
      </c>
      <c r="B234">
        <v>0.40872760460553997</v>
      </c>
      <c r="C234">
        <v>0.52532287942725997</v>
      </c>
      <c r="D234" s="2">
        <v>6.5363860725071998E-2</v>
      </c>
      <c r="E234" s="2">
        <v>5.8557872471792999E-4</v>
      </c>
      <c r="F234" s="2">
        <v>7.6517411288311994E-8</v>
      </c>
      <c r="G234">
        <v>0.48917231352217999</v>
      </c>
      <c r="H234">
        <v>0.47153801378066001</v>
      </c>
      <c r="I234" s="2">
        <v>3.9114458551371002E-2</v>
      </c>
      <c r="J234" s="2">
        <v>1.7520842218142E-4</v>
      </c>
      <c r="K234" s="2">
        <v>5.7236121890214001E-9</v>
      </c>
    </row>
    <row r="235" spans="1:11">
      <c r="A235">
        <v>233</v>
      </c>
      <c r="B235">
        <v>0.40501517687534</v>
      </c>
      <c r="C235">
        <v>0.52827508852071003</v>
      </c>
      <c r="D235" s="2">
        <v>6.6116924538885999E-2</v>
      </c>
      <c r="E235" s="2">
        <v>5.9273239799679004E-4</v>
      </c>
      <c r="F235" s="2">
        <v>7.7667061854104004E-8</v>
      </c>
      <c r="G235">
        <v>0.48537979170956003</v>
      </c>
      <c r="H235">
        <v>0.47482441074365</v>
      </c>
      <c r="I235" s="2">
        <v>3.9618204848830003E-2</v>
      </c>
      <c r="J235" s="2">
        <v>1.7758688055771E-4</v>
      </c>
      <c r="K235" s="2">
        <v>5.8174054306879998E-9</v>
      </c>
    </row>
    <row r="236" spans="1:11">
      <c r="A236">
        <v>234</v>
      </c>
      <c r="B236">
        <v>0.40128661363162998</v>
      </c>
      <c r="C236">
        <v>0.53123156231542001</v>
      </c>
      <c r="D236" s="2">
        <v>6.6881738661627999E-2</v>
      </c>
      <c r="E236" s="2">
        <v>6.000065532681E-4</v>
      </c>
      <c r="F236" s="2">
        <v>7.8838050436890003E-8</v>
      </c>
      <c r="G236">
        <v>0.48156177616982998</v>
      </c>
      <c r="H236">
        <v>0.47812751424452998</v>
      </c>
      <c r="I236" s="2">
        <v>4.0130694275492998E-2</v>
      </c>
      <c r="J236" s="2">
        <v>1.8000939704877999E-4</v>
      </c>
      <c r="K236" s="2">
        <v>5.9131011924415997E-9</v>
      </c>
    </row>
    <row r="237" spans="1:11">
      <c r="A237">
        <v>235</v>
      </c>
      <c r="B237">
        <v>0.39754242825035002</v>
      </c>
      <c r="C237">
        <v>0.53419159661686</v>
      </c>
      <c r="D237" s="2">
        <v>6.7658491715438002E-2</v>
      </c>
      <c r="E237" s="2">
        <v>6.0740338654878003E-4</v>
      </c>
      <c r="F237" s="2">
        <v>8.0030810673337998E-8</v>
      </c>
      <c r="G237">
        <v>0.47771863748731003</v>
      </c>
      <c r="H237">
        <v>0.48144679488331998</v>
      </c>
      <c r="I237" s="2">
        <v>4.0652084764391999E-2</v>
      </c>
      <c r="J237" s="2">
        <v>1.8247685423444999E-4</v>
      </c>
      <c r="K237" s="2">
        <v>6.0107412803533002E-9</v>
      </c>
    </row>
    <row r="238" spans="1:11">
      <c r="A238">
        <v>236</v>
      </c>
      <c r="B238">
        <v>0.39378315070881997</v>
      </c>
      <c r="C238">
        <v>0.53715446763340002</v>
      </c>
      <c r="D238" s="2">
        <v>6.8447375275816999E-2</v>
      </c>
      <c r="E238" s="2">
        <v>6.1492513618568003E-4</v>
      </c>
      <c r="F238" s="2">
        <v>8.1245785881537006E-8</v>
      </c>
      <c r="G238">
        <v>0.47385076652204999</v>
      </c>
      <c r="H238">
        <v>0.48478170025054002</v>
      </c>
      <c r="I238" s="2">
        <v>4.1182536964245002E-2</v>
      </c>
      <c r="J238" s="2">
        <v>1.8499015278918999E-4</v>
      </c>
      <c r="K238" s="2">
        <v>6.1103693669667003E-9</v>
      </c>
    </row>
    <row r="239" spans="1:11">
      <c r="A239">
        <v>237</v>
      </c>
      <c r="B239">
        <v>0.39000932741927002</v>
      </c>
      <c r="C239">
        <v>0.54011943206371005</v>
      </c>
      <c r="D239" s="2">
        <v>6.9248583949552994E-2</v>
      </c>
      <c r="E239" s="2">
        <v>6.2257408404196998E-4</v>
      </c>
      <c r="F239" s="2">
        <v>8.2483428113137994E-8</v>
      </c>
      <c r="G239">
        <v>0.46995857451878997</v>
      </c>
      <c r="H239">
        <v>0.48813165475546999</v>
      </c>
      <c r="I239" s="2">
        <v>4.1722214301751E-2</v>
      </c>
      <c r="J239" s="2">
        <v>1.8755021195601999E-4</v>
      </c>
      <c r="K239" s="2">
        <v>6.2120289489133996E-9</v>
      </c>
    </row>
    <row r="240" spans="1:11">
      <c r="A240">
        <v>238</v>
      </c>
      <c r="B240">
        <v>0.38622152103343999</v>
      </c>
      <c r="C240">
        <v>0.54308572720826997</v>
      </c>
      <c r="D240" s="2">
        <v>7.0062315457349006E-2</v>
      </c>
      <c r="E240" s="2">
        <v>6.3035255674364005E-4</v>
      </c>
      <c r="F240" s="2">
        <v>8.3744199280628996E-8</v>
      </c>
      <c r="G240">
        <v>0.46604249318810997</v>
      </c>
      <c r="H240">
        <v>0.49149605947871999</v>
      </c>
      <c r="I240" s="2">
        <v>4.2271283047360997E-2</v>
      </c>
      <c r="J240" s="2">
        <v>1.9015797004312001E-4</v>
      </c>
      <c r="K240" s="2">
        <v>6.3157655699709001E-9</v>
      </c>
    </row>
    <row r="241" spans="1:11">
      <c r="A241">
        <v>239</v>
      </c>
      <c r="B241">
        <v>0.38242031021796002</v>
      </c>
      <c r="C241">
        <v>0.54605257110507999</v>
      </c>
      <c r="D241" s="2">
        <v>7.0888770721394004E-2</v>
      </c>
      <c r="E241" s="2">
        <v>6.3826292698929003E-4</v>
      </c>
      <c r="F241" s="2">
        <v>8.5028571889108997E-8</v>
      </c>
      <c r="G241">
        <v>0.46210297475888001</v>
      </c>
      <c r="H241">
        <v>0.49487429204979999</v>
      </c>
      <c r="I241" s="2">
        <v>4.2829912384751999E-2</v>
      </c>
      <c r="J241" s="2">
        <v>1.9281438494459001E-4</v>
      </c>
      <c r="K241" s="2">
        <v>6.4216251078028997E-9</v>
      </c>
    </row>
    <row r="242" spans="1:11">
      <c r="A242">
        <v>240</v>
      </c>
      <c r="B242">
        <v>0.37860628940058999</v>
      </c>
      <c r="C242">
        <v>0.54901916268933004</v>
      </c>
      <c r="D242" s="2">
        <v>7.1728153958130994E-2</v>
      </c>
      <c r="E242" s="2">
        <v>6.4630761492664003E-4</v>
      </c>
      <c r="F242" s="2">
        <v>8.6337028205139002E-8</v>
      </c>
      <c r="G242">
        <v>0.45814049200119999</v>
      </c>
      <c r="H242">
        <v>0.49826570655023</v>
      </c>
      <c r="I242" s="2">
        <v>4.3398274484227999E-2</v>
      </c>
      <c r="J242" s="2">
        <v>1.9552043468673E-4</v>
      </c>
      <c r="K242" s="2">
        <v>6.5296548686356004E-9</v>
      </c>
    </row>
    <row r="243" spans="1:11">
      <c r="A243">
        <v>241</v>
      </c>
      <c r="B243">
        <v>0.37478006848699003</v>
      </c>
      <c r="C243">
        <v>0.55198468197688</v>
      </c>
      <c r="D243" s="2">
        <v>7.2580672776464003E-2</v>
      </c>
      <c r="E243" s="2">
        <v>6.5448908959892004E-4</v>
      </c>
      <c r="F243" s="2">
        <v>8.76700614344E-8</v>
      </c>
      <c r="G243">
        <v>0.45415553821905003</v>
      </c>
      <c r="H243">
        <v>0.50166963344277005</v>
      </c>
      <c r="I243" s="2">
        <v>4.3976544580277999E-2</v>
      </c>
      <c r="J243" s="2">
        <v>1.9827711800140001E-4</v>
      </c>
      <c r="K243" s="2">
        <v>6.6399033293865996E-9</v>
      </c>
    </row>
    <row r="244" spans="1:11">
      <c r="A244">
        <v>242</v>
      </c>
      <c r="B244">
        <v>0.37094227254848</v>
      </c>
      <c r="C244">
        <v>0.55494829027121995</v>
      </c>
      <c r="D244" s="2">
        <v>7.3446538281663004E-2</v>
      </c>
      <c r="E244" s="2">
        <v>6.6280987046486999E-4</v>
      </c>
      <c r="F244" s="2">
        <v>8.9028175514827004E-8</v>
      </c>
      <c r="G244">
        <v>0.45014862721194998</v>
      </c>
      <c r="H244">
        <v>0.50508537952716004</v>
      </c>
      <c r="I244" s="2">
        <v>4.4564901053542001E-2</v>
      </c>
      <c r="J244" s="2">
        <v>2.0108545492793001E-4</v>
      </c>
      <c r="K244" s="2">
        <v>6.7524197713108002E-9</v>
      </c>
    </row>
    <row r="245" spans="1:11">
      <c r="A245">
        <v>243</v>
      </c>
      <c r="B245">
        <v>0.36709354148057</v>
      </c>
      <c r="C245">
        <v>0.55790913039332002</v>
      </c>
      <c r="D245" s="2">
        <v>7.4325965185224996E-2</v>
      </c>
      <c r="E245" s="2">
        <v>6.7127252899590003E-4</v>
      </c>
      <c r="F245" s="2">
        <v>9.0411884964062002E-8</v>
      </c>
      <c r="G245">
        <v>0.44612029320516</v>
      </c>
      <c r="H245">
        <v>0.50851222792271999</v>
      </c>
      <c r="I245" s="2">
        <v>4.5163525517421997E-2</v>
      </c>
      <c r="J245" s="2">
        <v>2.0394648744518999E-4</v>
      </c>
      <c r="K245" s="2">
        <v>6.8672545532219004E-9</v>
      </c>
    </row>
    <row r="246" spans="1:11">
      <c r="A246">
        <v>244</v>
      </c>
      <c r="B246">
        <v>0.36323452963295</v>
      </c>
      <c r="C246">
        <v>0.56086632693403005</v>
      </c>
      <c r="D246" s="2">
        <v>7.5219171920953995E-2</v>
      </c>
      <c r="E246" s="2">
        <v>6.7987969035406004E-4</v>
      </c>
      <c r="F246" s="2">
        <v>9.1821717359265999E-8</v>
      </c>
      <c r="G246">
        <v>0.44207109074778</v>
      </c>
      <c r="H246">
        <v>0.51194943807801996</v>
      </c>
      <c r="I246" s="2">
        <v>4.5772602909603999E-2</v>
      </c>
      <c r="J246" s="2">
        <v>2.0686128013557001E-4</v>
      </c>
      <c r="K246" s="2">
        <v>6.9844596576545002E-9</v>
      </c>
    </row>
    <row r="247" spans="1:11">
      <c r="A247">
        <v>245</v>
      </c>
      <c r="B247">
        <v>0.35936590541093</v>
      </c>
      <c r="C247">
        <v>0.56381898652816997</v>
      </c>
      <c r="D247" s="2">
        <v>7.6126380767526994E-2</v>
      </c>
      <c r="E247" s="2">
        <v>6.8863403515487004E-4</v>
      </c>
      <c r="F247" s="2">
        <v>9.3258210778350005E-8</v>
      </c>
      <c r="G247">
        <v>0.43800159457844001</v>
      </c>
      <c r="H247">
        <v>0.51539624580784005</v>
      </c>
      <c r="I247" s="2">
        <v>4.639232158875E-2</v>
      </c>
      <c r="J247" s="2">
        <v>2.0983092088255E-4</v>
      </c>
      <c r="K247" s="2">
        <v>7.1040882473327002E-9</v>
      </c>
    </row>
    <row r="248" spans="1:11">
      <c r="A248">
        <v>246</v>
      </c>
      <c r="B248">
        <v>0.35548835084917002</v>
      </c>
      <c r="C248">
        <v>0.56676619814979001</v>
      </c>
      <c r="D248" s="2">
        <v>7.7047817977810004E-2</v>
      </c>
      <c r="E248" s="2">
        <v>6.9753830131885001E-4</v>
      </c>
      <c r="F248" s="2">
        <v>9.4721916547505003E-8</v>
      </c>
      <c r="G248">
        <v>0.43391239945825</v>
      </c>
      <c r="H248">
        <v>0.51885186335730005</v>
      </c>
      <c r="I248" s="2">
        <v>4.7022873436642999E-2</v>
      </c>
      <c r="J248" s="2">
        <v>2.1285652160373E-4</v>
      </c>
      <c r="K248" s="2">
        <v>7.2261944905583996E-9</v>
      </c>
    </row>
    <row r="249" spans="1:11">
      <c r="A249">
        <v>247</v>
      </c>
      <c r="B249">
        <v>0.35160256115799998</v>
      </c>
      <c r="C249">
        <v>0.56970703342738005</v>
      </c>
      <c r="D249" s="2">
        <v>7.7983713915207004E-2</v>
      </c>
      <c r="E249" s="2">
        <v>7.0659528601596001E-4</v>
      </c>
      <c r="F249" s="2">
        <v>9.6213398061789006E-8</v>
      </c>
      <c r="G249">
        <v>0.42980411997079998</v>
      </c>
      <c r="H249">
        <v>0.52231547949329005</v>
      </c>
      <c r="I249" s="2">
        <v>4.7664453966048001E-2</v>
      </c>
      <c r="J249" s="2">
        <v>2.1593921902124001E-4</v>
      </c>
      <c r="K249" s="2">
        <v>7.3508338398882E-9</v>
      </c>
    </row>
    <row r="250" spans="1:11">
      <c r="A250">
        <v>248</v>
      </c>
      <c r="B250">
        <v>0.34770924424327998</v>
      </c>
      <c r="C250">
        <v>0.57264054697847</v>
      </c>
      <c r="D250" s="2">
        <v>7.8934303197307001E-2</v>
      </c>
      <c r="E250" s="2">
        <v>7.1580784770714997E-4</v>
      </c>
      <c r="F250" s="2">
        <v>9.7733232054581003E-8</v>
      </c>
      <c r="G250">
        <v>0.42567739028908003</v>
      </c>
      <c r="H250">
        <v>0.52578625962280001</v>
      </c>
      <c r="I250" s="2">
        <v>4.8317262434593E-2</v>
      </c>
      <c r="J250" s="2">
        <v>2.1908017547137999E-4</v>
      </c>
      <c r="K250" s="2">
        <v>7.4780636210615003E-9</v>
      </c>
    </row>
    <row r="251" spans="1:11">
      <c r="A251">
        <v>249</v>
      </c>
      <c r="B251">
        <v>0.3438091202004</v>
      </c>
      <c r="C251">
        <v>0.57556577676219001</v>
      </c>
      <c r="D251" s="2">
        <v>7.9899824847114997E-2</v>
      </c>
      <c r="E251" s="2">
        <v>7.2517890828739998E-4</v>
      </c>
      <c r="F251" s="2">
        <v>9.9282008035563E-8</v>
      </c>
      <c r="G251">
        <v>0.42153286390935002</v>
      </c>
      <c r="H251">
        <v>0.52926334593797997</v>
      </c>
      <c r="I251" s="2">
        <v>4.8981501964963002E-2</v>
      </c>
      <c r="J251" s="2">
        <v>2.2228057975572999E-4</v>
      </c>
      <c r="K251" s="2">
        <v>7.6079416431470003E-9</v>
      </c>
    </row>
    <row r="252" spans="1:11">
      <c r="A252">
        <v>250</v>
      </c>
      <c r="B252">
        <v>0.33990292078335999</v>
      </c>
      <c r="C252">
        <v>0.57848174444883005</v>
      </c>
      <c r="D252" s="2">
        <v>8.0880522452143E-2</v>
      </c>
      <c r="E252" s="2">
        <v>7.3471145533483004E-4</v>
      </c>
      <c r="F252" s="2">
        <v>1.0086033095539E-7</v>
      </c>
      <c r="G252">
        <v>0.41737121335214</v>
      </c>
      <c r="H252">
        <v>0.53274585758758997</v>
      </c>
      <c r="I252" s="2">
        <v>4.9657379671706997E-2</v>
      </c>
      <c r="J252" s="2">
        <v>2.2554164803573E-4</v>
      </c>
      <c r="K252" s="2">
        <v>7.7405281634451002E-9</v>
      </c>
    </row>
    <row r="253" spans="1:11">
      <c r="A253">
        <v>251</v>
      </c>
      <c r="B253">
        <v>0.33599138885002999</v>
      </c>
      <c r="C253">
        <v>0.58138745580504003</v>
      </c>
      <c r="D253" s="2">
        <v>8.1876644331648998E-2</v>
      </c>
      <c r="E253" s="2">
        <v>7.4440854447052997E-4</v>
      </c>
      <c r="F253" s="2">
        <v>1.0246881913593E-7</v>
      </c>
      <c r="G253">
        <v>0.41319312983033002</v>
      </c>
      <c r="H253">
        <v>0.53623289087404002</v>
      </c>
      <c r="I253" s="2">
        <v>5.0345106794970999E-2</v>
      </c>
      <c r="J253" s="2">
        <v>2.2886462477302E-4</v>
      </c>
      <c r="K253" s="2">
        <v>7.8758843492075999E-9</v>
      </c>
    </row>
    <row r="254" spans="1:11">
      <c r="A254">
        <v>252</v>
      </c>
      <c r="B254">
        <v>0.33207527778443002</v>
      </c>
      <c r="C254">
        <v>0.58428190109332001</v>
      </c>
      <c r="D254" s="2">
        <v>8.2888443712310994E-2</v>
      </c>
      <c r="E254" s="2">
        <v>7.5427330183388001E-4</v>
      </c>
      <c r="F254" s="2">
        <v>1.0410810564022E-7</v>
      </c>
      <c r="G254">
        <v>0.40899932288502999</v>
      </c>
      <c r="H254">
        <v>0.53972351947569996</v>
      </c>
      <c r="I254" s="2">
        <v>5.1044898841482E-2</v>
      </c>
      <c r="J254" s="2">
        <v>2.3225078371788999E-4</v>
      </c>
      <c r="K254" s="2">
        <v>8.0140726257408993E-9</v>
      </c>
    </row>
    <row r="255" spans="1:11">
      <c r="A255">
        <v>253</v>
      </c>
      <c r="B255">
        <v>0.32815535089749998</v>
      </c>
      <c r="C255">
        <v>0.58716405548436001</v>
      </c>
      <c r="D255" s="2">
        <v>8.3916178912622999E-2</v>
      </c>
      <c r="E255" s="2">
        <v>7.6430892667845001E-4</v>
      </c>
      <c r="F255" s="2">
        <v>1.0577883953915001E-7</v>
      </c>
      <c r="G255">
        <v>0.40479051998924998</v>
      </c>
      <c r="H255">
        <v>0.54321679469353001</v>
      </c>
      <c r="I255" s="2">
        <v>5.1756975733112998E-2</v>
      </c>
      <c r="J255" s="2">
        <v>2.3570142894812E-4</v>
      </c>
      <c r="K255" s="2">
        <v>8.1551575816453005E-9</v>
      </c>
    </row>
    <row r="256" spans="1:11">
      <c r="A256">
        <v>254</v>
      </c>
      <c r="B256">
        <v>0.32423385635384</v>
      </c>
      <c r="C256">
        <v>0.59003271777693</v>
      </c>
      <c r="D256" s="2">
        <v>8.4958813356030005E-2</v>
      </c>
      <c r="E256" s="2">
        <v>7.7450503399065999E-4</v>
      </c>
      <c r="F256" s="2">
        <v>1.0747920684332E-7</v>
      </c>
      <c r="G256">
        <v>0.40056988274428001</v>
      </c>
      <c r="H256">
        <v>0.54671034616337999</v>
      </c>
      <c r="I256" s="2">
        <v>5.2480550116871E-2</v>
      </c>
      <c r="J256" s="2">
        <v>2.3921267649528E-4</v>
      </c>
      <c r="K256" s="2">
        <v>8.2989740331663E-9</v>
      </c>
    </row>
    <row r="257" spans="1:11">
      <c r="A257">
        <v>255</v>
      </c>
      <c r="B257">
        <v>0.32030802609834003</v>
      </c>
      <c r="C257">
        <v>0.59288613768182996</v>
      </c>
      <c r="D257" s="2">
        <v>8.6020817543507003E-2</v>
      </c>
      <c r="E257" s="2">
        <v>7.8490945831039005E-4</v>
      </c>
      <c r="F257" s="2">
        <v>1.0921800484827001E-7</v>
      </c>
      <c r="G257">
        <v>0.39633164004379001</v>
      </c>
      <c r="H257">
        <v>0.55020643297316996</v>
      </c>
      <c r="I257" s="2">
        <v>5.3219115690227997E-2</v>
      </c>
      <c r="J257" s="2">
        <v>2.4280284646745E-4</v>
      </c>
      <c r="K257" s="2">
        <v>8.4463448971111998E-9</v>
      </c>
    </row>
    <row r="258" spans="1:11">
      <c r="A258">
        <v>256</v>
      </c>
      <c r="B258">
        <v>0.31638056060073999</v>
      </c>
      <c r="C258">
        <v>0.59572550216690001</v>
      </c>
      <c r="D258" s="2">
        <v>8.7098344667870004E-2</v>
      </c>
      <c r="E258" s="2">
        <v>7.9548157664797005E-4</v>
      </c>
      <c r="F258" s="2">
        <v>1.1098783773149E-7</v>
      </c>
      <c r="G258">
        <v>0.39208134300651998</v>
      </c>
      <c r="H258">
        <v>0.55370247934880001</v>
      </c>
      <c r="I258" s="2">
        <v>5.3969712434282002E-2</v>
      </c>
      <c r="J258" s="2">
        <v>2.4645661380768999E-4</v>
      </c>
      <c r="K258" s="2">
        <v>8.5965889662046995E-9</v>
      </c>
    </row>
    <row r="259" spans="1:11">
      <c r="A259">
        <v>257</v>
      </c>
      <c r="B259">
        <v>0.31245447311418001</v>
      </c>
      <c r="C259">
        <v>0.59854872727774999</v>
      </c>
      <c r="D259" s="2">
        <v>8.8190474388586002E-2</v>
      </c>
      <c r="E259" s="2">
        <v>8.0621243230734004E-4</v>
      </c>
      <c r="F259" s="2">
        <v>1.1278717510133E-7</v>
      </c>
      <c r="G259">
        <v>0.387822866534</v>
      </c>
      <c r="H259">
        <v>0.55719532425661999</v>
      </c>
      <c r="I259" s="2">
        <v>5.4731629900590002E-2</v>
      </c>
      <c r="J259" s="2">
        <v>2.5017055922519E-4</v>
      </c>
      <c r="K259" s="2">
        <v>8.7495644366324998E-9</v>
      </c>
    </row>
    <row r="260" spans="1:11">
      <c r="A260">
        <v>258</v>
      </c>
      <c r="B260">
        <v>0.30852667994638999</v>
      </c>
      <c r="C260">
        <v>0.60135292185867995</v>
      </c>
      <c r="D260" s="2">
        <v>8.9303117960016998E-2</v>
      </c>
      <c r="E260" s="2">
        <v>8.1716560716073999E-4</v>
      </c>
      <c r="F260" s="2">
        <v>1.1462775247197E-7</v>
      </c>
      <c r="G260">
        <v>0.38354926792790001</v>
      </c>
      <c r="H260">
        <v>0.56068725278831</v>
      </c>
      <c r="I260" s="2">
        <v>5.5509501281476997E-2</v>
      </c>
      <c r="J260" s="2">
        <v>2.5396909593958998E-4</v>
      </c>
      <c r="K260" s="2">
        <v>8.9063717721143997E-9</v>
      </c>
    </row>
    <row r="261" spans="1:11">
      <c r="A261">
        <v>259</v>
      </c>
      <c r="B261">
        <v>0.30459965490990998</v>
      </c>
      <c r="C261">
        <v>0.60413928006566997</v>
      </c>
      <c r="D261" s="2">
        <v>9.0432645834733996E-2</v>
      </c>
      <c r="E261" s="2">
        <v>8.2830268711710003E-4</v>
      </c>
      <c r="F261" s="2">
        <v>1.1650256106383E-7</v>
      </c>
      <c r="G261">
        <v>0.37926568198304</v>
      </c>
      <c r="H261">
        <v>0.56417594945247995</v>
      </c>
      <c r="I261" s="2">
        <v>5.6300521825445003E-2</v>
      </c>
      <c r="J261" s="2">
        <v>2.5783767267610998E-4</v>
      </c>
      <c r="K261" s="2">
        <v>9.0663629214646005E-9</v>
      </c>
    </row>
    <row r="262" spans="1:11">
      <c r="A262">
        <v>260</v>
      </c>
      <c r="B262">
        <v>0.30067624507113</v>
      </c>
      <c r="C262">
        <v>0.60690544753070996</v>
      </c>
      <c r="D262" s="2">
        <v>9.1578569558621994E-2</v>
      </c>
      <c r="E262" s="2">
        <v>8.3961942859523005E-4</v>
      </c>
      <c r="F262" s="2">
        <v>1.1841094676825001E-7</v>
      </c>
      <c r="G262">
        <v>0.37497558476164999</v>
      </c>
      <c r="H262">
        <v>0.56765831350755003</v>
      </c>
      <c r="I262" s="2">
        <v>5.7104317829984999E-2</v>
      </c>
      <c r="J262" s="2">
        <v>2.6177467134315001E-4</v>
      </c>
      <c r="K262" s="2">
        <v>9.2294778024559005E-9</v>
      </c>
    </row>
    <row r="263" spans="1:11">
      <c r="A263">
        <v>261</v>
      </c>
      <c r="B263">
        <v>0.29675371024245001</v>
      </c>
      <c r="C263">
        <v>0.60964956052701003</v>
      </c>
      <c r="D263" s="2">
        <v>9.2745443844671996E-2</v>
      </c>
      <c r="E263" s="2">
        <v>8.5116502385205995E-4</v>
      </c>
      <c r="F263" s="2">
        <v>1.2036201288074999E-7</v>
      </c>
      <c r="G263">
        <v>0.37067339614584999</v>
      </c>
      <c r="H263">
        <v>0.57113630659119996</v>
      </c>
      <c r="I263" s="2">
        <v>5.7924488728684997E-2</v>
      </c>
      <c r="J263" s="2">
        <v>2.6579913768459001E-4</v>
      </c>
      <c r="K263" s="2">
        <v>9.3965775714368007E-9</v>
      </c>
    </row>
    <row r="264" spans="1:11">
      <c r="A264">
        <v>262</v>
      </c>
      <c r="B264">
        <v>0.29283569037114998</v>
      </c>
      <c r="C264">
        <v>0.61237428619459999</v>
      </c>
      <c r="D264" s="2">
        <v>9.3927028393575002E-2</v>
      </c>
      <c r="E264" s="2">
        <v>8.6287269719461995E-4</v>
      </c>
      <c r="F264" s="2">
        <v>1.2234347931815001E-7</v>
      </c>
      <c r="G264">
        <v>0.36636701473133998</v>
      </c>
      <c r="H264">
        <v>0.57460693404106999</v>
      </c>
      <c r="I264" s="2">
        <v>5.8756156167158E-2</v>
      </c>
      <c r="J264" s="2">
        <v>2.6988549391693999E-4</v>
      </c>
      <c r="K264" s="2">
        <v>9.5665136326649002E-9</v>
      </c>
    </row>
    <row r="265" spans="1:11">
      <c r="A265">
        <v>263</v>
      </c>
      <c r="B265">
        <v>0.28892103311070999</v>
      </c>
      <c r="C265">
        <v>0.61507296935369005</v>
      </c>
      <c r="D265" s="2">
        <v>9.5131046241989994E-2</v>
      </c>
      <c r="E265" s="2">
        <v>8.7482692250714E-4</v>
      </c>
      <c r="F265" s="2">
        <v>1.2437110994782999E-7</v>
      </c>
      <c r="G265">
        <v>0.36205070817738999</v>
      </c>
      <c r="H265">
        <v>0.57806980736076996</v>
      </c>
      <c r="I265" s="2">
        <v>5.9605408404459E-2</v>
      </c>
      <c r="J265" s="2">
        <v>2.7406631661160998E-4</v>
      </c>
      <c r="K265" s="2">
        <v>9.7407717189489006E-9</v>
      </c>
    </row>
    <row r="266" spans="1:11">
      <c r="A266">
        <v>264</v>
      </c>
      <c r="B266">
        <v>0.28501191775589002</v>
      </c>
      <c r="C266">
        <v>0.61774991009423996</v>
      </c>
      <c r="D266" s="2">
        <v>9.6351087238049998E-2</v>
      </c>
      <c r="E266" s="2">
        <v>8.8695847972641005E-4</v>
      </c>
      <c r="F266" s="2">
        <v>1.2643209412661001E-7</v>
      </c>
      <c r="G266">
        <v>0.35773084260945998</v>
      </c>
      <c r="H266">
        <v>0.58152360790626001</v>
      </c>
      <c r="I266" s="2">
        <v>6.0467224503603999E-2</v>
      </c>
      <c r="J266" s="2">
        <v>2.7831506252996E-4</v>
      </c>
      <c r="K266" s="2">
        <v>9.9181523087427006E-9</v>
      </c>
    </row>
    <row r="267" spans="1:11">
      <c r="A267">
        <v>265</v>
      </c>
      <c r="B267">
        <v>0.28110837819847001</v>
      </c>
      <c r="C267">
        <v>0.62039847338930998</v>
      </c>
      <c r="D267" s="2">
        <v>9.7593680450354006E-2</v>
      </c>
      <c r="E267" s="2">
        <v>8.9933942191355995E-4</v>
      </c>
      <c r="F267" s="2">
        <v>1.2853995322154001E-7</v>
      </c>
      <c r="G267">
        <v>0.35340382918218</v>
      </c>
      <c r="H267">
        <v>0.58496673045362002</v>
      </c>
      <c r="I267" s="2">
        <v>6.1346770660251002E-2</v>
      </c>
      <c r="J267" s="2">
        <v>2.8265960401312E-4</v>
      </c>
      <c r="K267" s="2">
        <v>1.0099933756365999E-8</v>
      </c>
    </row>
    <row r="268" spans="1:11">
      <c r="A268">
        <v>266</v>
      </c>
      <c r="B268">
        <v>0.27721168622759002</v>
      </c>
      <c r="C268">
        <v>0.62302285428782</v>
      </c>
      <c r="D268" s="2">
        <v>9.8853417728441001E-2</v>
      </c>
      <c r="E268" s="2">
        <v>9.1191107235875999E-4</v>
      </c>
      <c r="F268" s="2">
        <v>1.3068379165498E-7</v>
      </c>
      <c r="G268">
        <v>0.34907437877045999</v>
      </c>
      <c r="H268">
        <v>0.58839873157934997</v>
      </c>
      <c r="I268" s="2">
        <v>6.2239801961941003E-2</v>
      </c>
      <c r="J268" s="2">
        <v>2.8707740316197999E-4</v>
      </c>
      <c r="K268" s="2">
        <v>1.0285093922588001E-8</v>
      </c>
    </row>
    <row r="269" spans="1:11">
      <c r="A269">
        <v>267</v>
      </c>
      <c r="B269">
        <v>0.27332259240630002</v>
      </c>
      <c r="C269">
        <v>0.62561610539265</v>
      </c>
      <c r="D269">
        <v>0.10013642772659</v>
      </c>
      <c r="E269" s="2">
        <v>9.2474159799214005E-4</v>
      </c>
      <c r="F269" s="2">
        <v>1.3287646139790999E-7</v>
      </c>
      <c r="G269">
        <v>0.34474005750867998</v>
      </c>
      <c r="H269">
        <v>0.59181715294966997</v>
      </c>
      <c r="I269" s="2">
        <v>6.3151184162377E-2</v>
      </c>
      <c r="J269" s="2">
        <v>2.9159490442295E-4</v>
      </c>
      <c r="K269" s="2">
        <v>1.0474852590612999E-8</v>
      </c>
    </row>
    <row r="270" spans="1:11">
      <c r="A270">
        <v>268</v>
      </c>
      <c r="B270">
        <v>0.26944161292281998</v>
      </c>
      <c r="C270">
        <v>0.62818386054640996</v>
      </c>
      <c r="D270">
        <v>0.1014366269717</v>
      </c>
      <c r="E270" s="2">
        <v>9.3776445352749995E-4</v>
      </c>
      <c r="F270" s="2">
        <v>1.3510554051644E-7</v>
      </c>
      <c r="G270">
        <v>0.34040504193387</v>
      </c>
      <c r="H270">
        <v>0.59522263505666995</v>
      </c>
      <c r="I270" s="2">
        <v>6.4076125866871003E-2</v>
      </c>
      <c r="J270" s="2">
        <v>2.9618647455535003E-4</v>
      </c>
      <c r="K270" s="2">
        <v>1.0668039933969999E-8</v>
      </c>
    </row>
    <row r="271" spans="1:11">
      <c r="A271">
        <v>269</v>
      </c>
      <c r="B271">
        <v>0.26557022713530998</v>
      </c>
      <c r="C271">
        <v>0.63071695371199998</v>
      </c>
      <c r="D271">
        <v>0.10276161715444</v>
      </c>
      <c r="E271" s="2">
        <v>9.5106461116017005E-4</v>
      </c>
      <c r="F271" s="2">
        <v>1.3738709275175E-7</v>
      </c>
      <c r="G271">
        <v>0.33606702722418003</v>
      </c>
      <c r="H271">
        <v>0.59861140311681005</v>
      </c>
      <c r="I271" s="2">
        <v>6.5020673663969006E-2</v>
      </c>
      <c r="J271" s="2">
        <v>3.0088512885931003E-4</v>
      </c>
      <c r="K271" s="2">
        <v>1.0866183386141001E-8</v>
      </c>
    </row>
    <row r="272" spans="1:11">
      <c r="A272">
        <v>270</v>
      </c>
      <c r="B272">
        <v>0.2617083366115</v>
      </c>
      <c r="C272">
        <v>0.63322330180838005</v>
      </c>
      <c r="D272">
        <v>0.10410366501652001</v>
      </c>
      <c r="E272" s="2">
        <v>9.6455685845618004E-4</v>
      </c>
      <c r="F272" s="2">
        <v>1.3970514096594001E-7</v>
      </c>
      <c r="G272">
        <v>0.33173030662830999</v>
      </c>
      <c r="H272">
        <v>0.60198531138059996</v>
      </c>
      <c r="I272" s="2">
        <v>6.5978712993590996E-2</v>
      </c>
      <c r="J272" s="2">
        <v>3.0565792972653001E-4</v>
      </c>
      <c r="K272" s="2">
        <v>1.1067773155663001E-8</v>
      </c>
    </row>
    <row r="273" spans="1:11">
      <c r="A273">
        <v>271</v>
      </c>
      <c r="B273">
        <v>0.25785775410099998</v>
      </c>
      <c r="C273">
        <v>0.63569217539367995</v>
      </c>
      <c r="D273">
        <v>0.10547158831429999</v>
      </c>
      <c r="E273" s="2">
        <v>9.7834011260243005E-4</v>
      </c>
      <c r="F273" s="2">
        <v>1.4207841854316E-7</v>
      </c>
      <c r="G273">
        <v>0.32739246140529998</v>
      </c>
      <c r="H273">
        <v>0.60533970851204</v>
      </c>
      <c r="I273" s="2">
        <v>6.6957275406307998E-2</v>
      </c>
      <c r="J273" s="2">
        <v>3.1054340176373002E-4</v>
      </c>
      <c r="K273" s="2">
        <v>1.1274594361717001E-8</v>
      </c>
    </row>
    <row r="274" spans="1:11">
      <c r="A274">
        <v>272</v>
      </c>
      <c r="B274">
        <v>0.25401841577696999</v>
      </c>
      <c r="C274">
        <v>0.63813144212791995</v>
      </c>
      <c r="D274">
        <v>0.10685766850847001</v>
      </c>
      <c r="E274" s="2">
        <v>9.9232909571722008E-4</v>
      </c>
      <c r="F274" s="2">
        <v>1.4449091195532999E-7</v>
      </c>
      <c r="G274">
        <v>0.32305769805335999</v>
      </c>
      <c r="H274">
        <v>0.60867654285114003</v>
      </c>
      <c r="I274" s="2">
        <v>6.7950239126744999E-2</v>
      </c>
      <c r="J274" s="2">
        <v>3.1550848361993998E-4</v>
      </c>
      <c r="K274" s="2">
        <v>1.1485129465157E-8</v>
      </c>
    </row>
    <row r="275" spans="1:11">
      <c r="A275">
        <v>273</v>
      </c>
      <c r="B275">
        <v>0.25019213224516001</v>
      </c>
      <c r="C275">
        <v>0.64053017523708</v>
      </c>
      <c r="D275">
        <v>0.1082709201803</v>
      </c>
      <c r="E275" s="2">
        <v>1.0066253755615E-3</v>
      </c>
      <c r="F275" s="2">
        <v>1.4696189482661001E-7</v>
      </c>
      <c r="G275">
        <v>0.31872370440638997</v>
      </c>
      <c r="H275">
        <v>0.61199087296724997</v>
      </c>
      <c r="I275" s="2">
        <v>6.8964818059566002E-2</v>
      </c>
      <c r="J275" s="2">
        <v>3.2059286557232001E-4</v>
      </c>
      <c r="K275" s="2">
        <v>1.170122136351E-8</v>
      </c>
    </row>
    <row r="276" spans="1:11">
      <c r="A276">
        <v>274</v>
      </c>
      <c r="B276">
        <v>0.24637851648522999</v>
      </c>
      <c r="C276">
        <v>0.64289840517970998</v>
      </c>
      <c r="D276">
        <v>0.10970180592941001</v>
      </c>
      <c r="E276" s="2">
        <v>1.0211229342531999E-3</v>
      </c>
      <c r="F276" s="2">
        <v>1.4947139419768E-7</v>
      </c>
      <c r="G276">
        <v>0.31439508120770998</v>
      </c>
      <c r="H276">
        <v>0.61528573689586996</v>
      </c>
      <c r="I276" s="2">
        <v>6.9993414698464998E-2</v>
      </c>
      <c r="J276" s="2">
        <v>3.2575527698891997E-4</v>
      </c>
      <c r="K276" s="2">
        <v>1.1920969286899001E-8</v>
      </c>
    </row>
    <row r="277" spans="1:11">
      <c r="A277">
        <v>275</v>
      </c>
      <c r="B277">
        <v>0.24257937253414</v>
      </c>
      <c r="C277">
        <v>0.64522419006648002</v>
      </c>
      <c r="D277">
        <v>0.11116035028141</v>
      </c>
      <c r="E277" s="2">
        <v>1.035935077033E-3</v>
      </c>
      <c r="F277" s="2">
        <v>1.5204093892655001E-7</v>
      </c>
      <c r="G277">
        <v>0.31006920794692</v>
      </c>
      <c r="H277">
        <v>0.61855566453402</v>
      </c>
      <c r="I277" s="2">
        <v>7.1044075248908004E-2</v>
      </c>
      <c r="J277" s="2">
        <v>3.3104012370545002E-4</v>
      </c>
      <c r="K277" s="2">
        <v>1.2146438296404999E-8</v>
      </c>
    </row>
    <row r="278" spans="1:11">
      <c r="A278">
        <v>276</v>
      </c>
      <c r="B278">
        <v>0.23879480441425999</v>
      </c>
      <c r="C278">
        <v>0.64751473757713995</v>
      </c>
      <c r="D278">
        <v>0.11263932192141</v>
      </c>
      <c r="E278" s="2">
        <v>1.050981431798E-3</v>
      </c>
      <c r="F278" s="2">
        <v>1.5465539070085001E-7</v>
      </c>
      <c r="G278">
        <v>0.30574996036292001</v>
      </c>
      <c r="H278">
        <v>0.62180258622034001</v>
      </c>
      <c r="I278" s="2">
        <v>7.2111025001522E-2</v>
      </c>
      <c r="J278" s="2">
        <v>3.3641603903559E-4</v>
      </c>
      <c r="K278" s="2">
        <v>1.2376183225367001E-8</v>
      </c>
    </row>
    <row r="279" spans="1:11">
      <c r="A279">
        <v>277</v>
      </c>
      <c r="B279">
        <v>0.23502623665349001</v>
      </c>
      <c r="C279">
        <v>0.64976172340129001</v>
      </c>
      <c r="D279">
        <v>0.11414554281522001</v>
      </c>
      <c r="E279" s="2">
        <v>1.0663398004083001E-3</v>
      </c>
      <c r="F279" s="2">
        <v>1.5732959270334E-7</v>
      </c>
      <c r="G279">
        <v>0.30143604592892997</v>
      </c>
      <c r="H279">
        <v>0.62502225935758005</v>
      </c>
      <c r="I279" s="2">
        <v>7.3199768439972002E-2</v>
      </c>
      <c r="J279" s="2">
        <v>3.4191366188869999E-4</v>
      </c>
      <c r="K279" s="2">
        <v>1.2611636130754999E-8</v>
      </c>
    </row>
    <row r="280" spans="1:11">
      <c r="A280">
        <v>278</v>
      </c>
      <c r="B280">
        <v>0.23127390325722</v>
      </c>
      <c r="C280">
        <v>0.65196966028618997</v>
      </c>
      <c r="D280">
        <v>0.11567431828983001</v>
      </c>
      <c r="E280" s="2">
        <v>1.0819581130222999E-3</v>
      </c>
      <c r="F280" s="2">
        <v>1.6005374594672E-7</v>
      </c>
      <c r="G280">
        <v>0.29713019012316</v>
      </c>
      <c r="H280">
        <v>0.62821573144774001</v>
      </c>
      <c r="I280" s="2">
        <v>7.4306552926783995E-2</v>
      </c>
      <c r="J280" s="2">
        <v>3.4751265045396002E-4</v>
      </c>
      <c r="K280" s="2">
        <v>1.2851861018678E-8</v>
      </c>
    </row>
    <row r="281" spans="1:11">
      <c r="A281">
        <v>279</v>
      </c>
      <c r="B281">
        <v>0.22753939486126001</v>
      </c>
      <c r="C281">
        <v>0.65413148319821002</v>
      </c>
      <c r="D281">
        <v>0.11723106031734</v>
      </c>
      <c r="E281" s="2">
        <v>1.0978987833683001E-3</v>
      </c>
      <c r="F281" s="2">
        <v>1.6283981807074001E-7</v>
      </c>
      <c r="G281">
        <v>0.29283209892480999</v>
      </c>
      <c r="H281">
        <v>0.63137888544235998</v>
      </c>
      <c r="I281" s="2">
        <v>7.5435764856687001E-2</v>
      </c>
      <c r="J281" s="2">
        <v>3.5323767812724002E-4</v>
      </c>
      <c r="K281" s="2">
        <v>1.3098017228411E-8</v>
      </c>
    </row>
    <row r="282" spans="1:11">
      <c r="A282">
        <v>280</v>
      </c>
      <c r="B282">
        <v>0.22382203217957</v>
      </c>
      <c r="C282">
        <v>0.65625310669965997</v>
      </c>
      <c r="D282">
        <v>0.11881059170874</v>
      </c>
      <c r="E282" s="2">
        <v>1.1141037352112E-3</v>
      </c>
      <c r="F282" s="2">
        <v>1.6567681166999E-7</v>
      </c>
      <c r="G282">
        <v>0.28854357943895997</v>
      </c>
      <c r="H282">
        <v>0.63451408607065996</v>
      </c>
      <c r="I282" s="2">
        <v>7.6583255127002994E-2</v>
      </c>
      <c r="J282" s="2">
        <v>3.5906601432216998E-4</v>
      </c>
      <c r="K282" s="2">
        <v>1.3349051707801001E-8</v>
      </c>
    </row>
    <row r="283" spans="1:11">
      <c r="A283">
        <v>281</v>
      </c>
      <c r="B283">
        <v>0.22012464162222001</v>
      </c>
      <c r="C283">
        <v>0.65832441563985999</v>
      </c>
      <c r="D283">
        <v>0.12042011759806</v>
      </c>
      <c r="E283" s="2">
        <v>1.1306565590617E-3</v>
      </c>
      <c r="F283" s="2">
        <v>1.6858079981902001E-7</v>
      </c>
      <c r="G283">
        <v>0.28426511431726997</v>
      </c>
      <c r="H283">
        <v>0.63761497441464998</v>
      </c>
      <c r="I283" s="2">
        <v>7.7754866951285001E-2</v>
      </c>
      <c r="J283" s="2">
        <v>3.6503071027216998E-4</v>
      </c>
      <c r="K283" s="2">
        <v>1.3606522178964E-8</v>
      </c>
    </row>
    <row r="284" spans="1:11">
      <c r="A284">
        <v>282</v>
      </c>
      <c r="B284">
        <v>0.21644523758032999</v>
      </c>
      <c r="C284">
        <v>0.66035493447989002</v>
      </c>
      <c r="D284">
        <v>0.12205218381944</v>
      </c>
      <c r="E284" s="2">
        <v>1.1474725846944E-3</v>
      </c>
      <c r="F284" s="2">
        <v>1.7153564981453E-7</v>
      </c>
      <c r="G284">
        <v>0.27999787529773001</v>
      </c>
      <c r="H284">
        <v>0.64068640975779001</v>
      </c>
      <c r="I284" s="2">
        <v>7.8944602558729995E-2</v>
      </c>
      <c r="J284" s="2">
        <v>3.7109851687578001E-4</v>
      </c>
      <c r="K284" s="2">
        <v>1.3868877665364E-8</v>
      </c>
    </row>
    <row r="285" spans="1:11">
      <c r="A285">
        <v>283</v>
      </c>
      <c r="B285">
        <v>0.21278786187883</v>
      </c>
      <c r="C285">
        <v>0.66233065808028002</v>
      </c>
      <c r="D285">
        <v>0.12371663898852001</v>
      </c>
      <c r="E285" s="2">
        <v>1.1646664889300999E-3</v>
      </c>
      <c r="F285" s="2">
        <v>1.7456344235612001E-7</v>
      </c>
      <c r="G285">
        <v>0.27574283198701999</v>
      </c>
      <c r="H285">
        <v>0.64371937756315001</v>
      </c>
      <c r="I285" s="2">
        <v>8.0160461472973996E-2</v>
      </c>
      <c r="J285" s="2">
        <v>3.7731483859692997E-4</v>
      </c>
      <c r="K285" s="2">
        <v>1.4138261698422E-8</v>
      </c>
    </row>
    <row r="286" spans="1:11">
      <c r="A286">
        <v>284</v>
      </c>
      <c r="B286">
        <v>0.20914937189717001</v>
      </c>
      <c r="C286">
        <v>0.66426496899885001</v>
      </c>
      <c r="D286">
        <v>0.12540335915501999</v>
      </c>
      <c r="E286" s="2">
        <v>1.1821223069631E-3</v>
      </c>
      <c r="F286" s="2">
        <v>1.7764200109978001E-7</v>
      </c>
      <c r="G286">
        <v>0.27150074909393002</v>
      </c>
      <c r="H286">
        <v>0.64672133703232004</v>
      </c>
      <c r="I286" s="2">
        <v>8.1394265485449993E-2</v>
      </c>
      <c r="J286" s="2">
        <v>3.83633975767E-4</v>
      </c>
      <c r="K286" s="2">
        <v>1.4412533444656E-8</v>
      </c>
    </row>
    <row r="287" spans="1:11">
      <c r="A287">
        <v>285</v>
      </c>
      <c r="B287">
        <v>0.20553440957319</v>
      </c>
      <c r="C287">
        <v>0.66614105487038999</v>
      </c>
      <c r="D287">
        <v>0.12712437417857</v>
      </c>
      <c r="E287" s="2">
        <v>1.1999805794402E-3</v>
      </c>
      <c r="F287" s="2">
        <v>1.8079841194778001E-7</v>
      </c>
      <c r="G287">
        <v>0.26727265405751999</v>
      </c>
      <c r="H287">
        <v>0.64968140759099002</v>
      </c>
      <c r="I287" s="2">
        <v>8.2655811943860999E-2</v>
      </c>
      <c r="J287" s="2">
        <v>3.9011171329651003E-4</v>
      </c>
      <c r="K287" s="2">
        <v>1.4694329581469E-8</v>
      </c>
    </row>
    <row r="288" spans="1:11">
      <c r="A288">
        <v>286</v>
      </c>
      <c r="B288">
        <v>0.20194066049025999</v>
      </c>
      <c r="C288">
        <v>0.66797154505334999</v>
      </c>
      <c r="D288">
        <v>0.12886948605998</v>
      </c>
      <c r="E288" s="2">
        <v>1.2181243860894999E-3</v>
      </c>
      <c r="F288" s="2">
        <v>1.8401031916107E-7</v>
      </c>
      <c r="G288">
        <v>0.26306013382964999</v>
      </c>
      <c r="H288">
        <v>0.65260631779914002</v>
      </c>
      <c r="I288" s="2">
        <v>8.3936831590246994E-2</v>
      </c>
      <c r="J288" s="2">
        <v>3.9670179947024999E-4</v>
      </c>
      <c r="K288" s="2">
        <v>1.4981483508555E-8</v>
      </c>
    </row>
    <row r="289" spans="1:11">
      <c r="A289">
        <v>287</v>
      </c>
      <c r="B289">
        <v>0.19837049731355</v>
      </c>
      <c r="C289">
        <v>0.66974304134560003</v>
      </c>
      <c r="D289">
        <v>0.13064959287382999</v>
      </c>
      <c r="E289" s="2">
        <v>1.2366811647533001E-3</v>
      </c>
      <c r="F289" s="2">
        <v>1.8730225900822999E-7</v>
      </c>
      <c r="G289">
        <v>0.25886225931353002</v>
      </c>
      <c r="H289">
        <v>0.65548801739620999</v>
      </c>
      <c r="I289" s="2">
        <v>8.5246252891261004E-2</v>
      </c>
      <c r="J289" s="2">
        <v>4.0345512260424001E-4</v>
      </c>
      <c r="K289" s="2">
        <v>1.5276398177864E-8</v>
      </c>
    </row>
    <row r="290" spans="1:11">
      <c r="A290">
        <v>288</v>
      </c>
      <c r="B290">
        <v>0.19482375000994001</v>
      </c>
      <c r="C290">
        <v>0.67146649182190998</v>
      </c>
      <c r="D290">
        <v>0.13245403853412999</v>
      </c>
      <c r="E290" s="2">
        <v>1.2555289830502999E-3</v>
      </c>
      <c r="F290" s="2">
        <v>1.9065096951001E-7</v>
      </c>
      <c r="G290">
        <v>0.2546830761303</v>
      </c>
      <c r="H290">
        <v>0.65833120704759995</v>
      </c>
      <c r="I290" s="2">
        <v>8.6575378129014002E-2</v>
      </c>
      <c r="J290" s="2">
        <v>4.1032311628048999E-4</v>
      </c>
      <c r="K290" s="2">
        <v>1.5576803823393999E-8</v>
      </c>
    </row>
    <row r="291" spans="1:11">
      <c r="A291">
        <v>289</v>
      </c>
      <c r="B291">
        <v>0.19130237172362</v>
      </c>
      <c r="C291">
        <v>0.67312636124058001</v>
      </c>
      <c r="D291">
        <v>0.13429624774217999</v>
      </c>
      <c r="E291" s="2">
        <v>1.2748252068786E-3</v>
      </c>
      <c r="F291" s="2">
        <v>1.9408675279105001E-7</v>
      </c>
      <c r="G291">
        <v>0.25052051740108</v>
      </c>
      <c r="H291">
        <v>0.66112684942335997</v>
      </c>
      <c r="I291" s="2">
        <v>8.7935248433816005E-2</v>
      </c>
      <c r="J291" s="2">
        <v>4.1736885606182E-4</v>
      </c>
      <c r="K291" s="2">
        <v>1.5885679395629999E-8</v>
      </c>
    </row>
    <row r="292" spans="1:11">
      <c r="A292">
        <v>290</v>
      </c>
      <c r="B292">
        <v>0.18780434398594001</v>
      </c>
      <c r="C292">
        <v>0.67473826927691005</v>
      </c>
      <c r="D292">
        <v>0.13616277503436</v>
      </c>
      <c r="E292" s="2">
        <v>1.2944141230492E-3</v>
      </c>
      <c r="F292" s="2">
        <v>1.9757974471309999E-7</v>
      </c>
      <c r="G292">
        <v>0.24637721652645</v>
      </c>
      <c r="H292">
        <v>0.66388337386308005</v>
      </c>
      <c r="I292" s="2">
        <v>8.9314863191040997E-2</v>
      </c>
      <c r="J292" s="2">
        <v>4.2453021933041999E-4</v>
      </c>
      <c r="K292" s="2">
        <v>1.6200105005721999E-8</v>
      </c>
    </row>
    <row r="293" spans="1:11">
      <c r="A293">
        <v>291</v>
      </c>
      <c r="B293">
        <v>0.18433396936456001</v>
      </c>
      <c r="C293">
        <v>0.67628163461016999</v>
      </c>
      <c r="D293">
        <v>0.13806970866505</v>
      </c>
      <c r="E293" s="2">
        <v>1.3144861934476001E-3</v>
      </c>
      <c r="F293" s="2">
        <v>2.0116677203603001E-7</v>
      </c>
      <c r="G293">
        <v>0.24225326768936001</v>
      </c>
      <c r="H293">
        <v>0.66658735939574998</v>
      </c>
      <c r="I293" s="2">
        <v>9.0727472787777E-2</v>
      </c>
      <c r="J293" s="2">
        <v>4.3188360340544002E-4</v>
      </c>
      <c r="K293" s="2">
        <v>1.6523705006357E-8</v>
      </c>
    </row>
    <row r="294" spans="1:11">
      <c r="A294">
        <v>292</v>
      </c>
      <c r="B294">
        <v>0.18088813880992</v>
      </c>
      <c r="C294">
        <v>0.67777456295256999</v>
      </c>
      <c r="D294">
        <v>0.14000222506205001</v>
      </c>
      <c r="E294" s="2">
        <v>1.3348683609164E-3</v>
      </c>
      <c r="F294" s="2">
        <v>2.0481453748082999E-7</v>
      </c>
      <c r="G294">
        <v>0.23815023090821</v>
      </c>
      <c r="H294">
        <v>0.66924947565004</v>
      </c>
      <c r="I294" s="2">
        <v>9.2160916771517998E-2</v>
      </c>
      <c r="J294" s="2">
        <v>4.3935981701146999E-4</v>
      </c>
      <c r="K294" s="2">
        <v>1.6853214782041999E-8</v>
      </c>
    </row>
    <row r="295" spans="1:11">
      <c r="A295">
        <v>293</v>
      </c>
      <c r="B295">
        <v>0.17746994417763001</v>
      </c>
      <c r="C295">
        <v>0.67919906977215005</v>
      </c>
      <c r="D295">
        <v>0.14197504179324</v>
      </c>
      <c r="E295" s="2">
        <v>1.3557357000540001E-3</v>
      </c>
      <c r="F295" s="2">
        <v>2.0855692316275999E-7</v>
      </c>
      <c r="G295">
        <v>0.23406749458880999</v>
      </c>
      <c r="H295">
        <v>0.67185808657203006</v>
      </c>
      <c r="I295" s="2">
        <v>9.3627372261487998E-2</v>
      </c>
      <c r="J295" s="2">
        <v>4.4702938568491997E-4</v>
      </c>
      <c r="K295" s="2">
        <v>1.7191984320083002E-8</v>
      </c>
    </row>
    <row r="296" spans="1:11">
      <c r="A296">
        <v>294</v>
      </c>
      <c r="B296">
        <v>0.17407964089370001</v>
      </c>
      <c r="C296">
        <v>0.68056530350341005</v>
      </c>
      <c r="D296">
        <v>0.14397787407913001</v>
      </c>
      <c r="E296" s="2">
        <v>1.3769691526314999E-3</v>
      </c>
      <c r="F296" s="2">
        <v>2.1237112865161999E-7</v>
      </c>
      <c r="G296">
        <v>0.23000898728919</v>
      </c>
      <c r="H296">
        <v>0.67441779104412003</v>
      </c>
      <c r="I296" s="2">
        <v>9.5118359685928994E-2</v>
      </c>
      <c r="J296" s="2">
        <v>4.5484444299078E-4</v>
      </c>
      <c r="K296" s="2">
        <v>1.7537767142687001E-8</v>
      </c>
    </row>
    <row r="297" spans="1:11">
      <c r="A297">
        <v>295</v>
      </c>
      <c r="B297">
        <v>0.17071709230098001</v>
      </c>
      <c r="C297">
        <v>0.68186227239181996</v>
      </c>
      <c r="D297">
        <v>0.14602171919238999</v>
      </c>
      <c r="E297" s="2">
        <v>1.398699832314E-3</v>
      </c>
      <c r="F297" s="2">
        <v>2.1628249239690999E-7</v>
      </c>
      <c r="G297">
        <v>0.22597166520966999</v>
      </c>
      <c r="H297">
        <v>0.67692239805926002</v>
      </c>
      <c r="I297" s="2">
        <v>9.6643060562324995E-2</v>
      </c>
      <c r="J297" s="2">
        <v>4.6285827564889999E-4</v>
      </c>
      <c r="K297" s="2">
        <v>1.7893090358577001E-8</v>
      </c>
    </row>
    <row r="298" spans="1:11">
      <c r="A298">
        <v>296</v>
      </c>
      <c r="B298">
        <v>0.16738253830034999</v>
      </c>
      <c r="C298">
        <v>0.68310214895752996</v>
      </c>
      <c r="D298">
        <v>0.14809430813579999</v>
      </c>
      <c r="E298" s="2">
        <v>1.4207843428550001E-3</v>
      </c>
      <c r="F298" s="2">
        <v>2.2026346803613E-7</v>
      </c>
      <c r="G298">
        <v>0.22195979059356999</v>
      </c>
      <c r="H298">
        <v>0.67937787152189999</v>
      </c>
      <c r="I298" s="2">
        <v>9.8191306662921002E-2</v>
      </c>
      <c r="J298" s="2">
        <v>4.7101296638264002E-4</v>
      </c>
      <c r="K298" s="2">
        <v>1.8255226316912E-8</v>
      </c>
    </row>
    <row r="299" spans="1:11">
      <c r="A299">
        <v>297</v>
      </c>
      <c r="B299">
        <v>0.16407768769964001</v>
      </c>
      <c r="C299">
        <v>0.68427055453449004</v>
      </c>
      <c r="D299">
        <v>0.15020815989021</v>
      </c>
      <c r="E299" s="2">
        <v>1.4433735323320001E-3</v>
      </c>
      <c r="F299" s="2">
        <v>2.2434333406086999E-7</v>
      </c>
      <c r="G299">
        <v>0.21797226052383001</v>
      </c>
      <c r="H299">
        <v>0.68177479923507001</v>
      </c>
      <c r="I299" s="2">
        <v>9.9773551827488996E-2</v>
      </c>
      <c r="J299" s="2">
        <v>4.7936978652505998E-4</v>
      </c>
      <c r="K299" s="2">
        <v>1.8627094423278999E-8</v>
      </c>
    </row>
    <row r="300" spans="1:11">
      <c r="A300">
        <v>298</v>
      </c>
      <c r="B300">
        <v>0.16080242829371999</v>
      </c>
      <c r="C300">
        <v>0.68536917270231001</v>
      </c>
      <c r="D300">
        <v>0.15236171947256999</v>
      </c>
      <c r="E300" s="2">
        <v>1.4664510123568999E-3</v>
      </c>
      <c r="F300" s="2">
        <v>2.2851903846036001E-7</v>
      </c>
      <c r="G300">
        <v>0.21400987153015</v>
      </c>
      <c r="H300">
        <v>0.68411362285905997</v>
      </c>
      <c r="I300">
        <v>0.10138856419759</v>
      </c>
      <c r="J300" s="2">
        <v>4.8792240479345002E-4</v>
      </c>
      <c r="K300" s="2">
        <v>1.9008407750326998E-8</v>
      </c>
    </row>
    <row r="301" spans="1:11">
      <c r="A301">
        <v>299</v>
      </c>
      <c r="B301">
        <v>0.15755858394724001</v>
      </c>
      <c r="C301">
        <v>0.68639767896848003</v>
      </c>
      <c r="D301">
        <v>0.15455350230333001</v>
      </c>
      <c r="E301" s="2">
        <v>1.4900019930177001E-3</v>
      </c>
      <c r="F301" s="2">
        <v>2.3278792100466999E-7</v>
      </c>
      <c r="G301">
        <v>0.21007569025131001</v>
      </c>
      <c r="H301">
        <v>0.68639249495848997</v>
      </c>
      <c r="I301">
        <v>0.10303513050236</v>
      </c>
      <c r="J301" s="2">
        <v>4.9666488892815002E-4</v>
      </c>
      <c r="K301" s="2">
        <v>1.9398907161839998E-8</v>
      </c>
    </row>
    <row r="302" spans="1:11">
      <c r="A302">
        <v>300</v>
      </c>
      <c r="B302">
        <v>0.15434375842817999</v>
      </c>
      <c r="C302">
        <v>0.68735852975803002</v>
      </c>
      <c r="D302">
        <v>0.15678344832773999</v>
      </c>
      <c r="E302" s="2">
        <v>1.5140263361199001E-3</v>
      </c>
      <c r="F302" s="2">
        <v>2.3714992992208E-7</v>
      </c>
      <c r="G302">
        <v>0.20616721227238</v>
      </c>
      <c r="H302">
        <v>0.68861388410266</v>
      </c>
      <c r="I302">
        <v>0.10471328615974999</v>
      </c>
      <c r="J302" s="2">
        <v>5.0559766660257001E-4</v>
      </c>
      <c r="K302" s="2">
        <v>1.9798610839431001E-8</v>
      </c>
    </row>
    <row r="303" spans="1:11">
      <c r="A303">
        <v>301</v>
      </c>
      <c r="B303">
        <v>0.15116026687001</v>
      </c>
      <c r="C303">
        <v>0.68824610266010999</v>
      </c>
      <c r="D303">
        <v>0.15905482227202999</v>
      </c>
      <c r="E303" s="2">
        <v>1.5385665843183E-3</v>
      </c>
      <c r="F303" s="2">
        <v>2.4161353126837E-7</v>
      </c>
      <c r="G303">
        <v>0.20228687418383001</v>
      </c>
      <c r="H303">
        <v>0.69077257094452005</v>
      </c>
      <c r="I303">
        <v>0.10642579649924</v>
      </c>
      <c r="J303" s="2">
        <v>5.1473816403676002E-4</v>
      </c>
      <c r="K303" s="2">
        <v>2.0208372258646001E-8</v>
      </c>
    </row>
    <row r="304" spans="1:11">
      <c r="A304">
        <v>302</v>
      </c>
      <c r="B304">
        <v>0.14800938123002999</v>
      </c>
      <c r="C304">
        <v>0.68905587055143003</v>
      </c>
      <c r="D304">
        <v>0.16137083733814001</v>
      </c>
      <c r="E304" s="2">
        <v>1.5636646933543E-3</v>
      </c>
      <c r="F304" s="2">
        <v>2.4618705191294E-7</v>
      </c>
      <c r="G304">
        <v>0.19843594417647001</v>
      </c>
      <c r="H304">
        <v>0.69286451409770999</v>
      </c>
      <c r="I304">
        <v>0.108175417333</v>
      </c>
      <c r="J304" s="2">
        <v>5.2410376377983999E-4</v>
      </c>
      <c r="K304" s="2">
        <v>2.0629040957014999E-8</v>
      </c>
    </row>
    <row r="305" spans="1:11">
      <c r="A305">
        <v>303</v>
      </c>
      <c r="B305">
        <v>0.14488999305353001</v>
      </c>
      <c r="C305">
        <v>0.68979306071138002</v>
      </c>
      <c r="D305">
        <v>0.16372742224444001</v>
      </c>
      <c r="E305" s="2">
        <v>1.5892731293207E-3</v>
      </c>
      <c r="F305" s="2">
        <v>2.5086132920181001E-7</v>
      </c>
      <c r="G305">
        <v>0.19461447660999001</v>
      </c>
      <c r="H305">
        <v>0.69489302949262999</v>
      </c>
      <c r="I305">
        <v>0.10995879742887001</v>
      </c>
      <c r="J305" s="2">
        <v>5.3367540879735995E-4</v>
      </c>
      <c r="K305" s="2">
        <v>2.1059715969385E-8</v>
      </c>
    </row>
    <row r="306" spans="1:11">
      <c r="A306">
        <v>304</v>
      </c>
      <c r="B306">
        <v>0.14180250048168999</v>
      </c>
      <c r="C306">
        <v>0.69045459320909996</v>
      </c>
      <c r="D306">
        <v>0.16612722415751999</v>
      </c>
      <c r="E306" s="2">
        <v>1.6154265084812E-3</v>
      </c>
      <c r="F306" s="2">
        <v>2.5564321749885E-7</v>
      </c>
      <c r="G306">
        <v>0.19082275913791</v>
      </c>
      <c r="H306">
        <v>0.69685552366213999</v>
      </c>
      <c r="I306">
        <v>0.11177822813558</v>
      </c>
      <c r="J306" s="2">
        <v>5.4346756326388004E-4</v>
      </c>
      <c r="K306" s="2">
        <v>2.1501101888579001E-8</v>
      </c>
    </row>
    <row r="307" spans="1:11">
      <c r="A307">
        <v>305</v>
      </c>
      <c r="B307">
        <v>0.13874772110642</v>
      </c>
      <c r="C307">
        <v>0.69103483842021995</v>
      </c>
      <c r="D307">
        <v>0.16857499377522001</v>
      </c>
      <c r="E307" s="2">
        <v>1.6421861533178999E-3</v>
      </c>
      <c r="F307" s="2">
        <v>2.6054482302793001E-7</v>
      </c>
      <c r="G307">
        <v>0.18706123424432999</v>
      </c>
      <c r="H307">
        <v>0.69874743453765997</v>
      </c>
      <c r="I307">
        <v>0.11363780349209</v>
      </c>
      <c r="J307" s="2">
        <v>5.5350577147578997E-4</v>
      </c>
      <c r="K307" s="2">
        <v>2.1954439087184E-8</v>
      </c>
    </row>
    <row r="308" spans="1:11">
      <c r="A308">
        <v>306</v>
      </c>
      <c r="B308">
        <v>0.13572871156260999</v>
      </c>
      <c r="C308">
        <v>0.69153298298462995</v>
      </c>
      <c r="D308">
        <v>0.17106851028663</v>
      </c>
      <c r="E308" s="2">
        <v>1.6695296040398001E-3</v>
      </c>
      <c r="F308" s="2">
        <v>2.655620799802E-7</v>
      </c>
      <c r="G308">
        <v>0.18333467561790001</v>
      </c>
      <c r="H308">
        <v>0.70056585677372996</v>
      </c>
      <c r="I308">
        <v>0.11553566439531</v>
      </c>
      <c r="J308" s="2">
        <v>5.6378079373519004E-4</v>
      </c>
      <c r="K308" s="2">
        <v>2.2419320258975999E-8</v>
      </c>
    </row>
    <row r="309" spans="1:11">
      <c r="A309">
        <v>307</v>
      </c>
      <c r="B309">
        <v>0.13274108734897999</v>
      </c>
      <c r="C309">
        <v>0.69195394566688995</v>
      </c>
      <c r="D309">
        <v>0.17360724588198001</v>
      </c>
      <c r="E309" s="2">
        <v>1.6974504085374E-3</v>
      </c>
      <c r="F309" s="2">
        <v>2.7069361934712998E-7</v>
      </c>
      <c r="G309">
        <v>0.17963814668854999</v>
      </c>
      <c r="H309">
        <v>0.70231602773052004</v>
      </c>
      <c r="I309">
        <v>0.11747151184892</v>
      </c>
      <c r="J309" s="2">
        <v>5.7429083636274E-4</v>
      </c>
      <c r="K309" s="2">
        <v>2.2895647183830001E-8</v>
      </c>
    </row>
    <row r="310" spans="1:11">
      <c r="A310">
        <v>308</v>
      </c>
      <c r="B310">
        <v>0.12978740029550001</v>
      </c>
      <c r="C310">
        <v>0.69228583735924998</v>
      </c>
      <c r="D310">
        <v>0.17620041884370999</v>
      </c>
      <c r="E310" s="2">
        <v>1.7260675386023001E-3</v>
      </c>
      <c r="F310" s="2">
        <v>2.7596294411222999E-7</v>
      </c>
      <c r="G310">
        <v>0.17597347141194</v>
      </c>
      <c r="H310">
        <v>0.70398815093261002</v>
      </c>
      <c r="I310">
        <v>0.11945326893144</v>
      </c>
      <c r="J310" s="2">
        <v>5.8508533818773004E-4</v>
      </c>
      <c r="K310" s="2">
        <v>2.3385822224098999E-8</v>
      </c>
    </row>
    <row r="311" spans="1:11">
      <c r="A311">
        <v>309</v>
      </c>
      <c r="B311">
        <v>0.1268682396562</v>
      </c>
      <c r="C311">
        <v>0.69254286072597004</v>
      </c>
      <c r="D311">
        <v>0.1788334156486</v>
      </c>
      <c r="E311" s="2">
        <v>1.7552026338392001E-3</v>
      </c>
      <c r="F311" s="2">
        <v>2.8133539040583001E-7</v>
      </c>
      <c r="G311">
        <v>0.17234466268024001</v>
      </c>
      <c r="H311">
        <v>0.70559073152867002</v>
      </c>
      <c r="I311">
        <v>0.12146849135838</v>
      </c>
      <c r="J311" s="2">
        <v>5.9609054637834997E-4</v>
      </c>
      <c r="K311" s="2">
        <v>2.3886325851514E-8</v>
      </c>
    </row>
    <row r="312" spans="1:11">
      <c r="A312">
        <v>310</v>
      </c>
      <c r="B312">
        <v>0.12398419338053</v>
      </c>
      <c r="C312">
        <v>0.69270722089850001</v>
      </c>
      <c r="D312">
        <v>0.18152322759827</v>
      </c>
      <c r="E312" s="2">
        <v>1.7850712694374E-3</v>
      </c>
      <c r="F312" s="2">
        <v>2.8685326884576002E-7</v>
      </c>
      <c r="G312">
        <v>0.16874968160182</v>
      </c>
      <c r="H312">
        <v>0.70711106742110996</v>
      </c>
      <c r="I312">
        <v>0.12353183014365</v>
      </c>
      <c r="J312" s="2">
        <v>6.0739643193378004E-4</v>
      </c>
      <c r="K312" s="2">
        <v>2.4401498221306E-8</v>
      </c>
    </row>
    <row r="313" spans="1:11">
      <c r="A313">
        <v>311</v>
      </c>
      <c r="B313">
        <v>0.12113492994527</v>
      </c>
      <c r="C313">
        <v>0.69278353842846996</v>
      </c>
      <c r="D313">
        <v>0.18426561494387</v>
      </c>
      <c r="E313" s="2">
        <v>1.8156241752827001E-3</v>
      </c>
      <c r="F313" s="2">
        <v>2.9250710267752999E-7</v>
      </c>
      <c r="G313">
        <v>0.16518940091038001</v>
      </c>
      <c r="H313">
        <v>0.70855182683074003</v>
      </c>
      <c r="I313">
        <v>0.12563976425335999</v>
      </c>
      <c r="J313" s="2">
        <v>6.1898307512242004E-4</v>
      </c>
      <c r="K313" s="2">
        <v>2.4930399898862E-8</v>
      </c>
    </row>
    <row r="314" spans="1:11">
      <c r="A314">
        <v>312</v>
      </c>
      <c r="B314">
        <v>0.11832214347196</v>
      </c>
      <c r="C314">
        <v>0.69276461638787001</v>
      </c>
      <c r="D314">
        <v>0.18706600660639999</v>
      </c>
      <c r="E314" s="2">
        <v>1.846935222121E-3</v>
      </c>
      <c r="F314" s="2">
        <v>2.9831164810480002E-7</v>
      </c>
      <c r="G314">
        <v>0.16166552804204001</v>
      </c>
      <c r="H314">
        <v>0.70990649821628005</v>
      </c>
      <c r="I314">
        <v>0.12779706658018999</v>
      </c>
      <c r="J314" s="2">
        <v>6.3088168692315E-4</v>
      </c>
      <c r="K314" s="2">
        <v>2.5474565406840001E-8</v>
      </c>
    </row>
    <row r="315" spans="1:11">
      <c r="A315">
        <v>313</v>
      </c>
      <c r="B315">
        <v>0.11554242480829</v>
      </c>
      <c r="C315">
        <v>0.69266453736415001</v>
      </c>
      <c r="D315">
        <v>0.18991386152649001</v>
      </c>
      <c r="E315" s="2">
        <v>1.8788720601729E-3</v>
      </c>
      <c r="F315" s="2">
        <v>3.0424090638592E-7</v>
      </c>
      <c r="G315">
        <v>0.15817592190072999</v>
      </c>
      <c r="H315">
        <v>0.71118622775544005</v>
      </c>
      <c r="I315">
        <v>0.12999478651282001</v>
      </c>
      <c r="J315" s="2">
        <v>6.4303779964428997E-4</v>
      </c>
      <c r="K315" s="2">
        <v>2.6031364494108001E-8</v>
      </c>
    </row>
    <row r="316" spans="1:11">
      <c r="A316">
        <v>314</v>
      </c>
      <c r="B316">
        <v>0.11280053847139999</v>
      </c>
      <c r="C316">
        <v>0.69245913906442003</v>
      </c>
      <c r="D316">
        <v>0.19282832565571001</v>
      </c>
      <c r="E316" s="2">
        <v>1.9116864636801001E-3</v>
      </c>
      <c r="F316" s="2">
        <v>3.1034478221894001E-7</v>
      </c>
      <c r="G316">
        <v>0.15472401598814001</v>
      </c>
      <c r="H316">
        <v>0.71237083200349005</v>
      </c>
      <c r="I316">
        <v>0.13224956839126001</v>
      </c>
      <c r="J316" s="2">
        <v>6.5555701117377997E-4</v>
      </c>
      <c r="K316" s="2">
        <v>2.6605945815098001E-8</v>
      </c>
    </row>
    <row r="317" spans="1:11">
      <c r="A317">
        <v>315</v>
      </c>
      <c r="B317">
        <v>0.11009263171583999</v>
      </c>
      <c r="C317">
        <v>0.69217285185669997</v>
      </c>
      <c r="D317">
        <v>0.19578908003352999</v>
      </c>
      <c r="E317" s="2">
        <v>1.9451198215330999E-3</v>
      </c>
      <c r="F317" s="2">
        <v>3.1657240041053999E-7</v>
      </c>
      <c r="G317">
        <v>0.15130854101159</v>
      </c>
      <c r="H317">
        <v>0.71347916526301003</v>
      </c>
      <c r="I317">
        <v>0.13454393485258001</v>
      </c>
      <c r="J317" s="2">
        <v>6.6833167972257996E-4</v>
      </c>
      <c r="K317" s="2">
        <v>2.7193103393067999E-8</v>
      </c>
    </row>
    <row r="318" spans="1:11">
      <c r="A318">
        <v>316</v>
      </c>
      <c r="B318">
        <v>0.10742187616259</v>
      </c>
      <c r="C318">
        <v>0.69178305926189998</v>
      </c>
      <c r="D318">
        <v>0.19881531601100999</v>
      </c>
      <c r="E318" s="2">
        <v>1.9794255905071999E-3</v>
      </c>
      <c r="F318" s="2">
        <v>3.2297399386118E-7</v>
      </c>
      <c r="G318">
        <v>0.14793103613469999</v>
      </c>
      <c r="H318">
        <v>0.71449278749171996</v>
      </c>
      <c r="I318">
        <v>0.13689467985508</v>
      </c>
      <c r="J318" s="2">
        <v>6.8146872045636998E-4</v>
      </c>
      <c r="K318" s="2">
        <v>2.7798049062323001E-8</v>
      </c>
    </row>
    <row r="319" spans="1:11">
      <c r="A319">
        <v>317</v>
      </c>
      <c r="B319">
        <v>0.10478748720953</v>
      </c>
      <c r="C319">
        <v>0.69129452001894998</v>
      </c>
      <c r="D319">
        <v>0.20190310516863999</v>
      </c>
      <c r="E319" s="2">
        <v>2.0145580621330002E-3</v>
      </c>
      <c r="F319" s="2">
        <v>3.2954074762424998E-7</v>
      </c>
      <c r="G319">
        <v>0.14459158392707999</v>
      </c>
      <c r="H319">
        <v>0.71541488607434001</v>
      </c>
      <c r="I319">
        <v>0.13929855183838</v>
      </c>
      <c r="J319" s="2">
        <v>6.9494974027787995E-4</v>
      </c>
      <c r="K319" s="2">
        <v>2.8419912701403999E-8</v>
      </c>
    </row>
    <row r="320" spans="1:11">
      <c r="A320">
        <v>318</v>
      </c>
      <c r="B320">
        <v>0.10218901734899</v>
      </c>
      <c r="C320">
        <v>0.69070535385442999</v>
      </c>
      <c r="D320">
        <v>0.20505474031139001</v>
      </c>
      <c r="E320" s="2">
        <v>2.0505522054356999E-3</v>
      </c>
      <c r="F320" s="2">
        <v>3.3627975336717999E-7</v>
      </c>
      <c r="G320">
        <v>0.14128973931184999</v>
      </c>
      <c r="H320">
        <v>0.71624370446667995</v>
      </c>
      <c r="I320">
        <v>0.14175773676933001</v>
      </c>
      <c r="J320" s="2">
        <v>7.0879039265514998E-4</v>
      </c>
      <c r="K320" s="2">
        <v>2.9059474511996001E-8</v>
      </c>
    </row>
    <row r="321" spans="1:11">
      <c r="A321">
        <v>319</v>
      </c>
      <c r="B321" s="2">
        <v>9.9628975891857E-2</v>
      </c>
      <c r="C321">
        <v>0.69001092311039003</v>
      </c>
      <c r="D321">
        <v>0.20827231428925</v>
      </c>
      <c r="E321" s="2">
        <v>2.0874435100861001E-3</v>
      </c>
      <c r="F321" s="2">
        <v>3.4319842056777999E-7</v>
      </c>
      <c r="G321">
        <v>0.13802895502658</v>
      </c>
      <c r="H321">
        <v>0.71697381075287003</v>
      </c>
      <c r="I321">
        <v>0.14427419832436</v>
      </c>
      <c r="J321" s="2">
        <v>7.2300617865688995E-4</v>
      </c>
      <c r="K321" s="2">
        <v>2.9717531056397E-8</v>
      </c>
    </row>
    <row r="322" spans="1:11">
      <c r="A322">
        <v>320</v>
      </c>
      <c r="B322" s="2">
        <v>9.7104453122428006E-2</v>
      </c>
      <c r="C322">
        <v>0.68921800265152999</v>
      </c>
      <c r="D322">
        <v>0.21155200909235999</v>
      </c>
      <c r="E322" s="2">
        <v>2.1251848462151002E-3</v>
      </c>
      <c r="F322" s="2">
        <v>3.5028747059289001E-7</v>
      </c>
      <c r="G322">
        <v>0.13480637600227</v>
      </c>
      <c r="H322">
        <v>0.71761122413902001</v>
      </c>
      <c r="I322">
        <v>0.14684479119725999</v>
      </c>
      <c r="J322" s="2">
        <v>7.3757826827465002E-4</v>
      </c>
      <c r="K322" s="2">
        <v>3.0393171361999003E-8</v>
      </c>
    </row>
    <row r="323" spans="1:11">
      <c r="A323">
        <v>321</v>
      </c>
      <c r="B323" s="2">
        <v>9.4618450833464998E-2</v>
      </c>
      <c r="C323">
        <v>0.68830831245202995</v>
      </c>
      <c r="D323">
        <v>0.21490889344125</v>
      </c>
      <c r="E323" s="2">
        <v>2.1639856844172002E-3</v>
      </c>
      <c r="F323" s="2">
        <v>3.5758884094971001E-7</v>
      </c>
      <c r="G323">
        <v>0.13162447671311001</v>
      </c>
      <c r="H323">
        <v>0.71813986443824995</v>
      </c>
      <c r="I323">
        <v>0.14948303111812999</v>
      </c>
      <c r="J323" s="2">
        <v>7.5259663968487995E-4</v>
      </c>
      <c r="K323" s="2">
        <v>3.1090826391855998E-8</v>
      </c>
    </row>
    <row r="324" spans="1:11">
      <c r="A324">
        <v>322</v>
      </c>
      <c r="B324" s="2">
        <v>9.2167077867816E-2</v>
      </c>
      <c r="C324">
        <v>0.68730625853747995</v>
      </c>
      <c r="D324">
        <v>0.21832271983463999</v>
      </c>
      <c r="E324" s="2">
        <v>2.2035787105192002E-3</v>
      </c>
      <c r="F324" s="2">
        <v>3.6504954549332998E-7</v>
      </c>
      <c r="G324">
        <v>0.12848109168165001</v>
      </c>
      <c r="H324">
        <v>0.71857976142377999</v>
      </c>
      <c r="I324">
        <v>0.15217116673976999</v>
      </c>
      <c r="J324" s="2">
        <v>7.6794834981603005E-4</v>
      </c>
      <c r="K324" s="2">
        <v>3.1804990164760001E-8</v>
      </c>
    </row>
    <row r="325" spans="1:11">
      <c r="A325">
        <v>323</v>
      </c>
      <c r="B325" s="2">
        <v>8.9753318669300003E-2</v>
      </c>
      <c r="C325">
        <v>0.68618322765661999</v>
      </c>
      <c r="D325">
        <v>0.22181876807202</v>
      </c>
      <c r="E325" s="2">
        <v>2.2443128627743E-3</v>
      </c>
      <c r="F325" s="2">
        <v>3.7273928500996999E-7</v>
      </c>
      <c r="G325">
        <v>0.12537751621347001</v>
      </c>
      <c r="H325">
        <v>0.71890674309497005</v>
      </c>
      <c r="I325">
        <v>0.15493192445063</v>
      </c>
      <c r="J325" s="2">
        <v>7.8378369787886995E-4</v>
      </c>
      <c r="K325" s="2">
        <v>3.2543046507530003E-8</v>
      </c>
    </row>
    <row r="326" spans="1:11">
      <c r="A326">
        <v>324</v>
      </c>
      <c r="B326" s="2">
        <v>8.7379452944732997E-2</v>
      </c>
      <c r="C326">
        <v>0.68494967958037001</v>
      </c>
      <c r="D326">
        <v>0.22538445768427001</v>
      </c>
      <c r="E326" s="2">
        <v>2.2860291636529E-3</v>
      </c>
      <c r="F326" s="2">
        <v>3.8062696935086E-7</v>
      </c>
      <c r="G326">
        <v>0.12231874286517</v>
      </c>
      <c r="H326">
        <v>0.71912695946057004</v>
      </c>
      <c r="I326">
        <v>0.15775422932159</v>
      </c>
      <c r="J326" s="2">
        <v>8.0003505091625E-4</v>
      </c>
      <c r="K326" s="2">
        <v>3.3301746545884003E-8</v>
      </c>
    </row>
    <row r="327" spans="1:11">
      <c r="A327">
        <v>325</v>
      </c>
      <c r="B327" s="2">
        <v>8.5040453951587006E-2</v>
      </c>
      <c r="C327">
        <v>0.68360714090158003</v>
      </c>
      <c r="D327">
        <v>0.22902323966369001</v>
      </c>
      <c r="E327" s="2">
        <v>2.3287767608397999E-3</v>
      </c>
      <c r="F327" s="2">
        <v>3.8872230339829002E-7</v>
      </c>
      <c r="G327">
        <v>0.11929810998644</v>
      </c>
      <c r="H327">
        <v>0.71924360202890003</v>
      </c>
      <c r="I327">
        <v>0.16064152833209</v>
      </c>
      <c r="J327" s="2">
        <v>8.1672557035654002E-4</v>
      </c>
      <c r="K327" s="2">
        <v>3.4082212343288003E-8</v>
      </c>
    </row>
    <row r="328" spans="1:11">
      <c r="A328">
        <v>326</v>
      </c>
      <c r="B328" s="2">
        <v>8.2739205645138994E-2</v>
      </c>
      <c r="C328">
        <v>0.68213734261748005</v>
      </c>
      <c r="D328">
        <v>0.23275027840186999</v>
      </c>
      <c r="E328" s="2">
        <v>2.3727762657059E-3</v>
      </c>
      <c r="F328" s="2">
        <v>3.9706980608473001E-7</v>
      </c>
      <c r="G328">
        <v>0.11631826274539001</v>
      </c>
      <c r="H328">
        <v>0.71923997642177995</v>
      </c>
      <c r="I328">
        <v>0.16360777416198999</v>
      </c>
      <c r="J328" s="2">
        <v>8.3395178161072003E-4</v>
      </c>
      <c r="K328" s="2">
        <v>3.4889233960782001E-8</v>
      </c>
    </row>
    <row r="329" spans="1:11">
      <c r="A329">
        <v>327</v>
      </c>
      <c r="B329" s="2">
        <v>8.0476535539855995E-2</v>
      </c>
      <c r="C329">
        <v>0.68056170890710999</v>
      </c>
      <c r="D329">
        <v>0.23654361530782</v>
      </c>
      <c r="E329" s="2">
        <v>2.4177346337893998E-3</v>
      </c>
      <c r="F329" s="2">
        <v>4.0561142800036998E-7</v>
      </c>
      <c r="G329">
        <v>0.11338307515796001</v>
      </c>
      <c r="H329">
        <v>0.71913201962087003</v>
      </c>
      <c r="I329">
        <v>0.16663328206256001</v>
      </c>
      <c r="J329" s="2">
        <v>8.5158744194292996E-4</v>
      </c>
      <c r="K329" s="2">
        <v>3.5716664930309998E-8</v>
      </c>
    </row>
    <row r="330" spans="1:11">
      <c r="A330">
        <v>328</v>
      </c>
      <c r="B330" s="2">
        <v>7.8250601290024993E-2</v>
      </c>
      <c r="C330">
        <v>0.67886097415235003</v>
      </c>
      <c r="D330">
        <v>0.24042406236496</v>
      </c>
      <c r="E330" s="2">
        <v>2.4639477862047998E-3</v>
      </c>
      <c r="F330" s="2">
        <v>4.1440646156665E-7</v>
      </c>
      <c r="G330">
        <v>0.11048832150465</v>
      </c>
      <c r="H330">
        <v>0.71890454517036995</v>
      </c>
      <c r="I330">
        <v>0.16973733362237001</v>
      </c>
      <c r="J330" s="2">
        <v>8.6976313168119998E-4</v>
      </c>
      <c r="K330" s="2">
        <v>3.6570934952042999E-8</v>
      </c>
    </row>
    <row r="331" spans="1:11">
      <c r="A331">
        <v>329</v>
      </c>
      <c r="B331" s="2">
        <v>7.6062171387029004E-2</v>
      </c>
      <c r="C331">
        <v>0.67703683290620997</v>
      </c>
      <c r="D331">
        <v>0.24438917813220001</v>
      </c>
      <c r="E331" s="2">
        <v>2.5113941234912E-3</v>
      </c>
      <c r="F331" s="2">
        <v>4.2345107545662999E-7</v>
      </c>
      <c r="G331">
        <v>0.10763573611232</v>
      </c>
      <c r="H331">
        <v>0.71855771123330003</v>
      </c>
      <c r="I331">
        <v>0.17291804420251</v>
      </c>
      <c r="J331" s="2">
        <v>8.8847100015250003E-4</v>
      </c>
      <c r="K331" s="2">
        <v>3.7451711005747E-8</v>
      </c>
    </row>
    <row r="332" spans="1:11">
      <c r="A332">
        <v>330</v>
      </c>
      <c r="B332" s="2">
        <v>7.3911185310962996E-2</v>
      </c>
      <c r="C332">
        <v>0.67508769908094002</v>
      </c>
      <c r="D332">
        <v>0.24844057495318</v>
      </c>
      <c r="E332" s="2">
        <v>2.5601079023693002E-3</v>
      </c>
      <c r="F332" s="2">
        <v>4.3275255024156998E-7</v>
      </c>
      <c r="G332">
        <v>0.10482550721800001</v>
      </c>
      <c r="H332">
        <v>0.71808946686124997</v>
      </c>
      <c r="I332">
        <v>0.17617725977043999</v>
      </c>
      <c r="J332" s="2">
        <v>9.0772779044606005E-4</v>
      </c>
      <c r="K332" s="2">
        <v>3.8359862131464003E-8</v>
      </c>
    </row>
    <row r="333" spans="1:11">
      <c r="A333">
        <v>331</v>
      </c>
      <c r="B333" s="2">
        <v>7.1796306457871994E-2</v>
      </c>
      <c r="C333">
        <v>0.67300638936234003</v>
      </c>
      <c r="D333">
        <v>0.25258664150930998</v>
      </c>
      <c r="E333" s="2">
        <v>2.6102203328911E-3</v>
      </c>
      <c r="F333" s="2">
        <v>4.4233759069717998E-7</v>
      </c>
      <c r="G333">
        <v>0.10205547641413</v>
      </c>
      <c r="H333">
        <v>0.71749369007723995</v>
      </c>
      <c r="I333">
        <v>0.17952320060676</v>
      </c>
      <c r="J333" s="2">
        <v>9.2759360347794003E-4</v>
      </c>
      <c r="K333" s="2">
        <v>3.9298390296679997E-8</v>
      </c>
    </row>
    <row r="334" spans="1:11">
      <c r="A334">
        <v>332</v>
      </c>
      <c r="B334" s="2">
        <v>6.9722314988615003E-2</v>
      </c>
      <c r="C334">
        <v>0.67080185549849003</v>
      </c>
      <c r="D334">
        <v>0.25681382201431002</v>
      </c>
      <c r="E334" s="2">
        <v>2.6615553269438998E-3</v>
      </c>
      <c r="F334" s="2">
        <v>4.5217164516638002E-7</v>
      </c>
      <c r="G334" s="2">
        <v>9.9333777469303997E-2</v>
      </c>
      <c r="H334">
        <v>0.71677466514574995</v>
      </c>
      <c r="I334">
        <v>0.18294352577194001</v>
      </c>
      <c r="J334" s="2">
        <v>9.4799134942800001E-4</v>
      </c>
      <c r="K334" s="2">
        <v>4.0263581248295001E-8</v>
      </c>
    </row>
    <row r="335" spans="1:11">
      <c r="A335">
        <v>333</v>
      </c>
      <c r="B335" s="2">
        <v>6.7683091975389006E-2</v>
      </c>
      <c r="C335">
        <v>0.66846752283769995</v>
      </c>
      <c r="D335">
        <v>0.26113462426188999</v>
      </c>
      <c r="E335" s="2">
        <v>2.7142986329721998E-3</v>
      </c>
      <c r="F335" s="2">
        <v>4.6229205499218002E-7</v>
      </c>
      <c r="G335" s="2">
        <v>9.6651353757063005E-2</v>
      </c>
      <c r="H335">
        <v>0.71592913064162</v>
      </c>
      <c r="I335">
        <v>0.18645046774891999</v>
      </c>
      <c r="J335" s="2">
        <v>9.6900659273683998E-4</v>
      </c>
      <c r="K335" s="2">
        <v>4.1259656790984999E-8</v>
      </c>
    </row>
    <row r="336" spans="1:11">
      <c r="A336">
        <v>334</v>
      </c>
      <c r="B336" s="2">
        <v>6.5681769734856996E-2</v>
      </c>
      <c r="C336">
        <v>0.66599716932427999</v>
      </c>
      <c r="D336">
        <v>0.26555207417795001</v>
      </c>
      <c r="E336" s="2">
        <v>2.7685140504305999E-3</v>
      </c>
      <c r="F336" s="2">
        <v>4.7271247504334001E-7</v>
      </c>
      <c r="G336" s="2">
        <v>9.4012622442778998E-2</v>
      </c>
      <c r="H336">
        <v>0.71494939936569002</v>
      </c>
      <c r="I336">
        <v>0.19004726660209001</v>
      </c>
      <c r="J336" s="2">
        <v>9.9066930124913004E-4</v>
      </c>
      <c r="K336" s="2">
        <v>4.2288188197857998E-8</v>
      </c>
    </row>
    <row r="337" spans="1:11">
      <c r="A337">
        <v>335</v>
      </c>
      <c r="B337" s="2">
        <v>6.3715668074352999E-2</v>
      </c>
      <c r="C337">
        <v>0.66338618561923002</v>
      </c>
      <c r="D337">
        <v>0.27007334122519999</v>
      </c>
      <c r="E337" s="2">
        <v>2.8243216236684002E-3</v>
      </c>
      <c r="F337" s="2">
        <v>4.8345755177050995E-7</v>
      </c>
      <c r="G337" s="2">
        <v>9.1413731365079007E-2</v>
      </c>
      <c r="H337">
        <v>0.71383184348261997</v>
      </c>
      <c r="I337">
        <v>0.1937413452947</v>
      </c>
      <c r="J337" s="2">
        <v>1.0130365055560999E-3</v>
      </c>
      <c r="K337" s="2">
        <v>4.3352044541446003E-8</v>
      </c>
    </row>
    <row r="338" spans="1:11">
      <c r="A338">
        <v>336</v>
      </c>
      <c r="B338" s="2">
        <v>6.1790796921036999E-2</v>
      </c>
      <c r="C338">
        <v>0.66064253418678998</v>
      </c>
      <c r="D338">
        <v>0.2746846334775</v>
      </c>
      <c r="E338" s="2">
        <v>2.8815409227903E-3</v>
      </c>
      <c r="F338" s="2">
        <v>4.9449187786259999E-7</v>
      </c>
      <c r="G338" s="2">
        <v>8.8864445495778002E-2</v>
      </c>
      <c r="H338">
        <v>0.71257953542915997</v>
      </c>
      <c r="I338">
        <v>0.19751994650336999</v>
      </c>
      <c r="J338" s="2">
        <v>1.0360281243185999E-3</v>
      </c>
      <c r="K338" s="2">
        <v>4.4447367789704998E-8</v>
      </c>
    </row>
    <row r="339" spans="1:11">
      <c r="A339">
        <v>337</v>
      </c>
      <c r="B339" s="2">
        <v>5.9900203270055997E-2</v>
      </c>
      <c r="C339">
        <v>0.65775931190891002</v>
      </c>
      <c r="D339">
        <v>0.27939959485486998</v>
      </c>
      <c r="E339" s="2">
        <v>2.9403841077271001E-3</v>
      </c>
      <c r="F339" s="2">
        <v>5.0585843808186997E-7</v>
      </c>
      <c r="G339" s="2">
        <v>8.6354470293593E-2</v>
      </c>
      <c r="H339">
        <v>0.71118891146737995</v>
      </c>
      <c r="I339">
        <v>0.20139682870458001</v>
      </c>
      <c r="J339" s="2">
        <v>1.0597439553369E-3</v>
      </c>
      <c r="K339" s="2">
        <v>4.5579116856085001E-8</v>
      </c>
    </row>
    <row r="340" spans="1:11">
      <c r="A340">
        <v>338</v>
      </c>
      <c r="B340" s="2">
        <v>5.8047850108805997E-2</v>
      </c>
      <c r="C340">
        <v>0.65472635242918997</v>
      </c>
      <c r="D340">
        <v>0.28422430815956001</v>
      </c>
      <c r="E340" s="2">
        <v>3.0009717196584E-3</v>
      </c>
      <c r="F340" s="2">
        <v>5.1758278579866E-7</v>
      </c>
      <c r="G340" s="2">
        <v>8.3889207492757994E-2</v>
      </c>
      <c r="H340">
        <v>0.70964809209760005</v>
      </c>
      <c r="I340">
        <v>0.20537841290962999</v>
      </c>
      <c r="J340" s="2">
        <v>1.0842407497734E-3</v>
      </c>
      <c r="K340" s="2">
        <v>4.6750239538537002E-8</v>
      </c>
    </row>
    <row r="341" spans="1:11">
      <c r="A341">
        <v>339</v>
      </c>
      <c r="B341" s="2">
        <v>5.6232228704642999E-2</v>
      </c>
      <c r="C341">
        <v>0.65155202517138999</v>
      </c>
      <c r="D341">
        <v>0.28915199725649998</v>
      </c>
      <c r="E341" s="2">
        <v>3.0632192191069E-3</v>
      </c>
      <c r="F341" s="2">
        <v>5.2964836178107996E-7</v>
      </c>
      <c r="G341" s="2">
        <v>8.1467451454092996E-2</v>
      </c>
      <c r="H341">
        <v>0.70796412553060994</v>
      </c>
      <c r="I341">
        <v>0.20945889129875001</v>
      </c>
      <c r="J341" s="2">
        <v>1.1094837574814E-3</v>
      </c>
      <c r="K341" s="2">
        <v>4.7959064997576001E-8</v>
      </c>
    </row>
    <row r="342" spans="1:11">
      <c r="A342">
        <v>340</v>
      </c>
      <c r="B342" s="2">
        <v>5.4452783617544E-2</v>
      </c>
      <c r="C342">
        <v>0.64823416718905003</v>
      </c>
      <c r="D342">
        <v>0.29418531936605002</v>
      </c>
      <c r="E342" s="2">
        <v>3.1271877590811998E-3</v>
      </c>
      <c r="F342" s="2">
        <v>5.4206827833701004E-7</v>
      </c>
      <c r="G342" s="2">
        <v>7.9088565420198001E-2</v>
      </c>
      <c r="H342">
        <v>0.70613437264250001</v>
      </c>
      <c r="I342">
        <v>0.21364150871870999</v>
      </c>
      <c r="J342" s="2">
        <v>1.1355040113761E-3</v>
      </c>
      <c r="K342" s="2">
        <v>4.9207212999681003E-8</v>
      </c>
    </row>
    <row r="343" spans="1:11">
      <c r="A343">
        <v>341</v>
      </c>
      <c r="B343" s="2">
        <v>5.2709855029905002E-2</v>
      </c>
      <c r="C343">
        <v>0.64476463799475003</v>
      </c>
      <c r="D343">
        <v>0.29933192815316001</v>
      </c>
      <c r="E343" s="2">
        <v>3.1930239488376999E-3</v>
      </c>
      <c r="F343" s="2">
        <v>5.5487334587031995E-7</v>
      </c>
      <c r="G343" s="2">
        <v>7.6752831583388997E-2</v>
      </c>
      <c r="H343">
        <v>0.70415019634375997</v>
      </c>
      <c r="I343">
        <v>0.21793454927033001</v>
      </c>
      <c r="J343" s="2">
        <v>1.1623723042016999E-3</v>
      </c>
      <c r="K343" s="2">
        <v>5.0498324924565E-8</v>
      </c>
    </row>
    <row r="344" spans="1:11">
      <c r="A344">
        <v>342</v>
      </c>
      <c r="B344" s="2">
        <v>5.1001755220474003E-2</v>
      </c>
      <c r="C344">
        <v>0.64113829663471</v>
      </c>
      <c r="D344">
        <v>0.30459851882479999</v>
      </c>
      <c r="E344" s="2">
        <v>3.2608612283225001E-3</v>
      </c>
      <c r="F344" s="2">
        <v>5.6809169097609E-7</v>
      </c>
      <c r="G344" s="2">
        <v>7.4457769123782006E-2</v>
      </c>
      <c r="H344">
        <v>0.70200641165527</v>
      </c>
      <c r="I344">
        <v>0.22234561242336001</v>
      </c>
      <c r="J344" s="2">
        <v>1.1901549617703E-3</v>
      </c>
      <c r="K344" s="2">
        <v>5.1835814804390002E-8</v>
      </c>
    </row>
    <row r="345" spans="1:11">
      <c r="A345">
        <v>343</v>
      </c>
      <c r="B345" s="2">
        <v>4.9333155908909999E-2</v>
      </c>
      <c r="C345">
        <v>0.63736876119014996</v>
      </c>
      <c r="D345">
        <v>0.30996705790097001</v>
      </c>
      <c r="E345" s="2">
        <v>3.3304433278594E-3</v>
      </c>
      <c r="F345" s="2">
        <v>5.8167211146776E-7</v>
      </c>
      <c r="G345" s="2">
        <v>7.2211498367828003E-2</v>
      </c>
      <c r="H345">
        <v>0.69971228274689001</v>
      </c>
      <c r="I345">
        <v>0.22685743000979</v>
      </c>
      <c r="J345" s="2">
        <v>1.2187356615160001E-3</v>
      </c>
      <c r="K345" s="2">
        <v>5.3213977534921997E-8</v>
      </c>
    </row>
    <row r="346" spans="1:11">
      <c r="A346">
        <v>344</v>
      </c>
      <c r="B346" s="2">
        <v>4.7698255478515E-2</v>
      </c>
      <c r="C346">
        <v>0.63343614708437002</v>
      </c>
      <c r="D346">
        <v>0.31546279773627001</v>
      </c>
      <c r="E346" s="2">
        <v>3.4022039966735002E-3</v>
      </c>
      <c r="F346" s="2">
        <v>5.9570416818645996E-7</v>
      </c>
      <c r="G346" s="2">
        <v>7.0004478445788998E-2</v>
      </c>
      <c r="H346">
        <v>0.69725070412768997</v>
      </c>
      <c r="I346">
        <v>0.23149644048824</v>
      </c>
      <c r="J346" s="2">
        <v>1.2483222949549E-3</v>
      </c>
      <c r="K346" s="2">
        <v>5.4643330358885002E-8</v>
      </c>
    </row>
    <row r="347" spans="1:11">
      <c r="A347">
        <v>345</v>
      </c>
      <c r="B347" s="2">
        <v>4.6100519222837998E-2</v>
      </c>
      <c r="C347">
        <v>0.62934838428308004</v>
      </c>
      <c r="D347">
        <v>0.32107448719192999</v>
      </c>
      <c r="E347" s="2">
        <v>3.4759991424411999E-3</v>
      </c>
      <c r="F347" s="2">
        <v>6.1015970759357004E-7</v>
      </c>
      <c r="G347" s="2">
        <v>6.7842660388647003E-2</v>
      </c>
      <c r="H347">
        <v>0.69462614896897001</v>
      </c>
      <c r="I347">
        <v>0.23625228302981</v>
      </c>
      <c r="J347" s="2">
        <v>1.2788514917347E-3</v>
      </c>
      <c r="K347" s="2">
        <v>5.6120836909182002E-8</v>
      </c>
    </row>
    <row r="348" spans="1:11">
      <c r="A348">
        <v>346</v>
      </c>
      <c r="B348" s="2">
        <v>4.4538457444485001E-2</v>
      </c>
      <c r="C348">
        <v>0.62509945550377999</v>
      </c>
      <c r="D348">
        <v>0.32680947512490999</v>
      </c>
      <c r="E348" s="2">
        <v>3.5519868544236E-3</v>
      </c>
      <c r="F348" s="2">
        <v>6.2507240396039995E-7</v>
      </c>
      <c r="G348" s="2">
        <v>6.5723766292101998E-2</v>
      </c>
      <c r="H348">
        <v>0.69183215588392</v>
      </c>
      <c r="I348">
        <v>0.24113361704558001</v>
      </c>
      <c r="J348" s="2">
        <v>1.3104031277534E-3</v>
      </c>
      <c r="K348" s="2">
        <v>5.7650647437846002E-8</v>
      </c>
    </row>
    <row r="349" spans="1:11">
      <c r="A349">
        <v>347</v>
      </c>
      <c r="B349" s="2">
        <v>4.3011238314793997E-2</v>
      </c>
      <c r="C349">
        <v>0.62069777844038998</v>
      </c>
      <c r="D349">
        <v>0.33266027004322002</v>
      </c>
      <c r="E349" s="2">
        <v>3.6300727777875E-3</v>
      </c>
      <c r="F349" s="2">
        <v>6.4042380439378995E-7</v>
      </c>
      <c r="G349" s="2">
        <v>6.3647356708933997E-2</v>
      </c>
      <c r="H349">
        <v>0.68887579271249999</v>
      </c>
      <c r="I349">
        <v>0.24613385352611999</v>
      </c>
      <c r="J349" s="2">
        <v>1.3429378215702001E-3</v>
      </c>
      <c r="K349" s="2">
        <v>5.9230874317945003E-8</v>
      </c>
    </row>
    <row r="350" spans="1:11">
      <c r="A350">
        <v>348</v>
      </c>
      <c r="B350" s="2">
        <v>4.1518798190076998E-2</v>
      </c>
      <c r="C350">
        <v>0.61613157667284002</v>
      </c>
      <c r="D350">
        <v>0.33863846722690999</v>
      </c>
      <c r="E350" s="2">
        <v>3.7105016441643002E-3</v>
      </c>
      <c r="F350" s="2">
        <v>6.5626600447910004E-7</v>
      </c>
      <c r="G350" s="2">
        <v>6.1612885473512999E-2</v>
      </c>
      <c r="H350">
        <v>0.68574417366472995</v>
      </c>
      <c r="I350">
        <v>0.25126630244317999</v>
      </c>
      <c r="J350" s="2">
        <v>1.3765775507192999E-3</v>
      </c>
      <c r="K350" s="2">
        <v>6.0867858886881004E-8</v>
      </c>
    </row>
    <row r="351" spans="1:11">
      <c r="A351">
        <v>349</v>
      </c>
      <c r="B351" s="2">
        <v>4.0060843842233997E-2</v>
      </c>
      <c r="C351">
        <v>0.61140307904443003</v>
      </c>
      <c r="D351">
        <v>0.34474211884768002</v>
      </c>
      <c r="E351" s="2">
        <v>3.7932856626655999E-3</v>
      </c>
      <c r="F351" s="2">
        <v>6.7260299528430003E-7</v>
      </c>
      <c r="G351" s="2">
        <v>5.9620309960521999E-2</v>
      </c>
      <c r="H351">
        <v>0.68243794041637995</v>
      </c>
      <c r="I351">
        <v>0.25653035246901001</v>
      </c>
      <c r="J351" s="2">
        <v>1.4113345917069E-3</v>
      </c>
      <c r="K351" s="2">
        <v>6.2562378909069001E-8</v>
      </c>
    </row>
    <row r="352" spans="1:11">
      <c r="A352">
        <v>350</v>
      </c>
      <c r="B352" s="2">
        <v>3.8639719541911997E-2</v>
      </c>
      <c r="C352">
        <v>0.60650066567364003</v>
      </c>
      <c r="D352">
        <v>0.35098027410255001</v>
      </c>
      <c r="E352" s="2">
        <v>3.8786511979045E-3</v>
      </c>
      <c r="F352" s="2">
        <v>6.8948398506871E-7</v>
      </c>
      <c r="G352" s="2">
        <v>5.7672716029629999E-2</v>
      </c>
      <c r="H352">
        <v>0.67894271828462005</v>
      </c>
      <c r="I352">
        <v>0.26193717722705001</v>
      </c>
      <c r="J352" s="2">
        <v>1.4473241381603001E-3</v>
      </c>
      <c r="K352" s="2">
        <v>6.4320534153964995E-8</v>
      </c>
    </row>
    <row r="353" spans="1:11">
      <c r="A353">
        <v>351</v>
      </c>
      <c r="B353" s="2">
        <v>3.7251945787786997E-2</v>
      </c>
      <c r="C353">
        <v>0.60144935305086999</v>
      </c>
      <c r="D353">
        <v>0.35733174868366002</v>
      </c>
      <c r="E353" s="2">
        <v>3.9662456413819E-3</v>
      </c>
      <c r="F353" s="2">
        <v>7.0683629838528004E-7</v>
      </c>
      <c r="G353" s="2">
        <v>5.5766589505205001E-2</v>
      </c>
      <c r="H353">
        <v>0.67528337129634997</v>
      </c>
      <c r="I353">
        <v>0.26746558989051999</v>
      </c>
      <c r="J353" s="2">
        <v>1.4843831738426999E-3</v>
      </c>
      <c r="K353" s="2">
        <v>6.6134080848008002E-8</v>
      </c>
    </row>
    <row r="354" spans="1:11">
      <c r="A354">
        <v>352</v>
      </c>
      <c r="B354" s="2">
        <v>3.5898557610432001E-2</v>
      </c>
      <c r="C354">
        <v>0.59622703728561</v>
      </c>
      <c r="D354">
        <v>0.36381716301902001</v>
      </c>
      <c r="E354" s="2">
        <v>4.0565173291395003E-3</v>
      </c>
      <c r="F354" s="2">
        <v>7.2475580392538996E-7</v>
      </c>
      <c r="G354" s="2">
        <v>5.3902402685153998E-2</v>
      </c>
      <c r="H354">
        <v>0.67143528675638997</v>
      </c>
      <c r="I354">
        <v>0.27313950626757999</v>
      </c>
      <c r="J354" s="2">
        <v>1.522736276124E-3</v>
      </c>
      <c r="K354" s="2">
        <v>6.8014745736438005E-8</v>
      </c>
    </row>
    <row r="355" spans="1:11">
      <c r="A355">
        <v>353</v>
      </c>
      <c r="B355" s="2">
        <v>3.4579366746513997E-2</v>
      </c>
      <c r="C355">
        <v>0.59083611162416005</v>
      </c>
      <c r="D355">
        <v>0.37043428534764999</v>
      </c>
      <c r="E355" s="2">
        <v>4.1494930314734E-3</v>
      </c>
      <c r="F355" s="2">
        <v>7.4325019476610001E-7</v>
      </c>
      <c r="G355" s="2">
        <v>5.2080221829428001E-2</v>
      </c>
      <c r="H355">
        <v>0.66739880475123003</v>
      </c>
      <c r="I355">
        <v>0.27895849821976998</v>
      </c>
      <c r="J355" s="2">
        <v>1.562405235705E-3</v>
      </c>
      <c r="K355" s="2">
        <v>6.9963867069826998E-8</v>
      </c>
    </row>
    <row r="356" spans="1:11">
      <c r="A356">
        <v>354</v>
      </c>
      <c r="B356" s="2">
        <v>3.3293346912241999E-2</v>
      </c>
      <c r="C356">
        <v>0.58527983114543003</v>
      </c>
      <c r="D356">
        <v>0.37718086182817001</v>
      </c>
      <c r="E356" s="2">
        <v>4.2451977874114998E-3</v>
      </c>
      <c r="F356" s="2">
        <v>7.6232675405118996E-7</v>
      </c>
      <c r="G356" s="2">
        <v>5.0298861825429003E-2</v>
      </c>
      <c r="H356">
        <v>0.66317551169626998</v>
      </c>
      <c r="I356">
        <v>0.28492214300115998</v>
      </c>
      <c r="J356" s="2">
        <v>1.6034114943720001E-3</v>
      </c>
      <c r="K356" s="2">
        <v>7.1982760998764004E-8</v>
      </c>
    </row>
    <row r="357" spans="1:11">
      <c r="A357">
        <v>355</v>
      </c>
      <c r="B357" s="2">
        <v>3.2040711371930999E-2</v>
      </c>
      <c r="C357">
        <v>0.57956696450378997</v>
      </c>
      <c r="D357">
        <v>0.38404802072585997</v>
      </c>
      <c r="E357" s="2">
        <v>4.3435214342866001E-3</v>
      </c>
      <c r="F357" s="2">
        <v>7.8196413748000004E-7</v>
      </c>
      <c r="G357" s="2">
        <v>4.8559315923050003E-2</v>
      </c>
      <c r="H357">
        <v>0.65877255312629002</v>
      </c>
      <c r="I357">
        <v>0.29102234873996002</v>
      </c>
      <c r="J357" s="2">
        <v>1.6457081414911999E-3</v>
      </c>
      <c r="K357" s="2">
        <v>7.4069209497892005E-8</v>
      </c>
    </row>
    <row r="358" spans="1:11">
      <c r="A358">
        <v>356</v>
      </c>
      <c r="B358" s="2">
        <v>3.0821614033584001E-2</v>
      </c>
      <c r="C358">
        <v>0.57368391224582005</v>
      </c>
      <c r="D358">
        <v>0.39104885013896001</v>
      </c>
      <c r="E358" s="2">
        <v>4.4448213409065997E-3</v>
      </c>
      <c r="F358" s="2">
        <v>8.0224072415072003E-7</v>
      </c>
      <c r="G358" s="2">
        <v>4.6861183532382999E-2</v>
      </c>
      <c r="H358">
        <v>0.65417290243541004</v>
      </c>
      <c r="I358">
        <v>0.29727635491032001</v>
      </c>
      <c r="J358" s="2">
        <v>1.6894828886765999E-3</v>
      </c>
      <c r="K358" s="2">
        <v>7.6233220331103004E-8</v>
      </c>
    </row>
    <row r="359" spans="1:11">
      <c r="A359">
        <v>357</v>
      </c>
      <c r="B359" s="2">
        <v>2.9634993003027001E-2</v>
      </c>
      <c r="C359">
        <v>0.56764002463987995</v>
      </c>
      <c r="D359">
        <v>0.39817514817790001</v>
      </c>
      <c r="E359" s="2">
        <v>4.5490110387055001E-3</v>
      </c>
      <c r="F359" s="2">
        <v>8.2314048508707002E-7</v>
      </c>
      <c r="G359" s="2">
        <v>4.5203506541600998E-2</v>
      </c>
      <c r="H359">
        <v>0.64938451993134005</v>
      </c>
      <c r="I359">
        <v>0.30367719223188</v>
      </c>
      <c r="J359" s="2">
        <v>1.7347028218486001E-3</v>
      </c>
      <c r="K359" s="2">
        <v>7.8473332729890994E-8</v>
      </c>
    </row>
    <row r="360" spans="1:11">
      <c r="A360">
        <v>358</v>
      </c>
      <c r="B360" s="2">
        <v>2.8480990999433999E-2</v>
      </c>
      <c r="C360">
        <v>0.56143265366915995</v>
      </c>
      <c r="D360">
        <v>0.40542926679588998</v>
      </c>
      <c r="E360" s="2">
        <v>4.6562438365107999E-3</v>
      </c>
      <c r="F360" s="2">
        <v>8.4469900210370999E-7</v>
      </c>
      <c r="G360" s="2">
        <v>4.3586451178750998E-2</v>
      </c>
      <c r="H360">
        <v>0.64440171138969005</v>
      </c>
      <c r="I360">
        <v>0.31023030070291002</v>
      </c>
      <c r="J360" s="2">
        <v>1.7814559342125E-3</v>
      </c>
      <c r="K360" s="2">
        <v>8.0794440499818006E-8</v>
      </c>
    </row>
    <row r="361" spans="1:11">
      <c r="A361">
        <v>359</v>
      </c>
      <c r="B361" s="2">
        <v>2.7358606035072001E-2</v>
      </c>
      <c r="C361">
        <v>0.55506578780641003</v>
      </c>
      <c r="D361">
        <v>0.41280818120202001</v>
      </c>
      <c r="E361" s="2">
        <v>4.7665580291790001E-3</v>
      </c>
      <c r="F361" s="2">
        <v>8.6692731152862996E-7</v>
      </c>
      <c r="G361" s="2">
        <v>4.2008779428532997E-2</v>
      </c>
      <c r="H361">
        <v>0.63922637487818001</v>
      </c>
      <c r="I361">
        <v>0.31693498906716</v>
      </c>
      <c r="J361" s="2">
        <v>1.8297734276513E-3</v>
      </c>
      <c r="K361" s="2">
        <v>8.3198477156699995E-8</v>
      </c>
    </row>
    <row r="362" spans="1:11">
      <c r="A362">
        <v>360</v>
      </c>
      <c r="B362" s="2">
        <v>2.6268097414028999E-2</v>
      </c>
      <c r="C362">
        <v>0.54854767917108005</v>
      </c>
      <c r="D362">
        <v>0.42030346463423002</v>
      </c>
      <c r="E362" s="2">
        <v>4.8798689705872996E-3</v>
      </c>
      <c r="F362" s="2">
        <v>8.8981006966461004E-7</v>
      </c>
      <c r="G362" s="2">
        <v>4.0471439126378003E-2</v>
      </c>
      <c r="H362">
        <v>0.63386498520724999</v>
      </c>
      <c r="I362">
        <v>0.32378386760158001</v>
      </c>
      <c r="J362" s="2">
        <v>1.8796223807731E-3</v>
      </c>
      <c r="K362" s="2">
        <v>8.5684026369174006E-8</v>
      </c>
    </row>
    <row r="363" spans="1:11">
      <c r="A363">
        <v>361</v>
      </c>
      <c r="B363" s="2">
        <v>2.5208396183527E-2</v>
      </c>
      <c r="C363">
        <v>0.54187485588044004</v>
      </c>
      <c r="D363">
        <v>0.42791943230788998</v>
      </c>
      <c r="E363" s="2">
        <v>4.9964022289651997E-3</v>
      </c>
      <c r="F363" s="2">
        <v>9.1339918104213005E-7</v>
      </c>
      <c r="G363" s="2">
        <v>3.8972586860586002E-2</v>
      </c>
      <c r="H363">
        <v>0.62831072533767995</v>
      </c>
      <c r="I363">
        <v>0.33078546804362002</v>
      </c>
      <c r="J363" s="2">
        <v>1.931131499899E-3</v>
      </c>
      <c r="K363" s="2">
        <v>8.8258206377099996E-8</v>
      </c>
    </row>
    <row r="364" spans="1:11">
      <c r="A364">
        <v>362</v>
      </c>
      <c r="B364" s="2">
        <v>2.4180825892720002E-2</v>
      </c>
      <c r="C364">
        <v>0.53504625502547998</v>
      </c>
      <c r="D364">
        <v>0.43565567151840001</v>
      </c>
      <c r="E364" s="2">
        <v>5.1163098316558001E-3</v>
      </c>
      <c r="F364" s="2">
        <v>9.3773174310406995E-7</v>
      </c>
      <c r="G364" s="2">
        <v>3.7514203085975001E-2</v>
      </c>
      <c r="H364">
        <v>0.62255818636667004</v>
      </c>
      <c r="I364">
        <v>0.33794312686826999</v>
      </c>
      <c r="J364" s="2">
        <v>1.9843927527505999E-3</v>
      </c>
      <c r="K364" s="2">
        <v>9.0926329891489E-8</v>
      </c>
    </row>
    <row r="365" spans="1:11">
      <c r="A365">
        <v>363</v>
      </c>
      <c r="B365" s="2">
        <v>2.3184416425584001E-2</v>
      </c>
      <c r="C365">
        <v>0.52807578867903004</v>
      </c>
      <c r="D365">
        <v>0.44349942777783002</v>
      </c>
      <c r="E365" s="2">
        <v>5.2394043472845002E-3</v>
      </c>
      <c r="F365" s="2">
        <v>9.6277027088279008E-7</v>
      </c>
      <c r="G365" s="2">
        <v>3.609562051457E-2</v>
      </c>
      <c r="H365">
        <v>0.61662086718211995</v>
      </c>
      <c r="I365">
        <v>0.34524409758895003</v>
      </c>
      <c r="J365" s="2">
        <v>2.0393210301124002E-3</v>
      </c>
      <c r="K365" s="2">
        <v>9.3684246452848006E-8</v>
      </c>
    </row>
    <row r="366" spans="1:11">
      <c r="A366">
        <v>364</v>
      </c>
      <c r="B366" s="2">
        <v>2.2218361744874002E-2</v>
      </c>
      <c r="C366">
        <v>0.52096626781718003</v>
      </c>
      <c r="D366">
        <v>0.45144860048745999</v>
      </c>
      <c r="E366" s="2">
        <v>5.3657814112017003E-3</v>
      </c>
      <c r="F366" s="2">
        <v>9.8853928437294006E-7</v>
      </c>
      <c r="G366" s="2">
        <v>3.4715702623398001E-2</v>
      </c>
      <c r="H366">
        <v>0.61049885447184005</v>
      </c>
      <c r="I366">
        <v>0.35268936678090002</v>
      </c>
      <c r="J366" s="2">
        <v>2.0959795881488E-3</v>
      </c>
      <c r="K366" s="2">
        <v>9.653571533359E-8</v>
      </c>
    </row>
    <row r="367" spans="1:11">
      <c r="A367">
        <v>365</v>
      </c>
      <c r="B367" s="2">
        <v>2.1281578503514999E-2</v>
      </c>
      <c r="C367">
        <v>0.51371588554492997</v>
      </c>
      <c r="D367">
        <v>0.45950581442554</v>
      </c>
      <c r="E367" s="2">
        <v>5.4957064244516001E-3</v>
      </c>
      <c r="F367" s="2">
        <v>1.0151015620531001E-6</v>
      </c>
      <c r="G367" s="2">
        <v>3.3372497220512998E-2</v>
      </c>
      <c r="H367">
        <v>0.60418576359331999</v>
      </c>
      <c r="I367">
        <v>0.36028711467489</v>
      </c>
      <c r="J367" s="2">
        <v>2.1545250216854E-3</v>
      </c>
      <c r="K367" s="2">
        <v>9.9489590279088999E-8</v>
      </c>
    </row>
    <row r="368" spans="1:11">
      <c r="A368">
        <v>366</v>
      </c>
      <c r="B368" s="2">
        <v>2.0374167429779998E-2</v>
      </c>
      <c r="C368">
        <v>0.50633806253019997</v>
      </c>
      <c r="D368">
        <v>0.46765774594333998</v>
      </c>
      <c r="E368" s="2">
        <v>5.628981679047E-3</v>
      </c>
      <c r="F368" s="2">
        <v>1.0424176387331E-6</v>
      </c>
      <c r="G368" s="2">
        <v>3.2066924020834997E-2</v>
      </c>
      <c r="H368">
        <v>0.59769454960455004</v>
      </c>
      <c r="I368">
        <v>0.36802355846215001</v>
      </c>
      <c r="J368" s="2">
        <v>2.2148653710613998E-3</v>
      </c>
      <c r="K368" s="2">
        <v>1.0254140411072001E-7</v>
      </c>
    </row>
    <row r="369" spans="1:11">
      <c r="A369">
        <v>367</v>
      </c>
      <c r="B369" s="2">
        <v>1.9495814935618E-2</v>
      </c>
      <c r="C369">
        <v>0.49883281658681</v>
      </c>
      <c r="D369">
        <v>0.47590445553326</v>
      </c>
      <c r="E369" s="2">
        <v>5.7658423995787002E-3</v>
      </c>
      <c r="F369" s="2">
        <v>1.0705447301699999E-6</v>
      </c>
      <c r="G369" s="2">
        <v>3.0798283628910999E-2</v>
      </c>
      <c r="H369">
        <v>0.59102034574071005</v>
      </c>
      <c r="I369">
        <v>0.37590412181251998</v>
      </c>
      <c r="J369" s="2">
        <v>2.2771431184708001E-3</v>
      </c>
      <c r="K369" s="2">
        <v>1.0569938978009E-7</v>
      </c>
    </row>
    <row r="370" spans="1:11">
      <c r="A370">
        <v>368</v>
      </c>
      <c r="B370" s="2">
        <v>1.8645986768490001E-2</v>
      </c>
      <c r="C370">
        <v>0.49121129517232998</v>
      </c>
      <c r="D370">
        <v>0.48423544176536998</v>
      </c>
      <c r="E370" s="2">
        <v>5.9061768312596002E-3</v>
      </c>
      <c r="F370" s="2">
        <v>1.0994625591353E-6</v>
      </c>
      <c r="G370" s="2">
        <v>2.9566303731592001E-2</v>
      </c>
      <c r="H370">
        <v>0.58417345563943002</v>
      </c>
      <c r="I370">
        <v>0.38391881906068998</v>
      </c>
      <c r="J370" s="2">
        <v>2.3413126066914999E-3</v>
      </c>
      <c r="K370" s="2">
        <v>1.0896159707529001E-7</v>
      </c>
    </row>
    <row r="371" spans="1:11">
      <c r="A371">
        <v>369</v>
      </c>
      <c r="B371" s="2">
        <v>1.7824750349637999E-2</v>
      </c>
      <c r="C371">
        <v>0.48347871403873999</v>
      </c>
      <c r="D371">
        <v>0.49264533393271998</v>
      </c>
      <c r="E371" s="2">
        <v>6.0500724828293001E-3</v>
      </c>
      <c r="F371" s="2">
        <v>1.1291960748261001E-6</v>
      </c>
      <c r="G371" s="2">
        <v>2.8371203972390999E-2</v>
      </c>
      <c r="H371">
        <v>0.57715565177619998</v>
      </c>
      <c r="I371">
        <v>0.39206559483373998</v>
      </c>
      <c r="J371" s="2">
        <v>2.4074370856032E-3</v>
      </c>
      <c r="K371" s="2">
        <v>1.1233206414371E-7</v>
      </c>
    </row>
    <row r="372" spans="1:11">
      <c r="A372">
        <v>370</v>
      </c>
      <c r="B372" s="2">
        <v>1.7031019177598E-2</v>
      </c>
      <c r="C372">
        <v>0.47564227912189</v>
      </c>
      <c r="D372">
        <v>0.50112794909749003</v>
      </c>
      <c r="E372" s="2">
        <v>6.1975928380362004E-3</v>
      </c>
      <c r="F372" s="2">
        <v>1.159764983838E-6</v>
      </c>
      <c r="G372" s="2">
        <v>2.7211457764088998E-2</v>
      </c>
      <c r="H372">
        <v>0.56997153971254</v>
      </c>
      <c r="I372">
        <v>0.40034131845020998</v>
      </c>
      <c r="J372" s="2">
        <v>2.4755682589397E-3</v>
      </c>
      <c r="K372" s="2">
        <v>1.1581422134432001E-7</v>
      </c>
    </row>
    <row r="373" spans="1:11">
      <c r="A373">
        <v>371</v>
      </c>
      <c r="B373" s="2">
        <v>1.6264507833673999E-2</v>
      </c>
      <c r="C373">
        <v>0.46771115781410999</v>
      </c>
      <c r="D373">
        <v>0.50967443232751997</v>
      </c>
      <c r="E373" s="2">
        <v>6.3487108558965E-3</v>
      </c>
      <c r="F373" s="2">
        <v>1.1911687921403999E-6</v>
      </c>
      <c r="G373" s="2">
        <v>2.6086970362291999E-2</v>
      </c>
      <c r="H373">
        <v>0.56262855859890004</v>
      </c>
      <c r="I373">
        <v>0.40873864461143999</v>
      </c>
      <c r="J373" s="2">
        <v>2.5457070186047999E-3</v>
      </c>
      <c r="K373" s="2">
        <v>1.1940876104536E-7</v>
      </c>
    </row>
    <row r="374" spans="1:11">
      <c r="A374">
        <v>372</v>
      </c>
      <c r="B374" s="2">
        <v>1.5524736028902E-2</v>
      </c>
      <c r="C374">
        <v>0.45969231383675002</v>
      </c>
      <c r="D374">
        <v>0.51827820176394002</v>
      </c>
      <c r="E374" s="2">
        <v>6.5035249342299999E-3</v>
      </c>
      <c r="F374" s="2">
        <v>1.2234361827475999E-6</v>
      </c>
      <c r="G374" s="2">
        <v>2.4997080168699001E-2</v>
      </c>
      <c r="H374">
        <v>0.55513035082579998</v>
      </c>
      <c r="I374">
        <v>0.41725452042675998</v>
      </c>
      <c r="J374" s="2">
        <v>2.6179254583763999E-3</v>
      </c>
      <c r="K374" s="2">
        <v>1.2312037281316E-7</v>
      </c>
    </row>
    <row r="375" spans="1:11">
      <c r="A375">
        <v>373</v>
      </c>
      <c r="B375" s="2">
        <v>1.4809914297210999E-2</v>
      </c>
      <c r="C375">
        <v>0.45159803973332002</v>
      </c>
      <c r="D375">
        <v>0.52692889610960003</v>
      </c>
      <c r="E375" s="2">
        <v>6.6618933200103996E-3</v>
      </c>
      <c r="F375" s="2">
        <v>1.2565398550705E-6</v>
      </c>
      <c r="G375" s="2">
        <v>2.3939527033018999E-2</v>
      </c>
      <c r="H375">
        <v>0.54749024163752003</v>
      </c>
      <c r="I375">
        <v>0.42587794464544998</v>
      </c>
      <c r="J375" s="2">
        <v>2.692159737891E-3</v>
      </c>
      <c r="K375" s="2">
        <v>1.2694612018361E-7</v>
      </c>
    </row>
    <row r="376" spans="1:11">
      <c r="A376">
        <v>374</v>
      </c>
      <c r="B376" s="2">
        <v>1.4123611826882E-2</v>
      </c>
      <c r="C376">
        <v>0.44343268424178001</v>
      </c>
      <c r="D376">
        <v>0.53561842903616996</v>
      </c>
      <c r="E376" s="2">
        <v>6.8239843683378003E-3</v>
      </c>
      <c r="F376" s="2">
        <v>1.2905268250898001E-6</v>
      </c>
      <c r="G376" s="2">
        <v>2.2919939860549E-2</v>
      </c>
      <c r="H376">
        <v>0.53970623307065002</v>
      </c>
      <c r="I376">
        <v>0.43460517650007002</v>
      </c>
      <c r="J376" s="2">
        <v>2.7685196756394E-3</v>
      </c>
      <c r="K376" s="2">
        <v>1.3089308553405999E-7</v>
      </c>
    </row>
    <row r="377" spans="1:11">
      <c r="A377">
        <v>375</v>
      </c>
      <c r="B377" s="2">
        <v>1.3461094265935E-2</v>
      </c>
      <c r="C377">
        <v>0.43520931713486</v>
      </c>
      <c r="D377">
        <v>0.54433856081069998</v>
      </c>
      <c r="E377" s="2">
        <v>6.9897024086851001E-3</v>
      </c>
      <c r="F377" s="2">
        <v>1.3253798223886999E-6</v>
      </c>
      <c r="G377" s="2">
        <v>2.1931271906994999E-2</v>
      </c>
      <c r="H377">
        <v>0.53179364586427003</v>
      </c>
      <c r="I377">
        <v>0.44342797821092</v>
      </c>
      <c r="J377" s="2">
        <v>2.8469690580021001E-3</v>
      </c>
      <c r="K377" s="2">
        <v>1.3495980650413E-7</v>
      </c>
    </row>
    <row r="378" spans="1:11">
      <c r="A378">
        <v>376</v>
      </c>
      <c r="B378" s="2">
        <v>1.2823344855796E-2</v>
      </c>
      <c r="C378">
        <v>0.42693585690896002</v>
      </c>
      <c r="D378">
        <v>0.55308031104218003</v>
      </c>
      <c r="E378" s="2">
        <v>7.1591260682370003E-3</v>
      </c>
      <c r="F378" s="2">
        <v>1.3611248223301E-6</v>
      </c>
      <c r="G378" s="2">
        <v>2.0975221003320998E-2</v>
      </c>
      <c r="H378">
        <v>0.52375701709082001</v>
      </c>
      <c r="I378">
        <v>0.45234005425883</v>
      </c>
      <c r="J378" s="2">
        <v>2.9275684964275E-3</v>
      </c>
      <c r="K378" s="2">
        <v>1.3915060036251999E-7</v>
      </c>
    </row>
    <row r="379" spans="1:11">
      <c r="A379">
        <v>377</v>
      </c>
      <c r="B379" s="2">
        <v>1.2209637071468001E-2</v>
      </c>
      <c r="C379">
        <v>0.41862284840390002</v>
      </c>
      <c r="D379">
        <v>0.56183394572012002</v>
      </c>
      <c r="E379" s="2">
        <v>7.3321710559363998E-3</v>
      </c>
      <c r="F379" s="2">
        <v>1.397748584702E-6</v>
      </c>
      <c r="G379" s="2">
        <v>2.0051070522755999E-2</v>
      </c>
      <c r="H379">
        <v>0.51560726997487005</v>
      </c>
      <c r="I379">
        <v>0.46133123195087</v>
      </c>
      <c r="J379" s="2">
        <v>3.0102840871560998E-3</v>
      </c>
      <c r="K379" s="2">
        <v>1.4346434110162001E-7</v>
      </c>
    </row>
    <row r="380" spans="1:11">
      <c r="A380">
        <v>378</v>
      </c>
      <c r="B380" s="2">
        <v>1.1619158127130999E-2</v>
      </c>
      <c r="C380">
        <v>0.41027937476114001</v>
      </c>
      <c r="D380">
        <v>0.57059105550855005</v>
      </c>
      <c r="E380" s="2">
        <v>7.5089763113771E-3</v>
      </c>
      <c r="F380" s="2">
        <v>1.4352918048781999E-6</v>
      </c>
      <c r="G380" s="2">
        <v>1.9157540379997999E-2</v>
      </c>
      <c r="H380">
        <v>0.50735035769556003</v>
      </c>
      <c r="I380">
        <v>0.47039674039575002</v>
      </c>
      <c r="J380" s="2">
        <v>3.0952136211600998E-3</v>
      </c>
      <c r="K380" s="2">
        <v>1.4790752883797E-7</v>
      </c>
    </row>
    <row r="381" spans="1:11">
      <c r="A381">
        <v>379</v>
      </c>
      <c r="B381" s="2">
        <v>1.1052763757229E-2</v>
      </c>
      <c r="C381">
        <v>0.40191563736995001</v>
      </c>
      <c r="D381">
        <v>0.57934080270470001</v>
      </c>
      <c r="E381" s="2">
        <v>7.6893224589898003E-3</v>
      </c>
      <c r="F381" s="2">
        <v>1.4737091310000999E-6</v>
      </c>
      <c r="G381" s="2">
        <v>1.8296718364949002E-2</v>
      </c>
      <c r="H381">
        <v>0.49899877306425999</v>
      </c>
      <c r="I381">
        <v>0.47952211636352998</v>
      </c>
      <c r="J381" s="2">
        <v>3.1822397329486999E-3</v>
      </c>
      <c r="K381" s="2">
        <v>1.5247431595085999E-7</v>
      </c>
    </row>
    <row r="382" spans="1:11">
      <c r="A382">
        <v>380</v>
      </c>
      <c r="B382" s="2">
        <v>1.0508240015596E-2</v>
      </c>
      <c r="C382">
        <v>0.39354132411773002</v>
      </c>
      <c r="D382">
        <v>0.58807560348531995</v>
      </c>
      <c r="E382" s="2">
        <v>7.8733193475070008E-3</v>
      </c>
      <c r="F382" s="2">
        <v>1.5130338528113999E-6</v>
      </c>
      <c r="G382" s="2">
        <v>1.7465098469600999E-2</v>
      </c>
      <c r="H382">
        <v>0.49056077869270998</v>
      </c>
      <c r="I382">
        <v>0.48870252282283</v>
      </c>
      <c r="J382" s="2">
        <v>3.2714428446869001E-3</v>
      </c>
      <c r="K382" s="2">
        <v>1.5717017563448E-7</v>
      </c>
    </row>
    <row r="383" spans="1:11">
      <c r="A383">
        <v>381</v>
      </c>
      <c r="B383" s="2">
        <v>9.9852768633826999E-3</v>
      </c>
      <c r="C383">
        <v>0.38516614109281999</v>
      </c>
      <c r="D383">
        <v>0.59678603131162999</v>
      </c>
      <c r="E383" s="2">
        <v>8.0609974508817992E-3</v>
      </c>
      <c r="F383" s="2">
        <v>1.5532812881340001E-6</v>
      </c>
      <c r="G383" s="2">
        <v>1.6662411972962001E-2</v>
      </c>
      <c r="H383">
        <v>0.48204517166666999</v>
      </c>
      <c r="I383">
        <v>0.49792939976063</v>
      </c>
      <c r="J383" s="2">
        <v>3.3628546017975998E-3</v>
      </c>
      <c r="K383" s="2">
        <v>1.6199793578176E-7</v>
      </c>
    </row>
    <row r="384" spans="1:11">
      <c r="A384">
        <v>382</v>
      </c>
      <c r="B384" s="2">
        <v>9.4845625147307999E-3</v>
      </c>
      <c r="C384">
        <v>0.37679897017023001</v>
      </c>
      <c r="D384">
        <v>0.60546262524003003</v>
      </c>
      <c r="E384" s="2">
        <v>8.2522476424472992E-3</v>
      </c>
      <c r="F384" s="2">
        <v>1.5944325671285999E-6</v>
      </c>
      <c r="G384" s="2">
        <v>1.5890279577517999E-2</v>
      </c>
      <c r="H384">
        <v>0.47346208478599</v>
      </c>
      <c r="I384">
        <v>0.50719104877689003</v>
      </c>
      <c r="J384" s="2">
        <v>3.4564199042303998E-3</v>
      </c>
      <c r="K384" s="2">
        <v>1.6695537696167001E-7</v>
      </c>
    </row>
    <row r="385" spans="1:11">
      <c r="A385">
        <v>383</v>
      </c>
      <c r="B385" s="2">
        <v>9.0041059410857997E-3</v>
      </c>
      <c r="C385">
        <v>0.36844994297243999</v>
      </c>
      <c r="D385">
        <v>0.61409715202546</v>
      </c>
      <c r="E385" s="2">
        <v>8.4471625431803993E-3</v>
      </c>
      <c r="F385" s="2">
        <v>1.6365178290102001E-6</v>
      </c>
      <c r="G385" s="2">
        <v>1.514557366393E-2</v>
      </c>
      <c r="H385">
        <v>0.46482109101754998</v>
      </c>
      <c r="I385">
        <v>0.51648095536669003</v>
      </c>
      <c r="J385" s="2">
        <v>3.5522079043281002E-3</v>
      </c>
      <c r="K385" s="2">
        <v>1.7204749765318999E-7</v>
      </c>
    </row>
    <row r="386" spans="1:11">
      <c r="A386">
        <v>384</v>
      </c>
      <c r="B386" s="2">
        <v>8.5437653637850004E-3</v>
      </c>
      <c r="C386">
        <v>0.36012723206740999</v>
      </c>
      <c r="D386">
        <v>0.62268169278534002</v>
      </c>
      <c r="E386" s="2">
        <v>8.6456302667747998E-3</v>
      </c>
      <c r="F386" s="2">
        <v>1.6795166916066E-6</v>
      </c>
      <c r="G386" s="2">
        <v>1.4428540345605E-2</v>
      </c>
      <c r="H386">
        <v>0.45613264296822997</v>
      </c>
      <c r="I386">
        <v>0.52578847945523999</v>
      </c>
      <c r="J386" s="2">
        <v>3.6501599591205998E-3</v>
      </c>
      <c r="K386" s="2">
        <v>1.7727179706004E-7</v>
      </c>
    </row>
    <row r="387" spans="1:11">
      <c r="A387">
        <v>385</v>
      </c>
      <c r="B387" s="2">
        <v>8.1031480131069002E-3</v>
      </c>
      <c r="C387">
        <v>0.35183931184243</v>
      </c>
      <c r="D387">
        <v>0.63120816925444001</v>
      </c>
      <c r="E387" s="2">
        <v>8.8476474542265003E-3</v>
      </c>
      <c r="F387" s="2">
        <v>1.7234357910288999E-6</v>
      </c>
      <c r="G387" s="2">
        <v>1.3738834292552999E-2</v>
      </c>
      <c r="H387">
        <v>0.44740596401674998</v>
      </c>
      <c r="I387">
        <v>0.53510473635514999</v>
      </c>
      <c r="J387" s="2">
        <v>3.7502827058868999E-3</v>
      </c>
      <c r="K387" s="2">
        <v>1.8262966276477999E-7</v>
      </c>
    </row>
    <row r="388" spans="1:11">
      <c r="A388">
        <v>386</v>
      </c>
      <c r="B388" s="2">
        <v>7.6814816558399002E-3</v>
      </c>
      <c r="C388">
        <v>0.34359533105473999</v>
      </c>
      <c r="D388">
        <v>0.63966814535528005</v>
      </c>
      <c r="E388" s="2">
        <v>9.0532736363259005E-3</v>
      </c>
      <c r="F388" s="2">
        <v>1.7682978163195E-6</v>
      </c>
      <c r="G388" s="2">
        <v>1.3075385691196E-2</v>
      </c>
      <c r="H388">
        <v>0.43865034263547997</v>
      </c>
      <c r="I388">
        <v>0.54442146234340005</v>
      </c>
      <c r="J388" s="2">
        <v>3.8526212050883999E-3</v>
      </c>
      <c r="K388" s="2">
        <v>1.8812483139655999E-7</v>
      </c>
    </row>
    <row r="389" spans="1:11">
      <c r="A389">
        <v>387</v>
      </c>
      <c r="B389" s="2">
        <v>7.2781940082047997E-3</v>
      </c>
      <c r="C389">
        <v>0.33540216106963999</v>
      </c>
      <c r="D389">
        <v>0.64805540960593</v>
      </c>
      <c r="E389" s="2">
        <v>9.2624212287061008E-3</v>
      </c>
      <c r="F389" s="2">
        <v>1.8140875142788E-6</v>
      </c>
      <c r="G389" s="2">
        <v>1.2437673740428E-2</v>
      </c>
      <c r="H389">
        <v>0.42987546540033</v>
      </c>
      <c r="I389">
        <v>0.55372953921854995</v>
      </c>
      <c r="J389" s="2">
        <v>3.9571278852960001E-3</v>
      </c>
      <c r="K389" s="2">
        <v>1.9375539397422E-7</v>
      </c>
    </row>
    <row r="390" spans="1:11">
      <c r="A390">
        <v>388</v>
      </c>
      <c r="B390" s="2">
        <v>6.8926077682066001E-3</v>
      </c>
      <c r="C390">
        <v>0.32726883488723002</v>
      </c>
      <c r="D390">
        <v>0.65636152079138999</v>
      </c>
      <c r="E390" s="2">
        <v>9.4751757187572002E-3</v>
      </c>
      <c r="F390" s="2">
        <v>1.8608344179243E-6</v>
      </c>
      <c r="G390" s="2">
        <v>1.1824746931499999E-2</v>
      </c>
      <c r="H390">
        <v>0.4210905549683</v>
      </c>
      <c r="I390">
        <v>0.56302063692977999</v>
      </c>
      <c r="J390" s="2">
        <v>4.0638616444194997E-3</v>
      </c>
      <c r="K390" s="2">
        <v>1.9952600106303999E-7</v>
      </c>
    </row>
    <row r="391" spans="1:11">
      <c r="A391">
        <v>389</v>
      </c>
      <c r="B391" s="2">
        <v>6.5245470191830999E-3</v>
      </c>
      <c r="C391">
        <v>0.31919949883345</v>
      </c>
      <c r="D391">
        <v>0.66458267488519995</v>
      </c>
      <c r="E391" s="2">
        <v>9.6913707601177998E-3</v>
      </c>
      <c r="F391" s="2">
        <v>1.9085020450712E-6</v>
      </c>
      <c r="G391" s="2">
        <v>1.1236846163315E-2</v>
      </c>
      <c r="H391">
        <v>0.41230405503482997</v>
      </c>
      <c r="I391">
        <v>0.57228617115823999</v>
      </c>
      <c r="J391" s="2">
        <v>4.1727222121739002E-3</v>
      </c>
      <c r="K391" s="2">
        <v>2.0543143976052001E-7</v>
      </c>
    </row>
    <row r="392" spans="1:11">
      <c r="A392">
        <v>390</v>
      </c>
      <c r="B392" s="2">
        <v>6.1728803771188999E-3</v>
      </c>
      <c r="C392">
        <v>0.31120348439973999</v>
      </c>
      <c r="D392">
        <v>0.67271052870577996</v>
      </c>
      <c r="E392" s="2">
        <v>9.9111493828222003E-3</v>
      </c>
      <c r="F392" s="2">
        <v>1.9571345312018999E-6</v>
      </c>
      <c r="G392" s="2">
        <v>1.0672168166557E-2</v>
      </c>
      <c r="H392">
        <v>0.40352528361317003</v>
      </c>
      <c r="I392">
        <v>0.58151853420965005</v>
      </c>
      <c r="J392" s="2">
        <v>4.2838025321589998E-3</v>
      </c>
      <c r="K392" s="2">
        <v>2.1147845606505999E-7</v>
      </c>
    </row>
    <row r="393" spans="1:11">
      <c r="A393">
        <v>391</v>
      </c>
      <c r="B393" s="2">
        <v>5.8375482466406E-3</v>
      </c>
      <c r="C393">
        <v>0.30328629840136001</v>
      </c>
      <c r="D393">
        <v>0.68073967770618005</v>
      </c>
      <c r="E393" s="2">
        <v>1.013446891813E-2</v>
      </c>
      <c r="F393" s="2">
        <v>2.0067276821501002E-6</v>
      </c>
      <c r="G393" s="2">
        <v>1.0130978708144001E-2</v>
      </c>
      <c r="H393">
        <v>0.39476240849157002</v>
      </c>
      <c r="I393">
        <v>0.59070931844162999</v>
      </c>
      <c r="J393" s="2">
        <v>4.3970766921702003E-3</v>
      </c>
      <c r="K393" s="2">
        <v>2.1766648796777001E-7</v>
      </c>
    </row>
    <row r="394" spans="1:11">
      <c r="A394">
        <v>392</v>
      </c>
      <c r="B394" s="2">
        <v>5.5175404479981998E-3</v>
      </c>
      <c r="C394">
        <v>0.29545225099960998</v>
      </c>
      <c r="D394">
        <v>0.68866687684492001</v>
      </c>
      <c r="E394" s="2">
        <v>1.0361274434878999E-2</v>
      </c>
      <c r="F394" s="2">
        <v>2.0572725928162E-6</v>
      </c>
      <c r="G394" s="2">
        <v>9.6119204679549E-3</v>
      </c>
      <c r="H394">
        <v>0.38602317930673002</v>
      </c>
      <c r="I394">
        <v>0.59985216519534001</v>
      </c>
      <c r="J394" s="2">
        <v>4.5125110356738002E-3</v>
      </c>
      <c r="K394" s="2">
        <v>2.2399429875214999E-7</v>
      </c>
    </row>
    <row r="395" spans="1:11">
      <c r="A395">
        <v>393</v>
      </c>
      <c r="B395" s="2">
        <v>5.2125724304947002E-3</v>
      </c>
      <c r="C395">
        <v>0.28770901538893001</v>
      </c>
      <c r="D395">
        <v>0.69648463506679004</v>
      </c>
      <c r="E395" s="2">
        <v>1.0591668310579999E-2</v>
      </c>
      <c r="F395" s="2">
        <v>2.1088032002540999E-6</v>
      </c>
      <c r="G395" s="2">
        <v>9.1146887369001998E-3</v>
      </c>
      <c r="H395">
        <v>0.37731623545206</v>
      </c>
      <c r="I395">
        <v>0.60893867731498996</v>
      </c>
      <c r="J395" s="2">
        <v>4.6301680291624004E-3</v>
      </c>
      <c r="K395" s="2">
        <v>2.3046688482582999E-7</v>
      </c>
    </row>
    <row r="396" spans="1:11">
      <c r="A396">
        <v>394</v>
      </c>
      <c r="B396" s="2">
        <v>4.9222564344855004E-3</v>
      </c>
      <c r="C396">
        <v>0.28005882769496998</v>
      </c>
      <c r="D396">
        <v>0.70419120155590997</v>
      </c>
      <c r="E396" s="2">
        <v>1.0825553015743001E-2</v>
      </c>
      <c r="F396" s="2">
        <v>2.1612988945414001E-6</v>
      </c>
      <c r="G396" s="2">
        <v>8.6390269642240992E-3</v>
      </c>
      <c r="H396">
        <v>0.36864782312124</v>
      </c>
      <c r="I396">
        <v>0.61796292913747997</v>
      </c>
      <c r="J396" s="2">
        <v>4.7499836959663004E-3</v>
      </c>
      <c r="K396" s="2">
        <v>2.3708109076914E-7</v>
      </c>
    </row>
    <row r="397" spans="1:11">
      <c r="A397">
        <v>395</v>
      </c>
      <c r="B397" s="2">
        <v>4.6457835608882999E-3</v>
      </c>
      <c r="C397">
        <v>0.27250736894314997</v>
      </c>
      <c r="D397">
        <v>0.71178163901114999</v>
      </c>
      <c r="E397" s="2">
        <v>1.1062993702310999E-2</v>
      </c>
      <c r="F397" s="2">
        <v>2.2147824978907999E-6</v>
      </c>
      <c r="G397" s="2">
        <v>8.1837594884391993E-3</v>
      </c>
      <c r="H397">
        <v>0.36002571249989002</v>
      </c>
      <c r="I397">
        <v>0.62691828874791</v>
      </c>
      <c r="J397" s="2">
        <v>4.8719954235617001E-3</v>
      </c>
      <c r="K397" s="2">
        <v>2.4384020180850002E-7</v>
      </c>
    </row>
    <row r="398" spans="1:11">
      <c r="A398">
        <v>396</v>
      </c>
      <c r="B398" s="2">
        <v>4.3825920161601004E-3</v>
      </c>
      <c r="C398">
        <v>0.26505896031106002</v>
      </c>
      <c r="D398">
        <v>0.71925216035858996</v>
      </c>
      <c r="E398" s="2">
        <v>1.1304018047560999E-2</v>
      </c>
      <c r="F398" s="2">
        <v>2.2692666376814999E-6</v>
      </c>
      <c r="G398" s="2">
        <v>7.7481736375637003E-3</v>
      </c>
      <c r="H398">
        <v>0.35145688502584999</v>
      </c>
      <c r="I398">
        <v>0.63579847518988997</v>
      </c>
      <c r="J398" s="2">
        <v>4.9962154007921001E-3</v>
      </c>
      <c r="K398" s="2">
        <v>2.5074590478300002E-7</v>
      </c>
    </row>
    <row r="399" spans="1:11">
      <c r="A399">
        <v>397</v>
      </c>
      <c r="B399" s="2">
        <v>4.1322746957825002E-3</v>
      </c>
      <c r="C399">
        <v>0.2577171088961</v>
      </c>
      <c r="D399">
        <v>0.72659965084013001</v>
      </c>
      <c r="E399" s="2">
        <v>1.1548640807758999E-2</v>
      </c>
      <c r="F399" s="2">
        <v>2.3247602222606999E-6</v>
      </c>
      <c r="G399" s="2">
        <v>7.3318325859569999E-3</v>
      </c>
      <c r="H399">
        <v>0.34294771695104997</v>
      </c>
      <c r="I399">
        <v>0.64459754650643997</v>
      </c>
      <c r="J399" s="2">
        <v>5.1226461572949E-3</v>
      </c>
      <c r="K399" s="2">
        <v>2.5779925813437998E-7</v>
      </c>
    </row>
    <row r="400" spans="1:11">
      <c r="A400">
        <v>398</v>
      </c>
      <c r="B400" s="2">
        <v>3.8940497926364002E-3</v>
      </c>
      <c r="C400">
        <v>0.25048586153287999</v>
      </c>
      <c r="D400">
        <v>0.73382078950398999</v>
      </c>
      <c r="E400" s="2">
        <v>1.1796917887668E-2</v>
      </c>
      <c r="F400" s="2">
        <v>2.3812828252777999E-6</v>
      </c>
      <c r="G400" s="2">
        <v>6.9335979480596999E-3</v>
      </c>
      <c r="H400">
        <v>0.33450495583805001</v>
      </c>
      <c r="I400">
        <v>0.65330986584605999</v>
      </c>
      <c r="J400" s="2">
        <v>5.2513153649350001E-3</v>
      </c>
      <c r="K400" s="2">
        <v>2.6500289156344998E-7</v>
      </c>
    </row>
    <row r="401" spans="1:11">
      <c r="A401">
        <v>399</v>
      </c>
      <c r="B401" s="2">
        <v>3.6678558826872998E-3</v>
      </c>
      <c r="C401">
        <v>0.24336573027197</v>
      </c>
      <c r="D401">
        <v>0.74091518267976997</v>
      </c>
      <c r="E401" s="2">
        <v>1.2048792342561E-2</v>
      </c>
      <c r="F401" s="2">
        <v>2.4388230102041998E-6</v>
      </c>
      <c r="G401" s="2">
        <v>6.5536820843236001E-3</v>
      </c>
      <c r="H401">
        <v>0.32613269999664002</v>
      </c>
      <c r="I401">
        <v>0.66193116751195002</v>
      </c>
      <c r="J401" s="2">
        <v>5.3821780523807001E-3</v>
      </c>
      <c r="K401" s="2">
        <v>2.7235470472306998E-7</v>
      </c>
    </row>
    <row r="402" spans="1:11">
      <c r="A402">
        <v>400</v>
      </c>
      <c r="B402" s="2">
        <v>3.4534935440695001E-3</v>
      </c>
      <c r="C402">
        <v>0.23636052270317001</v>
      </c>
      <c r="D402">
        <v>0.74787914922538001</v>
      </c>
      <c r="E402" s="2">
        <v>1.2304337122376E-2</v>
      </c>
      <c r="F402" s="2">
        <v>2.4974050113088999E-6</v>
      </c>
      <c r="G402" s="2">
        <v>6.1919446900342004E-3</v>
      </c>
      <c r="H402">
        <v>0.31783713434950001</v>
      </c>
      <c r="I402">
        <v>0.67045537234769004</v>
      </c>
      <c r="J402" s="2">
        <v>5.5152687549614998E-3</v>
      </c>
      <c r="K402" s="2">
        <v>2.7985782002039999E-7</v>
      </c>
    </row>
    <row r="403" spans="1:11">
      <c r="A403">
        <v>401</v>
      </c>
      <c r="B403" s="2">
        <v>3.2493125812035001E-3</v>
      </c>
      <c r="C403">
        <v>0.22947388974446001</v>
      </c>
      <c r="D403">
        <v>0.75471058012429004</v>
      </c>
      <c r="E403" s="2">
        <v>1.2563660489140999E-2</v>
      </c>
      <c r="F403" s="2">
        <v>2.5570608994151001E-6</v>
      </c>
      <c r="G403" s="2">
        <v>5.8456402710086999E-3</v>
      </c>
      <c r="H403">
        <v>0.30962473681508001</v>
      </c>
      <c r="I403">
        <v>0.67887868910700999</v>
      </c>
      <c r="J403" s="2">
        <v>5.6506462902137997E-3</v>
      </c>
      <c r="K403" s="2">
        <v>2.8751668663290002E-7</v>
      </c>
    </row>
    <row r="404" spans="1:11">
      <c r="A404">
        <v>402</v>
      </c>
      <c r="B404" s="2">
        <v>3.0559569099521001E-3</v>
      </c>
      <c r="C404">
        <v>0.22270666690376001</v>
      </c>
      <c r="D404">
        <v>0.76140800620953997</v>
      </c>
      <c r="E404" s="2">
        <v>1.2826752184709999E-2</v>
      </c>
      <c r="F404" s="2">
        <v>2.6177920410453002E-6</v>
      </c>
      <c r="G404" s="2">
        <v>5.5161750938455996E-3</v>
      </c>
      <c r="H404">
        <v>0.30149932610555003</v>
      </c>
      <c r="I404">
        <v>0.68719591422847004</v>
      </c>
      <c r="J404" s="2">
        <v>5.7882892413275997E-3</v>
      </c>
      <c r="K404" s="2">
        <v>2.9533081304899998E-7</v>
      </c>
    </row>
    <row r="405" spans="1:11">
      <c r="A405">
        <v>403</v>
      </c>
      <c r="B405" s="2">
        <v>2.8730326795139002E-3</v>
      </c>
      <c r="C405">
        <v>0.21605848537361</v>
      </c>
      <c r="D405">
        <v>0.76797220718101</v>
      </c>
      <c r="E405" s="2">
        <v>1.3093595169819E-2</v>
      </c>
      <c r="F405" s="2">
        <v>2.6795960481338001E-6</v>
      </c>
      <c r="G405" s="2">
        <v>5.2031040369545003E-3</v>
      </c>
      <c r="H405">
        <v>0.29346382897736001</v>
      </c>
      <c r="I405">
        <v>0.69540458917199</v>
      </c>
      <c r="J405" s="2">
        <v>5.9281745143896997E-3</v>
      </c>
      <c r="K405" s="2">
        <v>3.0329930285883998E-7</v>
      </c>
    </row>
    <row r="406" spans="1:11">
      <c r="A406">
        <v>404</v>
      </c>
      <c r="B406" s="2">
        <v>2.6992732682100001E-3</v>
      </c>
      <c r="C406">
        <v>0.20953402780437999</v>
      </c>
      <c r="D406">
        <v>0.77439958264151998</v>
      </c>
      <c r="E406" s="2">
        <v>1.3364373760071E-2</v>
      </c>
      <c r="F406" s="2">
        <v>2.7425258152598E-6</v>
      </c>
      <c r="G406" s="2">
        <v>4.9042812890475003E-3</v>
      </c>
      <c r="H406">
        <v>0.28552523047204997</v>
      </c>
      <c r="I406">
        <v>0.70349977377623996</v>
      </c>
      <c r="J406" s="2">
        <v>6.0704030332268998E-3</v>
      </c>
      <c r="K406" s="2">
        <v>3.1142943567081001E-7</v>
      </c>
    </row>
    <row r="407" spans="1:11">
      <c r="A407">
        <v>405</v>
      </c>
      <c r="B407" s="2">
        <v>2.5347309489568001E-3</v>
      </c>
      <c r="C407">
        <v>0.20313275005793999</v>
      </c>
      <c r="D407">
        <v>0.78069062583468996</v>
      </c>
      <c r="E407" s="2">
        <v>1.3639086575188E-2</v>
      </c>
      <c r="F407" s="2">
        <v>2.8065832248835999E-6</v>
      </c>
      <c r="G407" s="2">
        <v>4.6200291488931004E-3</v>
      </c>
      <c r="H407">
        <v>0.27768606074142999</v>
      </c>
      <c r="I407">
        <v>0.71147863242994003</v>
      </c>
      <c r="J407" s="2">
        <v>6.2149579589755996E-3</v>
      </c>
      <c r="K407" s="2">
        <v>3.1972076572286001E-7</v>
      </c>
    </row>
    <row r="408" spans="1:11">
      <c r="A408">
        <v>406</v>
      </c>
      <c r="B408" s="2">
        <v>2.3789279284179001E-3</v>
      </c>
      <c r="C408">
        <v>0.19685602249963999</v>
      </c>
      <c r="D408">
        <v>0.78684435590646995</v>
      </c>
      <c r="E408" s="2">
        <v>1.3917821871103001E-2</v>
      </c>
      <c r="F408" s="2">
        <v>2.8717943742337001E-6</v>
      </c>
      <c r="G408" s="2">
        <v>4.3496594548750999E-3</v>
      </c>
      <c r="H408">
        <v>0.26995038955731998</v>
      </c>
      <c r="I408">
        <v>0.71933774533906003</v>
      </c>
      <c r="J408" s="2">
        <v>6.3618774723238998E-3</v>
      </c>
      <c r="K408" s="2">
        <v>3.2817642308866001E-7</v>
      </c>
    </row>
    <row r="409" spans="1:11">
      <c r="A409">
        <v>407</v>
      </c>
      <c r="B409" s="2">
        <v>2.2314380318293001E-3</v>
      </c>
      <c r="C409">
        <v>0.19070460356363</v>
      </c>
      <c r="D409">
        <v>0.79286035861313997</v>
      </c>
      <c r="E409" s="2">
        <v>1.4200661608148001E-2</v>
      </c>
      <c r="F409" s="2">
        <v>2.9381832551676998E-6</v>
      </c>
      <c r="G409" s="2">
        <v>4.0925725338009002E-3</v>
      </c>
      <c r="H409">
        <v>0.26232169421802998</v>
      </c>
      <c r="I409">
        <v>0.72707420154914004</v>
      </c>
      <c r="J409" s="2">
        <v>6.5111948998499E-3</v>
      </c>
      <c r="K409" s="2">
        <v>3.3679917775088997E-7</v>
      </c>
    </row>
    <row r="410" spans="1:11">
      <c r="A410">
        <v>408</v>
      </c>
      <c r="B410" s="2">
        <v>2.0920819536416001E-3</v>
      </c>
      <c r="C410">
        <v>0.18467841042177999</v>
      </c>
      <c r="D410">
        <v>0.79873883729210005</v>
      </c>
      <c r="E410" s="2">
        <v>1.4487664565175E-2</v>
      </c>
      <c r="F410" s="2">
        <v>3.0057673073398002E-6</v>
      </c>
      <c r="G410" s="2">
        <v>3.8486195888490999E-3</v>
      </c>
      <c r="H410">
        <v>0.2548025987127</v>
      </c>
      <c r="I410">
        <v>0.73468550805120003</v>
      </c>
      <c r="J410" s="2">
        <v>6.6629280564922001E-3</v>
      </c>
      <c r="K410" s="2">
        <v>3.4559075917913001E-7</v>
      </c>
    </row>
    <row r="411" spans="1:11">
      <c r="A411">
        <v>409</v>
      </c>
      <c r="B411" s="2">
        <v>1.9602875009137001E-3</v>
      </c>
      <c r="C411">
        <v>0.17877784105238001</v>
      </c>
      <c r="D411">
        <v>0.80447986456800002</v>
      </c>
      <c r="E411" s="2">
        <v>1.4778932303642E-2</v>
      </c>
      <c r="F411" s="2">
        <v>3.0745750623143002E-6</v>
      </c>
      <c r="G411" s="2">
        <v>3.6169093738084002E-3</v>
      </c>
      <c r="H411">
        <v>0.24739609585819</v>
      </c>
      <c r="I411">
        <v>0.74216951905383999</v>
      </c>
      <c r="J411" s="2">
        <v>6.8171211596094001E-3</v>
      </c>
      <c r="K411" s="2">
        <v>3.5455455131508E-7</v>
      </c>
    </row>
    <row r="412" spans="1:11">
      <c r="A412">
        <v>410</v>
      </c>
      <c r="B412" s="2">
        <v>1.8357333210644001E-3</v>
      </c>
      <c r="C412">
        <v>0.17300357371860001</v>
      </c>
      <c r="D412">
        <v>0.81008296321855999</v>
      </c>
      <c r="E412" s="2">
        <v>1.5074585101401E-2</v>
      </c>
      <c r="F412" s="2">
        <v>3.144640371998E-6</v>
      </c>
      <c r="G412" s="2">
        <v>3.3969946539082999E-3</v>
      </c>
      <c r="H412">
        <v>0.24010534095538</v>
      </c>
      <c r="I412">
        <v>0.74952347330865998</v>
      </c>
      <c r="J412" s="2">
        <v>6.9738273874593E-3</v>
      </c>
      <c r="K412" s="2">
        <v>3.6369458721097998E-7</v>
      </c>
    </row>
    <row r="413" spans="1:11">
      <c r="A413">
        <v>411</v>
      </c>
      <c r="B413" s="2">
        <v>1.7181976100795E-3</v>
      </c>
      <c r="C413">
        <v>0.16735472760948999</v>
      </c>
      <c r="D413">
        <v>0.81554916305290004</v>
      </c>
      <c r="E413" s="2">
        <v>1.5374695744125999E-2</v>
      </c>
      <c r="F413" s="2">
        <v>3.2159834076362999E-6</v>
      </c>
      <c r="G413" s="2">
        <v>3.1886203819840998E-3</v>
      </c>
      <c r="H413">
        <v>0.23293195704453001</v>
      </c>
      <c r="I413">
        <v>0.75674597839914004</v>
      </c>
      <c r="J413" s="2">
        <v>7.1330711614523996E-3</v>
      </c>
      <c r="K413" s="2">
        <v>3.7301289399683998E-7</v>
      </c>
    </row>
    <row r="414" spans="1:11">
      <c r="A414">
        <v>412</v>
      </c>
      <c r="B414" s="2">
        <v>1.6071980511286001E-3</v>
      </c>
      <c r="C414">
        <v>0.16183197430994001</v>
      </c>
      <c r="D414">
        <v>0.82087811900570995</v>
      </c>
      <c r="E414" s="2">
        <v>1.5679419986208001E-2</v>
      </c>
      <c r="F414" s="2">
        <v>3.2886470080151001E-6</v>
      </c>
      <c r="G414" s="2">
        <v>2.9910189843779002E-3</v>
      </c>
      <c r="H414">
        <v>0.22587896703869001</v>
      </c>
      <c r="I414">
        <v>0.76383470577973001</v>
      </c>
      <c r="J414" s="2">
        <v>7.2949256824517E-3</v>
      </c>
      <c r="K414" s="2">
        <v>3.8251474598547001E-7</v>
      </c>
    </row>
    <row r="415" spans="1:11">
      <c r="A415">
        <v>413</v>
      </c>
      <c r="B415" s="2">
        <v>1.5025697161199E-3</v>
      </c>
      <c r="C415">
        <v>0.15643337429231999</v>
      </c>
      <c r="D415">
        <v>0.82607187890680001</v>
      </c>
      <c r="E415" s="2">
        <v>1.5988814438684999E-2</v>
      </c>
      <c r="F415" s="2">
        <v>3.3626460761679002E-6</v>
      </c>
      <c r="G415" s="2">
        <v>2.8040284437508998E-3</v>
      </c>
      <c r="H415">
        <v>0.21894675535357</v>
      </c>
      <c r="I415">
        <v>0.77078941888704999</v>
      </c>
      <c r="J415" s="2">
        <v>7.4594051142516E-3</v>
      </c>
      <c r="K415" s="2">
        <v>3.9220136808963998E-7</v>
      </c>
    </row>
    <row r="416" spans="1:11">
      <c r="A416">
        <v>414</v>
      </c>
      <c r="B416" s="2">
        <v>1.4038503002782999E-3</v>
      </c>
      <c r="C416">
        <v>0.15116022481439001</v>
      </c>
      <c r="D416">
        <v>0.83112939546133002</v>
      </c>
      <c r="E416" s="2">
        <v>1.6303091385329E-2</v>
      </c>
      <c r="F416" s="2">
        <v>3.4380386751633001E-6</v>
      </c>
      <c r="G416" s="2">
        <v>2.6268899582478E-3</v>
      </c>
      <c r="H416">
        <v>0.21213881701819001</v>
      </c>
      <c r="I416">
        <v>0.77760727729234003</v>
      </c>
      <c r="J416" s="2">
        <v>7.6266136511292E-3</v>
      </c>
      <c r="K416" s="2">
        <v>4.0208009263972002E-7</v>
      </c>
    </row>
    <row r="417" spans="1:11">
      <c r="A417">
        <v>415</v>
      </c>
      <c r="B417" s="2">
        <v>1.310723877007E-3</v>
      </c>
      <c r="C417">
        <v>0.14601126876917001</v>
      </c>
      <c r="D417">
        <v>0.83605212121593997</v>
      </c>
      <c r="E417" s="2">
        <v>1.6622371281180999E-2</v>
      </c>
      <c r="F417" s="2">
        <v>3.5148567019049001E-6</v>
      </c>
      <c r="G417" s="2">
        <v>2.4591319431536999E-3</v>
      </c>
      <c r="H417">
        <v>0.20545605427269001</v>
      </c>
      <c r="I417">
        <v>0.78428779982492003</v>
      </c>
      <c r="J417" s="2">
        <v>7.7966018047286997E-3</v>
      </c>
      <c r="K417" s="2">
        <v>4.1215451404384E-7</v>
      </c>
    </row>
    <row r="418" spans="1:11">
      <c r="A418">
        <v>416</v>
      </c>
      <c r="B418" s="2">
        <v>1.223346621044E-3</v>
      </c>
      <c r="C418">
        <v>0.14098407643734001</v>
      </c>
      <c r="D418">
        <v>0.84084227064563999</v>
      </c>
      <c r="E418" s="2">
        <v>1.6946713180707999E-2</v>
      </c>
      <c r="F418" s="2">
        <v>3.593115270246E-6</v>
      </c>
      <c r="G418" s="2">
        <v>2.3011691719874998E-3</v>
      </c>
      <c r="H418">
        <v>0.19889799772326999</v>
      </c>
      <c r="I418">
        <v>0.79083102815693995</v>
      </c>
      <c r="J418" s="2">
        <v>7.9693825220801002E-3</v>
      </c>
      <c r="K418" s="2">
        <v>4.2242572435640002E-7</v>
      </c>
    </row>
    <row r="419" spans="1:11">
      <c r="A419">
        <v>417</v>
      </c>
      <c r="B419" s="2">
        <v>1.1409254730127001E-3</v>
      </c>
      <c r="C419">
        <v>0.13607991565064001</v>
      </c>
      <c r="D419">
        <v>0.84549908933531004</v>
      </c>
      <c r="E419" s="2">
        <v>1.7276396651512999E-2</v>
      </c>
      <c r="F419" s="2">
        <v>3.6728895274011999E-6</v>
      </c>
      <c r="G419" s="2">
        <v>2.1515944948548001E-3</v>
      </c>
      <c r="H419">
        <v>0.19246796226655999</v>
      </c>
      <c r="I419">
        <v>0.79723491189095996</v>
      </c>
      <c r="J419" s="2">
        <v>8.1450984441756007E-3</v>
      </c>
      <c r="K419" s="2">
        <v>4.3290344917793E-7</v>
      </c>
    </row>
    <row r="420" spans="1:11">
      <c r="A420">
        <v>418</v>
      </c>
      <c r="B420" s="2">
        <v>1.0633924411569001E-3</v>
      </c>
      <c r="C420">
        <v>0.13129733386124001</v>
      </c>
      <c r="D420">
        <v>0.85002395106686002</v>
      </c>
      <c r="E420" s="2">
        <v>1.7611568412687999E-2</v>
      </c>
      <c r="F420" s="2">
        <v>3.7542180499868998E-6</v>
      </c>
      <c r="G420" s="2">
        <v>2.0103767140291998E-3</v>
      </c>
      <c r="H420">
        <v>0.18616635134501999</v>
      </c>
      <c r="I420">
        <v>0.80349901600369</v>
      </c>
      <c r="J420" s="2">
        <v>8.3238123452101E-3</v>
      </c>
      <c r="K420" s="2">
        <v>4.4359205542513003E-7</v>
      </c>
    </row>
    <row r="421" spans="1:11">
      <c r="A421">
        <v>419</v>
      </c>
      <c r="B421" s="2">
        <v>9.9045019237969999E-4</v>
      </c>
      <c r="C421">
        <v>0.12663507092306001</v>
      </c>
      <c r="D421">
        <v>0.85441823348339996</v>
      </c>
      <c r="E421" s="2">
        <v>1.7952408253229999E-2</v>
      </c>
      <c r="F421" s="2">
        <v>3.8371479204145001E-6</v>
      </c>
      <c r="G421" s="2">
        <v>1.8770432380361001E-3</v>
      </c>
      <c r="H421">
        <v>0.17999368523281001</v>
      </c>
      <c r="I421">
        <v>0.80962321008962002</v>
      </c>
      <c r="J421" s="2">
        <v>8.5056069423745002E-3</v>
      </c>
      <c r="K421" s="2">
        <v>4.5449715779000001E-7</v>
      </c>
    </row>
    <row r="422" spans="1:11">
      <c r="A422">
        <v>420</v>
      </c>
      <c r="B422" s="2">
        <v>9.2200590340989002E-4</v>
      </c>
      <c r="C422">
        <v>0.12209113197113999</v>
      </c>
      <c r="D422">
        <v>0.85868387946641</v>
      </c>
      <c r="E422" s="2">
        <v>1.8299060942579999E-2</v>
      </c>
      <c r="F422" s="2">
        <v>3.9217164644771003E-6</v>
      </c>
      <c r="G422" s="2">
        <v>1.7515058159737001E-3</v>
      </c>
      <c r="H422">
        <v>0.17394957525273</v>
      </c>
      <c r="I422">
        <v>0.81560790917109005</v>
      </c>
      <c r="J422" s="2">
        <v>8.6905441372576997E-3</v>
      </c>
      <c r="K422" s="2">
        <v>4.6562294591273999E-7</v>
      </c>
    </row>
    <row r="423" spans="1:11">
      <c r="A423">
        <v>421</v>
      </c>
      <c r="B423" s="2">
        <v>8.5768659799485998E-4</v>
      </c>
      <c r="C423">
        <v>0.11766518475151</v>
      </c>
      <c r="D423">
        <v>0.86282132936074996</v>
      </c>
      <c r="E423" s="2">
        <v>1.8651791296087E-2</v>
      </c>
      <c r="F423" s="2">
        <v>4.0079936544090996E-6</v>
      </c>
      <c r="G423" s="2">
        <v>1.6331274579222E-3</v>
      </c>
      <c r="H423">
        <v>0.16803536831064</v>
      </c>
      <c r="I423">
        <v>0.82145227341576998</v>
      </c>
      <c r="J423" s="2">
        <v>8.8787538374951007E-3</v>
      </c>
      <c r="K423" s="2">
        <v>4.7697816900092999E-7</v>
      </c>
    </row>
    <row r="424" spans="1:11">
      <c r="A424">
        <v>422</v>
      </c>
      <c r="B424" s="2">
        <v>7.9730554859630998E-4</v>
      </c>
      <c r="C424">
        <v>0.11335593757029</v>
      </c>
      <c r="D424">
        <v>0.86683183621599003</v>
      </c>
      <c r="E424" s="2">
        <v>1.90108246268E-2</v>
      </c>
      <c r="F424" s="2">
        <v>4.0960383249746003E-6</v>
      </c>
      <c r="G424" s="2">
        <v>1.5216240186006001E-3</v>
      </c>
      <c r="H424">
        <v>0.16225129267192001</v>
      </c>
      <c r="I424">
        <v>0.82715625221811995</v>
      </c>
      <c r="J424" s="2">
        <v>9.0703425214119001E-3</v>
      </c>
      <c r="K424" s="2">
        <v>4.8856995544323999E-7</v>
      </c>
    </row>
    <row r="425" spans="1:11">
      <c r="A425">
        <v>423</v>
      </c>
      <c r="B425" s="2">
        <v>7.4056008193620004E-4</v>
      </c>
      <c r="C425">
        <v>0.10916221340215999</v>
      </c>
      <c r="D425">
        <v>0.87071662000133998</v>
      </c>
      <c r="E425" s="2">
        <v>1.9376420596338002E-2</v>
      </c>
      <c r="F425" s="2">
        <v>4.1859182242509996E-6</v>
      </c>
      <c r="G425" s="2">
        <v>1.4164831871918001E-3</v>
      </c>
      <c r="H425">
        <v>0.15659763264662999</v>
      </c>
      <c r="I425">
        <v>0.83271994744060995</v>
      </c>
      <c r="J425" s="2">
        <v>9.2654363188839992E-3</v>
      </c>
      <c r="K425" s="2">
        <v>5.0040668670637001E-7</v>
      </c>
    </row>
    <row r="426" spans="1:11">
      <c r="A426">
        <v>424</v>
      </c>
      <c r="B426" s="2">
        <v>6.8760009008496999E-4</v>
      </c>
      <c r="C426">
        <v>0.10508100316297</v>
      </c>
      <c r="D426">
        <v>0.87447841186391995</v>
      </c>
      <c r="E426" s="2">
        <v>1.9748707217839001E-2</v>
      </c>
      <c r="F426" s="2">
        <v>4.2776651902483E-6</v>
      </c>
      <c r="G426" s="2">
        <v>1.3180618950374E-3</v>
      </c>
      <c r="H426">
        <v>0.15107249449859</v>
      </c>
      <c r="I426">
        <v>0.83814484506497999</v>
      </c>
      <c r="J426" s="2">
        <v>9.4640860497161999E-3</v>
      </c>
      <c r="K426" s="2">
        <v>5.1249167007576998E-7</v>
      </c>
    </row>
    <row r="427" spans="1:11">
      <c r="A427">
        <v>425</v>
      </c>
      <c r="B427" s="2">
        <v>6.3786601223165997E-4</v>
      </c>
      <c r="C427">
        <v>0.10111241913838</v>
      </c>
      <c r="D427">
        <v>0.87811726126348999</v>
      </c>
      <c r="E427" s="2">
        <v>2.0128082201938E-2</v>
      </c>
      <c r="F427" s="2">
        <v>4.3713839635250001E-6</v>
      </c>
      <c r="G427" s="2">
        <v>1.225338367769E-3</v>
      </c>
      <c r="H427">
        <v>0.14567745904210999</v>
      </c>
      <c r="I427">
        <v>0.84343018264821001</v>
      </c>
      <c r="J427" s="2">
        <v>9.6664951035141996E-3</v>
      </c>
      <c r="K427" s="2">
        <v>5.2483840011195001E-7</v>
      </c>
    </row>
    <row r="428" spans="1:11">
      <c r="A428">
        <v>426</v>
      </c>
      <c r="B428" s="2">
        <v>5.912972937879E-4</v>
      </c>
      <c r="C428" s="2">
        <v>9.7254407427887005E-2</v>
      </c>
      <c r="D428">
        <v>0.88163503735080995</v>
      </c>
      <c r="E428" s="2">
        <v>2.0514790789863999E-2</v>
      </c>
      <c r="F428" s="2">
        <v>4.4671376557367E-6</v>
      </c>
      <c r="G428" s="2">
        <v>1.1382514346971E-3</v>
      </c>
      <c r="H428">
        <v>0.14041156595481</v>
      </c>
      <c r="I428">
        <v>0.84857686541803001</v>
      </c>
      <c r="J428" s="2">
        <v>9.8727797379646997E-3</v>
      </c>
      <c r="K428" s="2">
        <v>5.3745449653057005E-7</v>
      </c>
    </row>
    <row r="429" spans="1:11">
      <c r="A429">
        <v>427</v>
      </c>
      <c r="B429" s="2">
        <v>5.4772289337812002E-4</v>
      </c>
      <c r="C429" s="2">
        <v>9.3505366176358004E-2</v>
      </c>
      <c r="D429">
        <v>0.88503320933479002</v>
      </c>
      <c r="E429" s="2">
        <v>2.0909136590558E-2</v>
      </c>
      <c r="F429" s="2">
        <v>4.5650049190911002E-6</v>
      </c>
      <c r="G429" s="2">
        <v>1.0565215181068E-3</v>
      </c>
      <c r="H429">
        <v>0.13527429065966001</v>
      </c>
      <c r="I429">
        <v>0.85358554857490998</v>
      </c>
      <c r="J429" s="2">
        <v>1.0083088897602E-2</v>
      </c>
      <c r="K429" s="2">
        <v>5.5034972763859997E-7</v>
      </c>
    </row>
    <row r="430" spans="1:11">
      <c r="A430">
        <v>428</v>
      </c>
      <c r="B430" s="2">
        <v>5.0696900013652004E-4</v>
      </c>
      <c r="C430" s="2">
        <v>8.9863748549018005E-2</v>
      </c>
      <c r="D430">
        <v>0.88831316609273003</v>
      </c>
      <c r="E430" s="2">
        <v>2.1311451286372001E-2</v>
      </c>
      <c r="F430" s="2">
        <v>4.6650717390993998E-6</v>
      </c>
      <c r="G430" s="2">
        <v>9.7985902461192992E-4</v>
      </c>
      <c r="H430">
        <v>0.13026510012426001</v>
      </c>
      <c r="I430">
        <v>0.85845689057832997</v>
      </c>
      <c r="J430" s="2">
        <v>1.0297586737949E-2</v>
      </c>
      <c r="K430" s="2">
        <v>5.6353484469080996E-7</v>
      </c>
    </row>
    <row r="431" spans="1:11">
      <c r="A431">
        <v>429</v>
      </c>
      <c r="B431" s="2">
        <v>4.6889346745288999E-4</v>
      </c>
      <c r="C431" s="2">
        <v>8.6327521445690003E-2</v>
      </c>
      <c r="D431">
        <v>0.89147677159205996</v>
      </c>
      <c r="E431" s="2">
        <v>2.1722046076603E-2</v>
      </c>
      <c r="F431" s="2">
        <v>4.7674181984421999E-6</v>
      </c>
      <c r="G431" s="2">
        <v>9.0803299145513004E-4</v>
      </c>
      <c r="H431">
        <v>0.12538280552016001</v>
      </c>
      <c r="I431">
        <v>0.86319215798222004</v>
      </c>
      <c r="J431" s="2">
        <v>1.0516426486358E-2</v>
      </c>
      <c r="K431" s="2">
        <v>5.7701980357123001E-7</v>
      </c>
    </row>
    <row r="432" spans="1:11">
      <c r="A432">
        <v>430</v>
      </c>
      <c r="B432" s="2">
        <v>4.3333139435667998E-4</v>
      </c>
      <c r="C432" s="2">
        <v>8.2895369893619994E-2</v>
      </c>
      <c r="D432">
        <v>0.89452510542779995</v>
      </c>
      <c r="E432" s="2">
        <v>2.2141321135894999E-2</v>
      </c>
      <c r="F432" s="2">
        <v>4.8721483290751003E-6</v>
      </c>
      <c r="G432" s="2">
        <v>8.4076214275940998E-4</v>
      </c>
      <c r="H432">
        <v>0.12062700459574</v>
      </c>
      <c r="I432">
        <v>0.86779183326105003</v>
      </c>
      <c r="J432" s="2">
        <v>1.0739809182687E-2</v>
      </c>
      <c r="K432" s="2">
        <v>5.9081776497681002E-7</v>
      </c>
    </row>
    <row r="433" spans="1:11">
      <c r="A433">
        <v>431</v>
      </c>
      <c r="B433" s="2">
        <v>4.0014038274963001E-4</v>
      </c>
      <c r="C433" s="2">
        <v>7.9565442650482002E-2</v>
      </c>
      <c r="D433">
        <v>0.89745978291121997</v>
      </c>
      <c r="E433" s="2">
        <v>2.2569654695725E-2</v>
      </c>
      <c r="F433" s="2">
        <v>4.9793598236767003E-6</v>
      </c>
      <c r="G433" s="2">
        <v>7.7780690831030005E-4</v>
      </c>
      <c r="H433">
        <v>0.11599658444414</v>
      </c>
      <c r="I433">
        <v>0.87225707943672004</v>
      </c>
      <c r="J433" s="2">
        <v>1.096792426979E-2</v>
      </c>
      <c r="K433" s="2">
        <v>6.0494104306910999E-7</v>
      </c>
    </row>
    <row r="434" spans="1:11">
      <c r="A434">
        <v>432</v>
      </c>
      <c r="B434" s="2">
        <v>3.6915291528303998E-4</v>
      </c>
      <c r="C434" s="2">
        <v>7.6336168567783996E-2</v>
      </c>
      <c r="D434">
        <v>0.90028210406266995</v>
      </c>
      <c r="E434" s="2">
        <v>2.3007485287895001E-2</v>
      </c>
      <c r="F434" s="2">
        <v>5.0891663703612004E-6</v>
      </c>
      <c r="G434" s="2">
        <v>7.1887452548721005E-4</v>
      </c>
      <c r="H434">
        <v>0.11149070336036999</v>
      </c>
      <c r="I434">
        <v>0.87658880886217005</v>
      </c>
      <c r="J434" s="2">
        <v>1.1200993847862E-2</v>
      </c>
      <c r="K434" s="2">
        <v>6.1940410426616995E-7</v>
      </c>
    </row>
    <row r="435" spans="1:11">
      <c r="A435">
        <v>433</v>
      </c>
      <c r="B435" s="2">
        <v>3.4030850348448999E-4</v>
      </c>
      <c r="C435" s="2">
        <v>7.3204980911949005E-2</v>
      </c>
      <c r="D435">
        <v>0.90299435079418</v>
      </c>
      <c r="E435" s="2">
        <v>2.3455158134159E-2</v>
      </c>
      <c r="F435" s="2">
        <v>5.2016562241229004E-6</v>
      </c>
      <c r="G435" s="2">
        <v>6.6388002595899E-4</v>
      </c>
      <c r="H435">
        <v>0.10710721701629999</v>
      </c>
      <c r="I435">
        <v>0.88078907875325996</v>
      </c>
      <c r="J435" s="2">
        <v>1.1439189986480001E-2</v>
      </c>
      <c r="K435" s="2">
        <v>6.3421800209983001E-7</v>
      </c>
    </row>
    <row r="436" spans="1:11">
      <c r="A436">
        <v>434</v>
      </c>
      <c r="B436" s="2">
        <v>3.1340779833513002E-4</v>
      </c>
      <c r="C436" s="2">
        <v>7.0171198394018003E-2</v>
      </c>
      <c r="D436">
        <v>0.90559680323126002</v>
      </c>
      <c r="E436" s="2">
        <v>2.3913273590136001E-2</v>
      </c>
      <c r="F436" s="2">
        <v>5.3169862510208E-6</v>
      </c>
      <c r="G436" s="2">
        <v>6.1246027618240995E-4</v>
      </c>
      <c r="H436">
        <v>0.10284626183362</v>
      </c>
      <c r="I436">
        <v>0.88485780719556995</v>
      </c>
      <c r="J436" s="2">
        <v>1.1682821291672999E-2</v>
      </c>
      <c r="K436" s="2">
        <v>6.4940295556821999E-7</v>
      </c>
    </row>
    <row r="437" spans="1:11">
      <c r="A437">
        <v>435</v>
      </c>
      <c r="B437" s="2">
        <v>2.8845156576958001E-4</v>
      </c>
      <c r="C437" s="2">
        <v>6.7232025590307998E-2</v>
      </c>
      <c r="D437">
        <v>0.90809189297800996</v>
      </c>
      <c r="E437" s="2">
        <v>2.4382194616843999E-2</v>
      </c>
      <c r="F437" s="2">
        <v>5.4352490677385004E-6</v>
      </c>
      <c r="G437" s="2">
        <v>5.6464533493944999E-4</v>
      </c>
      <c r="H437" s="2">
        <v>9.8705272504614999E-2</v>
      </c>
      <c r="I437">
        <v>0.88879734782552</v>
      </c>
      <c r="J437" s="2">
        <v>1.1932069364333E-2</v>
      </c>
      <c r="K437" s="2">
        <v>6.6497058995925997E-7</v>
      </c>
    </row>
    <row r="438" spans="1:11">
      <c r="A438">
        <v>436</v>
      </c>
      <c r="B438" s="2">
        <v>2.6519361384912999E-4</v>
      </c>
      <c r="C438" s="2">
        <v>6.4386205015109998E-2</v>
      </c>
      <c r="D438">
        <v>0.91048050048872997</v>
      </c>
      <c r="E438" s="2">
        <v>2.4862544275571E-2</v>
      </c>
      <c r="F438" s="2">
        <v>5.5566067380899998E-6</v>
      </c>
      <c r="G438" s="2">
        <v>5.1997617352614995E-4</v>
      </c>
      <c r="H438" s="2">
        <v>9.4683537751061003E-2</v>
      </c>
      <c r="I438">
        <v>0.89260854818599</v>
      </c>
      <c r="J438" s="2">
        <v>1.2187256947512E-2</v>
      </c>
      <c r="K438" s="2">
        <v>6.8094191555512995E-7</v>
      </c>
    </row>
    <row r="439" spans="1:11">
      <c r="A439">
        <v>437</v>
      </c>
      <c r="B439" s="2">
        <v>2.4357824588541001E-4</v>
      </c>
      <c r="C439" s="2">
        <v>6.1631859755841997E-2</v>
      </c>
      <c r="D439">
        <v>0.9127640055806</v>
      </c>
      <c r="E439" s="2">
        <v>2.5354875215284001E-2</v>
      </c>
      <c r="F439" s="2">
        <v>5.6812023914811001E-6</v>
      </c>
      <c r="G439" s="2">
        <v>4.7836549342754998E-4</v>
      </c>
      <c r="H439" s="2">
        <v>9.0779522638835E-2</v>
      </c>
      <c r="I439">
        <v>0.89629274713877005</v>
      </c>
      <c r="J439" s="2">
        <v>1.244866739366E-2</v>
      </c>
      <c r="K439" s="2">
        <v>6.9733531017574002E-7</v>
      </c>
    </row>
    <row r="440" spans="1:11">
      <c r="A440">
        <v>438</v>
      </c>
      <c r="B440" s="2">
        <v>2.2348543547096001E-4</v>
      </c>
      <c r="C440" s="2">
        <v>5.8967118251883999E-2</v>
      </c>
      <c r="D440">
        <v>0.91494379434253004</v>
      </c>
      <c r="E440" s="2">
        <v>2.5859792777251998E-2</v>
      </c>
      <c r="F440" s="2">
        <v>5.8091928635536998E-6</v>
      </c>
      <c r="G440" s="2">
        <v>4.3959775596680002E-4</v>
      </c>
      <c r="H440" s="2">
        <v>8.6991632959862994E-2</v>
      </c>
      <c r="I440">
        <v>0.89985144150240004</v>
      </c>
      <c r="J440" s="2">
        <v>1.2716613610716999E-2</v>
      </c>
      <c r="K440" s="2">
        <v>7.1417105309257996E-7</v>
      </c>
    </row>
    <row r="441" spans="1:11">
      <c r="A441">
        <v>439</v>
      </c>
      <c r="B441" s="2">
        <v>2.0488246975112001E-4</v>
      </c>
      <c r="C441" s="2">
        <v>5.6390097910894998E-2</v>
      </c>
      <c r="D441">
        <v>0.91702116235732001</v>
      </c>
      <c r="E441" s="2">
        <v>2.6377916523262001E-2</v>
      </c>
      <c r="F441" s="2">
        <v>5.9407387713381998E-6</v>
      </c>
      <c r="G441" s="2">
        <v>4.0362730221332998E-4</v>
      </c>
      <c r="H441" s="2">
        <v>8.3318211143746004E-2</v>
      </c>
      <c r="I441">
        <v>0.90328601498989003</v>
      </c>
      <c r="J441" s="2">
        <v>1.2991415094281001E-2</v>
      </c>
      <c r="K441" s="2">
        <v>7.3146986637130003E-7</v>
      </c>
    </row>
    <row r="442" spans="1:11">
      <c r="A442">
        <v>440</v>
      </c>
      <c r="B442" s="2">
        <v>1.8762041232482001E-4</v>
      </c>
      <c r="C442" s="2">
        <v>5.3898775537270002E-2</v>
      </c>
      <c r="D442">
        <v>0.91899760939215003</v>
      </c>
      <c r="E442" s="2">
        <v>2.6909918644036999E-2</v>
      </c>
      <c r="F442" s="2">
        <v>6.0760142185178002E-6</v>
      </c>
      <c r="G442" s="2">
        <v>3.7017799912259999E-4</v>
      </c>
      <c r="H442" s="2">
        <v>7.9757343454573998E-2</v>
      </c>
      <c r="I442">
        <v>0.90659830701270006</v>
      </c>
      <c r="J442" s="2">
        <v>1.3273422279182E-2</v>
      </c>
      <c r="K442" s="2">
        <v>7.4925442518769999E-7</v>
      </c>
    </row>
    <row r="443" spans="1:11">
      <c r="A443">
        <v>441</v>
      </c>
      <c r="B443" s="2">
        <v>1.7161539307216999E-4</v>
      </c>
      <c r="C443" s="2">
        <v>5.1491720124607003E-2</v>
      </c>
      <c r="D443">
        <v>0.92087384147200002</v>
      </c>
      <c r="E443" s="2">
        <v>2.7456607780568999E-2</v>
      </c>
      <c r="F443" s="2">
        <v>6.2152297540001003E-6</v>
      </c>
      <c r="G443" s="2">
        <v>3.3909915457282003E-4</v>
      </c>
      <c r="H443" s="2">
        <v>7.6307850178749997E-2</v>
      </c>
      <c r="I443">
        <v>0.90978922654759997</v>
      </c>
      <c r="J443" s="2">
        <v>1.3563056566923999E-2</v>
      </c>
      <c r="K443" s="2">
        <v>7.6755215319831004E-7</v>
      </c>
    </row>
    <row r="444" spans="1:11">
      <c r="A444">
        <v>442</v>
      </c>
      <c r="B444" s="2">
        <v>1.5679428799465E-4</v>
      </c>
      <c r="C444" s="2">
        <v>4.9166653462597E-2</v>
      </c>
      <c r="D444">
        <v>0.92265150874910995</v>
      </c>
      <c r="E444" s="2">
        <v>2.8018684933471E-2</v>
      </c>
      <c r="F444" s="2">
        <v>6.3585668252801001E-6</v>
      </c>
      <c r="G444" s="2">
        <v>3.1026091341304E-4</v>
      </c>
      <c r="H444" s="2">
        <v>7.2967383767155003E-2</v>
      </c>
      <c r="I444">
        <v>0.91286088477225003</v>
      </c>
      <c r="J444" s="2">
        <v>1.3860684160459999E-2</v>
      </c>
      <c r="K444" s="2">
        <v>7.8638671898209997E-7</v>
      </c>
    </row>
    <row r="445" spans="1:11">
      <c r="A445">
        <v>443</v>
      </c>
      <c r="B445" s="2">
        <v>1.4312873740918999E-4</v>
      </c>
      <c r="C445" s="2">
        <v>4.6922077168607003E-2</v>
      </c>
      <c r="D445">
        <v>0.92433125388491</v>
      </c>
      <c r="E445" s="2">
        <v>2.8597033953388001E-2</v>
      </c>
      <c r="F445" s="2">
        <v>6.5062556888987003E-6</v>
      </c>
      <c r="G445" s="2">
        <v>2.8361981205529002E-4</v>
      </c>
      <c r="H445" s="2">
        <v>6.9734585767689997E-2</v>
      </c>
      <c r="I445">
        <v>0.91581422185470995</v>
      </c>
      <c r="J445" s="2">
        <v>1.4166766777373999E-2</v>
      </c>
      <c r="K445" s="2">
        <v>8.0578817355863999E-7</v>
      </c>
    </row>
    <row r="446" spans="1:11">
      <c r="A446">
        <v>444</v>
      </c>
      <c r="B446" s="2">
        <v>1.3046594001444E-4</v>
      </c>
      <c r="C446" s="2">
        <v>4.4755995493127997E-2</v>
      </c>
      <c r="D446">
        <v>0.92591432048503997</v>
      </c>
      <c r="E446" s="2">
        <v>2.9192559550416001E-2</v>
      </c>
      <c r="F446" s="2">
        <v>6.6585314007259998E-6</v>
      </c>
      <c r="G446" s="2">
        <v>2.5888503966224998E-4</v>
      </c>
      <c r="H446" s="2">
        <v>6.6607371199636001E-2</v>
      </c>
      <c r="I446">
        <v>0.91865113630894002</v>
      </c>
      <c r="J446" s="2">
        <v>1.4481781664308999E-2</v>
      </c>
      <c r="K446" s="2">
        <v>8.2578745626698999E-7</v>
      </c>
    </row>
    <row r="447" spans="1:11">
      <c r="A447">
        <v>445</v>
      </c>
      <c r="B447" s="2">
        <v>1.187998280185E-4</v>
      </c>
      <c r="C447" s="2">
        <v>4.2666725624443999E-2</v>
      </c>
      <c r="D447">
        <v>0.92740143095859995</v>
      </c>
      <c r="E447" s="2">
        <v>2.9806227943253001E-2</v>
      </c>
      <c r="F447" s="2">
        <v>6.8156456831180004E-6</v>
      </c>
      <c r="G447" s="2">
        <v>2.3605510213391999E-4</v>
      </c>
      <c r="H447" s="2">
        <v>6.3584049180828994E-2</v>
      </c>
      <c r="I447">
        <v>0.92137281340859001</v>
      </c>
      <c r="J447" s="2">
        <v>1.4806235890892999E-2</v>
      </c>
      <c r="K447" s="2">
        <v>8.4641755263910996E-7</v>
      </c>
    </row>
    <row r="448" spans="1:11">
      <c r="A448">
        <v>446</v>
      </c>
      <c r="B448" s="2">
        <v>1.0801967113208E-4</v>
      </c>
      <c r="C448" s="2">
        <v>4.0652412598581003E-2</v>
      </c>
      <c r="D448">
        <v>0.92879349255835997</v>
      </c>
      <c r="E448" s="2">
        <v>3.0439097297846E-2</v>
      </c>
      <c r="F448" s="2">
        <v>6.9778740840635996E-6</v>
      </c>
      <c r="G448" s="2">
        <v>2.1491980481682001E-4</v>
      </c>
      <c r="H448" s="2">
        <v>6.0662637620683003E-2</v>
      </c>
      <c r="I448">
        <v>0.92398088572589998</v>
      </c>
      <c r="J448" s="2">
        <v>1.5140689133779001E-2</v>
      </c>
      <c r="K448" s="2">
        <v>8.6771482348189002E-7</v>
      </c>
    </row>
    <row r="449" spans="1:11">
      <c r="A449">
        <v>447</v>
      </c>
      <c r="B449" s="2">
        <v>9.8104248971079004E-5</v>
      </c>
      <c r="C449" s="2">
        <v>3.8711002842806999E-2</v>
      </c>
      <c r="D449">
        <v>0.93009156785316005</v>
      </c>
      <c r="E449" s="2">
        <v>3.1092179575059001E-2</v>
      </c>
      <c r="F449" s="2">
        <v>7.1454800013737001E-6</v>
      </c>
      <c r="G449" s="2">
        <v>1.9544600657229999E-4</v>
      </c>
      <c r="H449" s="2">
        <v>5.7840851119930002E-2</v>
      </c>
      <c r="I449">
        <v>0.92647713698316003</v>
      </c>
      <c r="J449" s="2">
        <v>1.5485676176345E-2</v>
      </c>
      <c r="K449" s="2">
        <v>8.8971399740466998E-7</v>
      </c>
    </row>
    <row r="450" spans="1:11">
      <c r="A450">
        <v>448</v>
      </c>
      <c r="B450" s="2">
        <v>8.8969054217200006E-5</v>
      </c>
      <c r="C450" s="2">
        <v>3.6841038719488003E-2</v>
      </c>
      <c r="D450">
        <v>0.93129588488999004</v>
      </c>
      <c r="E450" s="2">
        <v>3.1766788529729001E-2</v>
      </c>
      <c r="F450" s="2">
        <v>7.3188065734747003E-6</v>
      </c>
      <c r="G450" s="2">
        <v>1.77473181915E-4</v>
      </c>
      <c r="H450" s="2">
        <v>5.5117167902014999E-2</v>
      </c>
      <c r="I450">
        <v>0.92886255300661003</v>
      </c>
      <c r="J450" s="2">
        <v>1.5841893448995E-2</v>
      </c>
      <c r="K450" s="2">
        <v>9.1246046043618997E-7</v>
      </c>
    </row>
    <row r="451" spans="1:11">
      <c r="A451">
        <v>449</v>
      </c>
      <c r="B451" s="2">
        <v>8.0568139548004003E-5</v>
      </c>
      <c r="C451" s="2">
        <v>3.5040657951264001E-2</v>
      </c>
      <c r="D451">
        <v>0.93240709173531</v>
      </c>
      <c r="E451" s="2">
        <v>3.2464183991359002E-2</v>
      </c>
      <c r="F451" s="2">
        <v>7.4981825235488001E-6</v>
      </c>
      <c r="G451" s="2">
        <v>1.6091705939721E-4</v>
      </c>
      <c r="H451" s="2">
        <v>5.2489481588259002E-2</v>
      </c>
      <c r="I451">
        <v>0.93113865508352001</v>
      </c>
      <c r="J451" s="2">
        <v>1.6210010271051001E-2</v>
      </c>
      <c r="K451" s="2">
        <v>9.3599777503856E-7</v>
      </c>
    </row>
    <row r="452" spans="1:11">
      <c r="A452">
        <v>450</v>
      </c>
      <c r="B452" s="2">
        <v>7.2850418102420993E-5</v>
      </c>
      <c r="C452" s="2">
        <v>3.3308046406633998E-2</v>
      </c>
      <c r="D452">
        <v>0.93342567790806996</v>
      </c>
      <c r="E452" s="2">
        <v>3.3185741300169998E-2</v>
      </c>
      <c r="F452" s="2">
        <v>7.6839670220596003E-6</v>
      </c>
      <c r="G452" s="2">
        <v>1.4568229023644E-4</v>
      </c>
      <c r="H452" s="2">
        <v>4.9955710665955E-2</v>
      </c>
      <c r="I452">
        <v>0.93330688758880997</v>
      </c>
      <c r="J452" s="2">
        <v>1.6590759081354999E-2</v>
      </c>
      <c r="K452" s="2">
        <v>9.6037364809725004E-7</v>
      </c>
    </row>
    <row r="453" spans="1:11">
      <c r="A453">
        <v>451</v>
      </c>
      <c r="B453" s="2">
        <v>6.5750932977837997E-5</v>
      </c>
      <c r="C453" s="2">
        <v>3.1641492609342001E-2</v>
      </c>
      <c r="D453">
        <v>0.93435188786384005</v>
      </c>
      <c r="E453" s="2">
        <v>3.3932992033394997E-2</v>
      </c>
      <c r="F453" s="2">
        <v>7.8765604420135004E-6</v>
      </c>
      <c r="G453" s="2">
        <v>1.3164493266514999E-4</v>
      </c>
      <c r="H453" s="2">
        <v>4.7513878348529999E-2</v>
      </c>
      <c r="I453">
        <v>0.93536853377409002</v>
      </c>
      <c r="J453" s="2">
        <v>1.6984957303346E-2</v>
      </c>
      <c r="K453" s="2">
        <v>9.8564137142696006E-7</v>
      </c>
    </row>
    <row r="454" spans="1:11">
      <c r="A454">
        <v>452</v>
      </c>
      <c r="B454" s="2">
        <v>5.9272727022792003E-5</v>
      </c>
      <c r="C454" s="2">
        <v>3.0039364666052001E-2</v>
      </c>
      <c r="D454">
        <v>0.93518573712346997</v>
      </c>
      <c r="E454" s="2">
        <v>3.4707549098602998E-2</v>
      </c>
      <c r="F454" s="2">
        <v>8.0763848555746992E-6</v>
      </c>
      <c r="G454" s="2">
        <v>1.1881654644002001E-4</v>
      </c>
      <c r="H454" s="2">
        <v>4.5162095584879998E-2</v>
      </c>
      <c r="I454">
        <v>0.93732461043949999</v>
      </c>
      <c r="J454" s="2">
        <v>1.7393465572056999E-2</v>
      </c>
      <c r="K454" s="2">
        <v>1.0118571213121001E-6</v>
      </c>
    </row>
    <row r="455" spans="1:11">
      <c r="A455">
        <v>453</v>
      </c>
      <c r="B455" s="2">
        <v>5.3338615813647E-5</v>
      </c>
      <c r="C455" s="2">
        <v>2.8499755217680001E-2</v>
      </c>
      <c r="D455">
        <v>0.93592750527051005</v>
      </c>
      <c r="E455" s="2">
        <v>3.5511117009840998E-2</v>
      </c>
      <c r="F455" s="2">
        <v>8.2838861517542996E-6</v>
      </c>
      <c r="G455" s="2">
        <v>1.0704757229104E-4</v>
      </c>
      <c r="H455" s="2">
        <v>4.2898042470882997E-2</v>
      </c>
      <c r="I455">
        <v>0.93917667215209</v>
      </c>
      <c r="J455" s="2">
        <v>1.7817198724167999E-2</v>
      </c>
      <c r="K455" s="2">
        <v>1.0390805627596E-6</v>
      </c>
    </row>
    <row r="456" spans="1:11">
      <c r="A456">
        <v>454</v>
      </c>
      <c r="B456" s="2">
        <v>4.7901657684146999E-5</v>
      </c>
      <c r="C456" s="2">
        <v>2.7021127046476998E-2</v>
      </c>
      <c r="D456">
        <v>0.93657678268514</v>
      </c>
      <c r="E456" s="2">
        <v>3.6345689024046002E-2</v>
      </c>
      <c r="F456" s="2">
        <v>8.4995866505249008E-6</v>
      </c>
      <c r="G456" s="2">
        <v>9.6248156677936999E-5</v>
      </c>
      <c r="H456" s="2">
        <v>4.0719890421754001E-2</v>
      </c>
      <c r="I456">
        <v>0.94092556797814997</v>
      </c>
      <c r="J456" s="2">
        <v>1.8257226061844999E-2</v>
      </c>
      <c r="K456" s="2">
        <v>1.0673815731663999E-6</v>
      </c>
    </row>
    <row r="457" spans="1:11">
      <c r="A457">
        <v>455</v>
      </c>
      <c r="B457" s="2">
        <v>4.2939054045693E-5</v>
      </c>
      <c r="C457" s="2">
        <v>2.5601814541609001E-2</v>
      </c>
      <c r="D457">
        <v>0.93713319413984997</v>
      </c>
      <c r="E457" s="2">
        <v>3.7213328237288998E-2</v>
      </c>
      <c r="F457" s="2">
        <v>8.7240272065147E-6</v>
      </c>
      <c r="G457" s="2">
        <v>8.6376524353138005E-5</v>
      </c>
      <c r="H457" s="2">
        <v>3.8625605700729003E-2</v>
      </c>
      <c r="I457">
        <v>0.94257226406136996</v>
      </c>
      <c r="J457" s="2">
        <v>1.8714656880879001E-2</v>
      </c>
      <c r="K457" s="2">
        <v>1.0968326684054001E-6</v>
      </c>
    </row>
    <row r="458" spans="1:11">
      <c r="A458">
        <v>456</v>
      </c>
      <c r="B458" s="2">
        <v>3.8414550463393002E-5</v>
      </c>
      <c r="C458" s="2">
        <v>2.4240074533362001E-2</v>
      </c>
      <c r="D458">
        <v>0.93759632865102005</v>
      </c>
      <c r="E458" s="2">
        <v>3.8116224482981E-2</v>
      </c>
      <c r="F458" s="2">
        <v>8.9577821764984998E-6</v>
      </c>
      <c r="G458" s="2">
        <v>7.7363483689269001E-5</v>
      </c>
      <c r="H458" s="2">
        <v>3.6613014919397002E-2</v>
      </c>
      <c r="I458">
        <v>0.94411782200330996</v>
      </c>
      <c r="J458" s="2">
        <v>1.9190672082528001E-2</v>
      </c>
      <c r="K458" s="2">
        <v>1.1275110725255E-6</v>
      </c>
    </row>
    <row r="459" spans="1:11">
      <c r="A459">
        <v>457</v>
      </c>
      <c r="B459" s="2">
        <v>3.4290890924815E-5</v>
      </c>
      <c r="C459" s="2">
        <v>2.2934355700615E-2</v>
      </c>
      <c r="D459">
        <v>0.93796525568210998</v>
      </c>
      <c r="E459" s="2">
        <v>3.9056896213576997E-2</v>
      </c>
      <c r="F459" s="2">
        <v>9.2015127727481995E-6</v>
      </c>
      <c r="G459" s="2">
        <v>6.9137293574513995E-5</v>
      </c>
      <c r="H459" s="2">
        <v>3.4680187879329999E-2</v>
      </c>
      <c r="I459">
        <v>0.94556288397901</v>
      </c>
      <c r="J459" s="2">
        <v>1.9686631342292E-2</v>
      </c>
      <c r="K459" s="2">
        <v>1.1595057966012999E-6</v>
      </c>
    </row>
    <row r="460" spans="1:11">
      <c r="A460">
        <v>458</v>
      </c>
      <c r="B460" s="2">
        <v>3.0539567620796998E-5</v>
      </c>
      <c r="C460" s="2">
        <v>2.1683013573403E-2</v>
      </c>
      <c r="D460">
        <v>0.93823899835007996</v>
      </c>
      <c r="E460" s="2">
        <v>4.0037992593959001E-2</v>
      </c>
      <c r="F460" s="2">
        <v>9.4559149343373992E-6</v>
      </c>
      <c r="G460" s="2">
        <v>6.1643486986798996E-5</v>
      </c>
      <c r="H460" s="2">
        <v>3.2825038897057998E-2</v>
      </c>
      <c r="I460">
        <v>0.94690815595465005</v>
      </c>
      <c r="J460" s="2">
        <v>2.0203968750529998E-2</v>
      </c>
      <c r="K460" s="2">
        <v>1.1929107704343999E-6</v>
      </c>
    </row>
    <row r="461" spans="1:11">
      <c r="A461">
        <v>459</v>
      </c>
      <c r="B461" s="2">
        <v>2.7127912854196001E-5</v>
      </c>
      <c r="C461" s="2">
        <v>2.0484537528259999E-2</v>
      </c>
      <c r="D461">
        <v>0.93841609147754002</v>
      </c>
      <c r="E461" s="2">
        <v>4.1062521301908003E-2</v>
      </c>
      <c r="F461" s="2">
        <v>9.7217794421026007E-6</v>
      </c>
      <c r="G461" s="2">
        <v>5.4818804814153E-5</v>
      </c>
      <c r="H461" s="2">
        <v>3.1045648680234999E-2</v>
      </c>
      <c r="I461">
        <v>0.94815398971710996</v>
      </c>
      <c r="J461" s="2">
        <v>2.0744314964952999E-2</v>
      </c>
      <c r="K461" s="2">
        <v>1.2278328916417999E-6</v>
      </c>
    </row>
    <row r="462" spans="1:11">
      <c r="A462">
        <v>460</v>
      </c>
      <c r="B462" s="2">
        <v>2.4043198864231001E-5</v>
      </c>
      <c r="C462" s="2">
        <v>1.9337174316458001E-2</v>
      </c>
      <c r="D462">
        <v>0.93849531679575005</v>
      </c>
      <c r="E462" s="2">
        <v>4.2133465797764003E-2</v>
      </c>
      <c r="F462" s="2">
        <v>9.9998911657027E-6</v>
      </c>
      <c r="G462" s="2">
        <v>4.8640056227484998E-5</v>
      </c>
      <c r="H462" s="2">
        <v>2.9339730138548001E-2</v>
      </c>
      <c r="I462">
        <v>0.94930107157994004</v>
      </c>
      <c r="J462" s="2">
        <v>2.1309293846628E-2</v>
      </c>
      <c r="K462" s="2">
        <v>1.2643786573596001E-6</v>
      </c>
    </row>
    <row r="463" spans="1:11">
      <c r="A463">
        <v>461</v>
      </c>
      <c r="B463" s="2">
        <v>2.1244952308526001E-5</v>
      </c>
      <c r="C463" s="2">
        <v>1.8239570953333999E-2</v>
      </c>
      <c r="D463">
        <v>0.93847431591317998</v>
      </c>
      <c r="E463" s="2">
        <v>4.3254576943469999E-2</v>
      </c>
      <c r="F463" s="2">
        <v>1.0291237709204E-5</v>
      </c>
      <c r="G463" s="2">
        <v>4.3027543055044001E-5</v>
      </c>
      <c r="H463" s="2">
        <v>2.7705543877745001E-2</v>
      </c>
      <c r="I463">
        <v>0.95034917910821004</v>
      </c>
      <c r="J463" s="2">
        <v>2.1900946788909002E-2</v>
      </c>
      <c r="K463" s="2">
        <v>1.3026820835785999E-6</v>
      </c>
    </row>
    <row r="464" spans="1:11">
      <c r="A464">
        <v>462</v>
      </c>
      <c r="B464" s="2">
        <v>1.8714127383697998E-5</v>
      </c>
      <c r="C464" s="2">
        <v>1.7190152233842002E-2</v>
      </c>
      <c r="D464">
        <v>0.93835087089658997</v>
      </c>
      <c r="E464" s="2">
        <v>4.4429665918880999E-2</v>
      </c>
      <c r="F464" s="2">
        <v>1.0596823303824001E-5</v>
      </c>
      <c r="G464" s="2">
        <v>3.7944691452913001E-5</v>
      </c>
      <c r="H464" s="2">
        <v>2.6141015027686999E-2</v>
      </c>
      <c r="I464">
        <v>0.95129834137140001</v>
      </c>
      <c r="J464" s="2">
        <v>2.2521356029504998E-2</v>
      </c>
      <c r="K464" s="2">
        <v>1.3428799529534999E-6</v>
      </c>
    </row>
    <row r="465" spans="1:11">
      <c r="A465">
        <v>463</v>
      </c>
      <c r="B465" s="2">
        <v>1.6431024327544999E-5</v>
      </c>
      <c r="C465" s="2">
        <v>1.6187462260602001E-2</v>
      </c>
      <c r="D465">
        <v>0.93812214835014995</v>
      </c>
      <c r="E465" s="2">
        <v>4.5663040580960997E-2</v>
      </c>
      <c r="F465" s="2">
        <v>1.0917783956182999E-5</v>
      </c>
      <c r="G465" s="2">
        <v>3.3353363768928998E-5</v>
      </c>
      <c r="H465" s="2">
        <v>2.4644221846871001E-2</v>
      </c>
      <c r="I465">
        <v>0.95214816019212001</v>
      </c>
      <c r="J465" s="2">
        <v>2.3172879469959998E-2</v>
      </c>
      <c r="K465" s="2">
        <v>1.3851272821342E-6</v>
      </c>
    </row>
    <row r="466" spans="1:11">
      <c r="A466">
        <v>464</v>
      </c>
      <c r="B466" s="2">
        <v>1.4376234885722999E-5</v>
      </c>
      <c r="C466" s="2">
        <v>1.5229923835733E-2</v>
      </c>
      <c r="D466">
        <v>0.93778518181104997</v>
      </c>
      <c r="E466" s="2">
        <v>4.6959262794728E-2</v>
      </c>
      <c r="F466" s="2">
        <v>1.1255323607683E-5</v>
      </c>
      <c r="G466" s="2">
        <v>2.9215836095094001E-5</v>
      </c>
      <c r="H466" s="2">
        <v>2.3213047630435999E-2</v>
      </c>
      <c r="I466">
        <v>0.95289828374523999</v>
      </c>
      <c r="J466" s="2">
        <v>2.3858023199285001E-2</v>
      </c>
      <c r="K466" s="2">
        <v>1.4295889454506999E-6</v>
      </c>
    </row>
    <row r="467" spans="1:11">
      <c r="A467">
        <v>465</v>
      </c>
      <c r="B467" s="2">
        <v>1.2517512097608E-5</v>
      </c>
      <c r="C467" s="2">
        <v>1.4316149165315E-2</v>
      </c>
      <c r="D467">
        <v>0.93733600018357999</v>
      </c>
      <c r="E467" s="2">
        <v>4.8323722273363998E-2</v>
      </c>
      <c r="F467" s="2">
        <v>1.1610865647672E-5</v>
      </c>
      <c r="G467" s="2">
        <v>2.5468016817003001E-5</v>
      </c>
      <c r="H467" s="2">
        <v>2.1845630623785001E-2</v>
      </c>
      <c r="I467">
        <v>0.95354767283490005</v>
      </c>
      <c r="J467" s="2">
        <v>2.4579752064363001E-2</v>
      </c>
      <c r="K467" s="2">
        <v>1.4764601393398001E-6</v>
      </c>
    </row>
    <row r="468" spans="1:11">
      <c r="A468">
        <v>466</v>
      </c>
      <c r="B468" s="2">
        <v>1.0866348615642E-5</v>
      </c>
      <c r="C468" s="2">
        <v>1.3444823425870001E-2</v>
      </c>
      <c r="D468">
        <v>0.93677010862902999</v>
      </c>
      <c r="E468" s="2">
        <v>4.9762215653881003E-2</v>
      </c>
      <c r="F468" s="2">
        <v>1.1985942608344001E-5</v>
      </c>
      <c r="G468" s="2">
        <v>2.2134620436113999E-5</v>
      </c>
      <c r="H468" s="2">
        <v>2.0540209094836E-2</v>
      </c>
      <c r="I468">
        <v>0.95409486676819</v>
      </c>
      <c r="J468" s="2">
        <v>2.5341263564930001E-2</v>
      </c>
      <c r="K468" s="2">
        <v>1.5259516066555E-6</v>
      </c>
    </row>
    <row r="469" spans="1:11">
      <c r="A469">
        <v>467</v>
      </c>
      <c r="B469" s="2">
        <v>9.3803321990341992E-6</v>
      </c>
      <c r="C469" s="2">
        <v>1.261443162956E-2</v>
      </c>
      <c r="D469">
        <v>0.93608261102781998</v>
      </c>
      <c r="E469" s="2">
        <v>5.1281194749131002E-2</v>
      </c>
      <c r="F469" s="2">
        <v>1.2382261286768E-5</v>
      </c>
      <c r="G469" s="2">
        <v>1.9130540223262999E-5</v>
      </c>
      <c r="H469" s="2">
        <v>1.9294703219476E-2</v>
      </c>
      <c r="I469">
        <v>0.95453845659046999</v>
      </c>
      <c r="J469" s="2">
        <v>2.6146131350837001E-2</v>
      </c>
      <c r="K469" s="2">
        <v>1.5782989962581999E-6</v>
      </c>
    </row>
    <row r="470" spans="1:11">
      <c r="A470">
        <v>468</v>
      </c>
      <c r="B470" s="2">
        <v>8.0523421810398999E-6</v>
      </c>
      <c r="C470" s="2">
        <v>1.1823539634504001E-2</v>
      </c>
      <c r="D470">
        <v>0.93526795961622999</v>
      </c>
      <c r="E470" s="2">
        <v>5.2887646734891998E-2</v>
      </c>
      <c r="F470" s="2">
        <v>1.2801672191001E-5</v>
      </c>
      <c r="G470" s="2">
        <v>1.6442329733964999E-5</v>
      </c>
      <c r="H470" s="2">
        <v>1.810714276688E-2</v>
      </c>
      <c r="I470">
        <v>0.95487654308683001</v>
      </c>
      <c r="J470" s="2">
        <v>2.6998238057941E-2</v>
      </c>
      <c r="K470" s="2">
        <v>1.6337586142281E-6</v>
      </c>
    </row>
    <row r="471" spans="1:11">
      <c r="A471">
        <v>469</v>
      </c>
      <c r="B471" s="2">
        <v>6.8732436530281998E-6</v>
      </c>
      <c r="C471" s="2">
        <v>1.1070974876662001E-2</v>
      </c>
      <c r="D471">
        <v>0.93431890755985003</v>
      </c>
      <c r="E471" s="2">
        <v>5.4589997911381999E-2</v>
      </c>
      <c r="F471" s="2">
        <v>1.3246408453822001E-5</v>
      </c>
      <c r="G471" s="2">
        <v>1.4052321214316E-5</v>
      </c>
      <c r="H471" s="2">
        <v>1.6975928374945999E-2</v>
      </c>
      <c r="I471">
        <v>0.95510605464308995</v>
      </c>
      <c r="J471" s="2">
        <v>2.7902272020574999E-2</v>
      </c>
      <c r="K471" s="2">
        <v>1.6926401710393E-6</v>
      </c>
    </row>
    <row r="472" spans="1:11">
      <c r="A472">
        <v>470</v>
      </c>
      <c r="B472" s="2">
        <v>5.8234369752262001E-6</v>
      </c>
      <c r="C472" s="2">
        <v>1.0355274705817E-2</v>
      </c>
      <c r="D472">
        <v>0.93322814560704004</v>
      </c>
      <c r="E472" s="2">
        <v>5.6397037447914002E-2</v>
      </c>
      <c r="F472" s="2">
        <v>1.3718802257573001E-5</v>
      </c>
      <c r="G472" s="2">
        <v>1.1921388075146E-5</v>
      </c>
      <c r="H472" s="2">
        <v>1.5899019548416E-2</v>
      </c>
      <c r="I472">
        <v>0.95522415126575</v>
      </c>
      <c r="J472" s="2">
        <v>2.8863152528777001E-2</v>
      </c>
      <c r="K472" s="2">
        <v>1.7552689831065E-6</v>
      </c>
    </row>
    <row r="473" spans="1:11">
      <c r="A473">
        <v>471</v>
      </c>
      <c r="B473" s="2">
        <v>4.8881551744864996E-6</v>
      </c>
      <c r="C473" s="2">
        <v>9.6752493138272996E-3</v>
      </c>
      <c r="D473">
        <v>0.93198624650624995</v>
      </c>
      <c r="E473" s="2">
        <v>5.8319394348769003E-2</v>
      </c>
      <c r="F473" s="2">
        <v>1.4221675983155001E-5</v>
      </c>
      <c r="G473" s="2">
        <v>1.002008604168E-5</v>
      </c>
      <c r="H473" s="2">
        <v>1.487476665551E-2</v>
      </c>
      <c r="I473">
        <v>0.95522655324158001</v>
      </c>
      <c r="J473" s="2">
        <v>2.9886837977493998E-2</v>
      </c>
      <c r="K473" s="2">
        <v>1.8220393742005001E-6</v>
      </c>
    </row>
    <row r="474" spans="1:11">
      <c r="A474">
        <v>472</v>
      </c>
      <c r="B474" s="2">
        <v>4.0691420523195002E-6</v>
      </c>
      <c r="C474" s="2">
        <v>9.0294952134982003E-3</v>
      </c>
      <c r="D474">
        <v>0.93058378236520001</v>
      </c>
      <c r="E474" s="2">
        <v>6.0367895369868002E-2</v>
      </c>
      <c r="F474" s="2">
        <v>1.4757909378987001E-5</v>
      </c>
      <c r="G474" s="2">
        <v>8.3527662712827007E-6</v>
      </c>
      <c r="H474" s="2">
        <v>1.3901198081278E-2</v>
      </c>
      <c r="I474">
        <v>0.95510911632233997</v>
      </c>
      <c r="J474" s="2">
        <v>3.0979439473725001E-2</v>
      </c>
      <c r="K474" s="2">
        <v>1.8933563857113999E-6</v>
      </c>
    </row>
    <row r="475" spans="1:11">
      <c r="A475">
        <v>473</v>
      </c>
      <c r="B475" s="2">
        <v>3.3455656682977001E-6</v>
      </c>
      <c r="C475" s="2">
        <v>8.4168851766305997E-3</v>
      </c>
      <c r="D475">
        <v>0.92900814361797002</v>
      </c>
      <c r="E475" s="2">
        <v>6.2556294477508004E-2</v>
      </c>
      <c r="F475" s="2">
        <v>1.5331162219579E-5</v>
      </c>
      <c r="G475" s="2">
        <v>6.8773689058020002E-6</v>
      </c>
      <c r="H475" s="2">
        <v>1.2976734791827999E-2</v>
      </c>
      <c r="I475">
        <v>0.95486569057173998</v>
      </c>
      <c r="J475" s="2">
        <v>3.2148727532262E-2</v>
      </c>
      <c r="K475" s="2">
        <v>1.9697352644539999E-6</v>
      </c>
    </row>
    <row r="476" spans="1:11">
      <c r="A476">
        <v>474</v>
      </c>
      <c r="B476" s="2">
        <v>2.7068403014143999E-6</v>
      </c>
      <c r="C476" s="2">
        <v>7.8361439827561007E-3</v>
      </c>
      <c r="D476">
        <v>0.92724580511527999</v>
      </c>
      <c r="E476" s="2">
        <v>6.4899398680801995E-2</v>
      </c>
      <c r="F476" s="2">
        <v>1.5945380856497998E-5</v>
      </c>
      <c r="G476" s="2">
        <v>5.5727417224203998E-6</v>
      </c>
      <c r="H476" s="2">
        <v>1.2099571704840001E-2</v>
      </c>
      <c r="I476">
        <v>0.95448968220320995</v>
      </c>
      <c r="J476" s="2">
        <v>3.3403121615131003E-2</v>
      </c>
      <c r="K476" s="2">
        <v>2.0517351011419999E-6</v>
      </c>
    </row>
    <row r="477" spans="1:11">
      <c r="A477">
        <v>475</v>
      </c>
      <c r="B477" s="2">
        <v>2.2965162304674001E-6</v>
      </c>
      <c r="C477" s="2">
        <v>7.2860843603489E-3</v>
      </c>
      <c r="D477">
        <v>0.92528085781694003</v>
      </c>
      <c r="E477" s="2">
        <v>6.7414156114434007E-2</v>
      </c>
      <c r="F477" s="2">
        <v>1.6605192048137001E-5</v>
      </c>
      <c r="G477" s="2">
        <v>4.7354525701852998E-6</v>
      </c>
      <c r="H477" s="2">
        <v>1.1268026025068999E-2</v>
      </c>
      <c r="I477">
        <v>0.95397279976353999</v>
      </c>
      <c r="J477" s="2">
        <v>3.4752298746142003E-2</v>
      </c>
      <c r="K477" s="2">
        <v>2.1400126819102E-6</v>
      </c>
    </row>
    <row r="478" spans="1:11">
      <c r="A478">
        <v>476</v>
      </c>
      <c r="B478" s="2">
        <v>1.6714508285812001E-6</v>
      </c>
      <c r="C478" s="2">
        <v>6.7655876261944999E-3</v>
      </c>
      <c r="D478">
        <v>0.92309509521657995</v>
      </c>
      <c r="E478" s="2">
        <v>7.0120330047776999E-2</v>
      </c>
      <c r="F478" s="2">
        <v>1.7315658620907002E-5</v>
      </c>
      <c r="G478" s="2">
        <v>3.4523064743182002E-6</v>
      </c>
      <c r="H478" s="2">
        <v>1.0480516552776001E-2</v>
      </c>
      <c r="I478">
        <v>0.95330617787990002</v>
      </c>
      <c r="J478" s="2">
        <v>3.6207617964913001E-2</v>
      </c>
      <c r="K478" s="2">
        <v>2.2352959360069E-6</v>
      </c>
    </row>
    <row r="479" spans="1:11">
      <c r="A479">
        <v>477</v>
      </c>
      <c r="B479" s="2">
        <v>1.2537458204764001E-6</v>
      </c>
      <c r="C479" s="2">
        <v>6.2734141897915997E-3</v>
      </c>
      <c r="D479">
        <v>0.92066695450991998</v>
      </c>
      <c r="E479" s="2">
        <v>7.3040294670511E-2</v>
      </c>
      <c r="F479" s="2">
        <v>1.8082883958432999E-5</v>
      </c>
      <c r="G479" s="2">
        <v>2.5941303742399002E-6</v>
      </c>
      <c r="H479" s="2">
        <v>9.7352595187664998E-3</v>
      </c>
      <c r="I479">
        <v>0.95247781717286994</v>
      </c>
      <c r="J479" s="2">
        <v>3.7781990717567999E-2</v>
      </c>
      <c r="K479" s="2">
        <v>2.3384604247284002E-6</v>
      </c>
    </row>
    <row r="480" spans="1:11">
      <c r="A480">
        <v>478</v>
      </c>
      <c r="B480" s="2">
        <v>8.9351221593355996E-7</v>
      </c>
      <c r="C480" s="2">
        <v>5.8084989267096002E-3</v>
      </c>
      <c r="D480">
        <v>0.91797106736865997</v>
      </c>
      <c r="E480" s="2">
        <v>7.6200626201865004E-2</v>
      </c>
      <c r="F480" s="2">
        <v>1.89139905469E-5</v>
      </c>
      <c r="G480" s="2">
        <v>1.8522446818323001E-6</v>
      </c>
      <c r="H480" s="2">
        <v>9.0307356617622004E-3</v>
      </c>
      <c r="I480">
        <v>0.95147410632200002</v>
      </c>
      <c r="J480" s="2">
        <v>3.9490855235051997E-2</v>
      </c>
      <c r="K480" s="2">
        <v>2.4505365019913998E-6</v>
      </c>
    </row>
    <row r="481" spans="1:11">
      <c r="A481">
        <v>479</v>
      </c>
      <c r="B481" s="2">
        <v>5.8430383523021E-7</v>
      </c>
      <c r="C481" s="2">
        <v>5.3697348079824996E-3</v>
      </c>
      <c r="D481">
        <v>0.91497798497770999</v>
      </c>
      <c r="E481" s="2">
        <v>7.9631878727783004E-2</v>
      </c>
      <c r="F481" s="2">
        <v>1.9817182693501E-5</v>
      </c>
      <c r="G481" s="2">
        <v>1.2136916081458999E-6</v>
      </c>
      <c r="H481" s="2">
        <v>8.3653550423244006E-3</v>
      </c>
      <c r="I481">
        <v>0.95027877318503995</v>
      </c>
      <c r="J481" s="2">
        <v>4.1352085361882E-2</v>
      </c>
      <c r="K481" s="2">
        <v>2.5727191489060999E-6</v>
      </c>
    </row>
    <row r="482" spans="1:11">
      <c r="A482">
        <v>480</v>
      </c>
      <c r="B482" s="2">
        <v>3.240589309309E-7</v>
      </c>
      <c r="C482" s="2">
        <v>4.9560328740931997E-3</v>
      </c>
      <c r="D482">
        <v>0.91165352121651999</v>
      </c>
      <c r="E482" s="2">
        <v>8.336931990075E-2</v>
      </c>
      <c r="F482" s="2">
        <v>2.0801949701233998E-5</v>
      </c>
      <c r="G482" s="2">
        <v>6.7457782040311005E-7</v>
      </c>
      <c r="H482" s="2">
        <v>7.7375510032563002E-3</v>
      </c>
      <c r="I482">
        <v>0.94887259426688997</v>
      </c>
      <c r="J482" s="2">
        <v>4.3386473751031003E-2</v>
      </c>
      <c r="K482" s="2">
        <v>2.7064010056366001E-6</v>
      </c>
    </row>
    <row r="483" spans="1:11">
      <c r="A483">
        <v>481</v>
      </c>
      <c r="B483" s="2">
        <v>1.0070149599288E-7</v>
      </c>
      <c r="C483" s="2">
        <v>4.5663716291358004E-3</v>
      </c>
      <c r="D483">
        <v>0.90795536896101003</v>
      </c>
      <c r="E483" s="2">
        <v>8.7456278739139998E-2</v>
      </c>
      <c r="F483" s="2">
        <v>2.1879969218984999E-5</v>
      </c>
      <c r="G483" s="2">
        <v>2.1011198841196999E-7</v>
      </c>
      <c r="H483" s="2">
        <v>7.1458494680030002E-3</v>
      </c>
      <c r="I483">
        <v>0.94723135727209995</v>
      </c>
      <c r="J483" s="2">
        <v>4.5619729841330003E-2</v>
      </c>
      <c r="K483" s="2">
        <v>2.8533065777055999E-6</v>
      </c>
    </row>
    <row r="484" spans="1:11">
      <c r="A484">
        <v>482</v>
      </c>
      <c r="B484">
        <v>0</v>
      </c>
      <c r="C484" s="2">
        <v>4.1996934196789999E-3</v>
      </c>
      <c r="D484">
        <v>0.90383548472792996</v>
      </c>
      <c r="E484" s="2">
        <v>9.1942320480443998E-2</v>
      </c>
      <c r="F484" s="2">
        <v>2.2501371949429E-5</v>
      </c>
      <c r="G484">
        <v>0</v>
      </c>
      <c r="H484" s="2">
        <v>6.5887178647544998E-3</v>
      </c>
      <c r="I484">
        <v>0.94532679615159998</v>
      </c>
      <c r="J484" s="2">
        <v>4.8081544195859999E-2</v>
      </c>
      <c r="K484" s="2">
        <v>2.9417877856406999E-6</v>
      </c>
    </row>
    <row r="485" spans="1:11">
      <c r="A485">
        <v>483</v>
      </c>
      <c r="B485">
        <v>0</v>
      </c>
      <c r="C485" s="2">
        <v>3.8550326582254E-3</v>
      </c>
      <c r="D485">
        <v>0.89923891091274999</v>
      </c>
      <c r="E485" s="2">
        <v>9.6885046221610996E-2</v>
      </c>
      <c r="F485" s="2">
        <v>2.1010207411062999E-5</v>
      </c>
      <c r="G485">
        <v>0</v>
      </c>
      <c r="H485" s="2">
        <v>6.0647621303087E-3</v>
      </c>
      <c r="I485">
        <v>0.94312574602878996</v>
      </c>
      <c r="J485" s="2">
        <v>5.0806737390793E-2</v>
      </c>
      <c r="K485" s="2">
        <v>2.7544501068351001E-6</v>
      </c>
    </row>
    <row r="486" spans="1:11">
      <c r="A486">
        <v>484</v>
      </c>
      <c r="B486">
        <v>0</v>
      </c>
      <c r="C486" s="2">
        <v>3.5313866753404E-3</v>
      </c>
      <c r="D486">
        <v>0.89408679536624003</v>
      </c>
      <c r="E486">
        <v>0.10235939637076</v>
      </c>
      <c r="F486" s="2">
        <v>2.2421587662952999E-5</v>
      </c>
      <c r="G486">
        <v>0</v>
      </c>
      <c r="H486" s="2">
        <v>5.5725471605233001E-3</v>
      </c>
      <c r="I486">
        <v>0.94058320856184996</v>
      </c>
      <c r="J486" s="2">
        <v>5.3841295824321997E-2</v>
      </c>
      <c r="K486" s="2">
        <v>2.9484533090846001E-6</v>
      </c>
    </row>
    <row r="487" spans="1:11">
      <c r="A487">
        <v>485</v>
      </c>
      <c r="B487">
        <v>0</v>
      </c>
      <c r="C487" s="2">
        <v>3.2274954555099999E-3</v>
      </c>
      <c r="D487">
        <v>0.88829337123507002</v>
      </c>
      <c r="E487">
        <v>0.10845481928777</v>
      </c>
      <c r="F487" s="2">
        <v>2.4314021652913001E-5</v>
      </c>
      <c r="G487">
        <v>0</v>
      </c>
      <c r="H487" s="2">
        <v>5.1101925748844E-3</v>
      </c>
      <c r="I487">
        <v>0.93764614017519998</v>
      </c>
      <c r="J487" s="2">
        <v>5.7240459122217001E-2</v>
      </c>
      <c r="K487" s="2">
        <v>3.2081277013468001E-6</v>
      </c>
    </row>
    <row r="488" spans="1:11">
      <c r="A488">
        <v>486</v>
      </c>
      <c r="B488">
        <v>0</v>
      </c>
      <c r="C488" s="2">
        <v>2.9425314884323002E-3</v>
      </c>
      <c r="D488">
        <v>0.88176821377727999</v>
      </c>
      <c r="E488">
        <v>0.11526284045789</v>
      </c>
      <c r="F488" s="2">
        <v>2.6414276401000999E-5</v>
      </c>
      <c r="G488">
        <v>0</v>
      </c>
      <c r="H488" s="2">
        <v>4.6765344834444004E-3</v>
      </c>
      <c r="I488">
        <v>0.93425782227712995</v>
      </c>
      <c r="J488" s="2">
        <v>6.1062144902845998E-2</v>
      </c>
      <c r="K488" s="2">
        <v>3.4983365817032E-6</v>
      </c>
    </row>
    <row r="489" spans="1:11">
      <c r="A489">
        <v>487</v>
      </c>
      <c r="B489">
        <v>0</v>
      </c>
      <c r="C489" s="2">
        <v>2.6769830185156998E-3</v>
      </c>
      <c r="D489">
        <v>0.87436875773663003</v>
      </c>
      <c r="E489">
        <v>0.12292554027924001</v>
      </c>
      <c r="F489" s="2">
        <v>2.8718965619171999E-5</v>
      </c>
      <c r="G489">
        <v>0</v>
      </c>
      <c r="H489" s="2">
        <v>4.2724602651970003E-3</v>
      </c>
      <c r="I489">
        <v>0.93032739733613001</v>
      </c>
      <c r="J489" s="2">
        <v>6.5396322779979005E-2</v>
      </c>
      <c r="K489" s="2">
        <v>3.8196186924832004E-6</v>
      </c>
    </row>
    <row r="490" spans="1:11">
      <c r="A490">
        <v>488</v>
      </c>
      <c r="B490">
        <v>0</v>
      </c>
      <c r="C490" s="2">
        <v>2.4279395103574998E-3</v>
      </c>
      <c r="D490">
        <v>0.86593689213424996</v>
      </c>
      <c r="E490">
        <v>0.13160389025284999</v>
      </c>
      <c r="F490" s="2">
        <v>3.1278102546858999E-5</v>
      </c>
      <c r="G490">
        <v>0</v>
      </c>
      <c r="H490" s="2">
        <v>3.8934823519706E-3</v>
      </c>
      <c r="I490">
        <v>0.92575477913627002</v>
      </c>
      <c r="J490" s="2">
        <v>7.0347558660520004E-2</v>
      </c>
      <c r="K490" s="2">
        <v>4.1798512392270999E-6</v>
      </c>
    </row>
    <row r="491" spans="1:11">
      <c r="A491">
        <v>489</v>
      </c>
      <c r="B491">
        <v>0</v>
      </c>
      <c r="C491" s="2">
        <v>2.1953771591163998E-3</v>
      </c>
      <c r="D491">
        <v>0.85627920978848004</v>
      </c>
      <c r="E491">
        <v>0.1414912703392</v>
      </c>
      <c r="F491" s="2">
        <v>3.4142713196238001E-5</v>
      </c>
      <c r="G491">
        <v>0</v>
      </c>
      <c r="H491" s="2">
        <v>3.5397033933538E-3</v>
      </c>
      <c r="I491">
        <v>0.92041145504566002</v>
      </c>
      <c r="J491" s="2">
        <v>7.6044254074266002E-2</v>
      </c>
      <c r="K491" s="2">
        <v>4.5874867184545001E-6</v>
      </c>
    </row>
    <row r="492" spans="1:11">
      <c r="A492">
        <v>490</v>
      </c>
      <c r="B492">
        <v>0</v>
      </c>
      <c r="C492" s="2">
        <v>1.9783022123997002E-3</v>
      </c>
      <c r="D492">
        <v>0.84514035876578997</v>
      </c>
      <c r="E492">
        <v>0.15284395247856</v>
      </c>
      <c r="F492" s="2">
        <v>3.7386543247625999E-5</v>
      </c>
      <c r="G492">
        <v>0</v>
      </c>
      <c r="H492" s="2">
        <v>3.2096728409055E-3</v>
      </c>
      <c r="I492">
        <v>0.91412531415579001</v>
      </c>
      <c r="J492" s="2">
        <v>8.2659958223456995E-2</v>
      </c>
      <c r="K492" s="2">
        <v>5.0547798512570001E-6</v>
      </c>
    </row>
    <row r="493" spans="1:11">
      <c r="A493">
        <v>491</v>
      </c>
      <c r="B493">
        <v>0</v>
      </c>
      <c r="C493" s="2">
        <v>1.7755647327210001E-3</v>
      </c>
      <c r="D493">
        <v>0.83219440049465998</v>
      </c>
      <c r="E493">
        <v>0.16598893043891</v>
      </c>
      <c r="F493" s="2">
        <v>4.1104333709461003E-5</v>
      </c>
      <c r="G493">
        <v>0</v>
      </c>
      <c r="H493" s="2">
        <v>2.9016814957504998E-3</v>
      </c>
      <c r="I493">
        <v>0.90667022852925006</v>
      </c>
      <c r="J493" s="2">
        <v>9.0422492073056998E-2</v>
      </c>
      <c r="K493" s="2">
        <v>5.5979019426877E-6</v>
      </c>
    </row>
    <row r="494" spans="1:11">
      <c r="A494">
        <v>492</v>
      </c>
      <c r="B494">
        <v>0</v>
      </c>
      <c r="C494" s="2">
        <v>1.5870036660026001E-3</v>
      </c>
      <c r="D494">
        <v>0.81706109255443005</v>
      </c>
      <c r="E494">
        <v>0.18130649790757999</v>
      </c>
      <c r="F494" s="2">
        <v>4.5405871993477001E-5</v>
      </c>
      <c r="G494">
        <v>0</v>
      </c>
      <c r="H494" s="2">
        <v>2.6156496963188999E-3</v>
      </c>
      <c r="I494">
        <v>0.89777011001286</v>
      </c>
      <c r="J494" s="2">
        <v>9.9608003905772E-2</v>
      </c>
      <c r="K494" s="2">
        <v>6.2363850478730002E-6</v>
      </c>
    </row>
    <row r="495" spans="1:11">
      <c r="A495">
        <v>493</v>
      </c>
      <c r="B495">
        <v>0</v>
      </c>
      <c r="C495" s="2">
        <v>1.4116418864923001E-3</v>
      </c>
      <c r="D495">
        <v>0.79919783052436999</v>
      </c>
      <c r="E495">
        <v>0.19934007871664999</v>
      </c>
      <c r="F495" s="2">
        <v>5.0448872494342002E-5</v>
      </c>
      <c r="G495">
        <v>0</v>
      </c>
      <c r="H495" s="2">
        <v>2.3501457495886001E-3</v>
      </c>
      <c r="I495">
        <v>0.88702019255177</v>
      </c>
      <c r="J495">
        <v>0.11062266261832</v>
      </c>
      <c r="K495" s="2">
        <v>6.9990803195194996E-6</v>
      </c>
    </row>
    <row r="496" spans="1:11">
      <c r="A496">
        <v>494</v>
      </c>
      <c r="B496">
        <v>0</v>
      </c>
      <c r="C496" s="2">
        <v>1.2476217264458999E-3</v>
      </c>
      <c r="D496">
        <v>0.77794204620284002</v>
      </c>
      <c r="E496">
        <v>0.22075390261884001</v>
      </c>
      <c r="F496" s="2">
        <v>5.6429451870036998E-5</v>
      </c>
      <c r="G496">
        <v>0</v>
      </c>
      <c r="H496" s="2">
        <v>2.1022473256468999E-3</v>
      </c>
      <c r="I496">
        <v>0.87389713403529001</v>
      </c>
      <c r="J496">
        <v>0.12399269483213</v>
      </c>
      <c r="K496" s="2">
        <v>7.9238069280976002E-6</v>
      </c>
    </row>
    <row r="497" spans="1:11">
      <c r="A497">
        <v>495</v>
      </c>
      <c r="B497">
        <v>0</v>
      </c>
      <c r="C497" s="2">
        <v>1.0959820938784E-3</v>
      </c>
      <c r="D497">
        <v>0.75250012627879004</v>
      </c>
      <c r="E497">
        <v>0.24634030442564001</v>
      </c>
      <c r="F497" s="2">
        <v>6.3587201688936005E-5</v>
      </c>
      <c r="G497">
        <v>0</v>
      </c>
      <c r="H497" s="2">
        <v>1.8738528949389999E-3</v>
      </c>
      <c r="I497">
        <v>0.85772375742382001</v>
      </c>
      <c r="J497">
        <v>0.14039332983698999</v>
      </c>
      <c r="K497" s="2">
        <v>9.0598442462275002E-6</v>
      </c>
    </row>
    <row r="498" spans="1:11">
      <c r="A498">
        <v>496</v>
      </c>
      <c r="B498">
        <v>0</v>
      </c>
      <c r="C498" s="2">
        <v>9.5439023413505005E-4</v>
      </c>
      <c r="D498">
        <v>0.72183301544867995</v>
      </c>
      <c r="E498">
        <v>0.27714034865685999</v>
      </c>
      <c r="F498" s="2">
        <v>7.2245660323496996E-5</v>
      </c>
      <c r="G498">
        <v>0</v>
      </c>
      <c r="H498" s="2">
        <v>1.6610720931359E-3</v>
      </c>
      <c r="I498">
        <v>0.83754496838600001</v>
      </c>
      <c r="J498">
        <v>0.16078348115741001</v>
      </c>
      <c r="K498" s="2">
        <v>1.0478363449122E-5</v>
      </c>
    </row>
    <row r="499" spans="1:11">
      <c r="A499">
        <v>497</v>
      </c>
      <c r="B499">
        <v>0</v>
      </c>
      <c r="C499" s="2">
        <v>8.2260260170406003E-4</v>
      </c>
      <c r="D499">
        <v>0.68482088716905998</v>
      </c>
      <c r="E499">
        <v>0.3142737345028</v>
      </c>
      <c r="F499" s="2">
        <v>8.2775726437237003E-5</v>
      </c>
      <c r="G499">
        <v>0</v>
      </c>
      <c r="H499" s="2">
        <v>1.4633409191316001E-3</v>
      </c>
      <c r="I499">
        <v>0.81216498916677005</v>
      </c>
      <c r="J499">
        <v>0.18635939872748999</v>
      </c>
      <c r="K499" s="2">
        <v>1.2271186610232E-5</v>
      </c>
    </row>
    <row r="500" spans="1:11">
      <c r="A500">
        <v>498</v>
      </c>
      <c r="B500">
        <v>0</v>
      </c>
      <c r="C500" s="2">
        <v>7.0022428200471E-4</v>
      </c>
      <c r="D500">
        <v>0.64047055665811004</v>
      </c>
      <c r="E500">
        <v>0.35873366400807</v>
      </c>
      <c r="F500" s="2">
        <v>9.5555051813629995E-5</v>
      </c>
      <c r="G500">
        <v>0</v>
      </c>
      <c r="H500" s="2">
        <v>1.2794908138290999E-3</v>
      </c>
      <c r="I500">
        <v>0.78020498267562999</v>
      </c>
      <c r="J500">
        <v>0.21850097610815</v>
      </c>
      <c r="K500" s="2">
        <v>1.4550402386867001E-5</v>
      </c>
    </row>
    <row r="501" spans="1:11">
      <c r="A501">
        <v>499</v>
      </c>
      <c r="B501">
        <v>0</v>
      </c>
      <c r="C501" s="2">
        <v>5.8842340440664004E-4</v>
      </c>
      <c r="D501">
        <v>0.58836843743006995</v>
      </c>
      <c r="E501">
        <v>0.41093227186574</v>
      </c>
      <c r="F501" s="2">
        <v>1.1086729978732E-4</v>
      </c>
      <c r="G501">
        <v>0</v>
      </c>
      <c r="H501" s="2">
        <v>1.1106084281212001E-3</v>
      </c>
      <c r="I501">
        <v>0.74033649717938999</v>
      </c>
      <c r="J501">
        <v>0.25853545652608001</v>
      </c>
      <c r="K501" s="2">
        <v>1.7437866400605999E-5</v>
      </c>
    </row>
    <row r="502" spans="1:11">
      <c r="A502">
        <v>500</v>
      </c>
      <c r="B502">
        <v>0</v>
      </c>
      <c r="C502" s="2">
        <v>4.8676558621084002E-4</v>
      </c>
      <c r="D502">
        <v>0.52973231732363002</v>
      </c>
      <c r="E502">
        <v>0.46965229178654</v>
      </c>
      <c r="F502" s="2">
        <v>1.2862530361421E-4</v>
      </c>
      <c r="G502">
        <v>0</v>
      </c>
      <c r="H502" s="2">
        <v>9.5405728778967004E-4</v>
      </c>
      <c r="I502">
        <v>0.69218313587739</v>
      </c>
      <c r="J502">
        <v>0.30684179786622001</v>
      </c>
      <c r="K502" s="2">
        <v>2.1008968598939E-5</v>
      </c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02"/>
  <sheetViews>
    <sheetView topLeftCell="D7" workbookViewId="0">
      <selection activeCell="V27" sqref="V26:V27"/>
    </sheetView>
  </sheetViews>
  <sheetFormatPr defaultRowHeight="12.75"/>
  <sheetData>
    <row r="1" spans="1:1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112</v>
      </c>
      <c r="G1" t="s">
        <v>48</v>
      </c>
      <c r="H1" t="s">
        <v>49</v>
      </c>
      <c r="I1" t="s">
        <v>50</v>
      </c>
      <c r="J1" t="s">
        <v>51</v>
      </c>
      <c r="K1" t="s">
        <v>113</v>
      </c>
    </row>
    <row r="2" spans="1:11">
      <c r="A2">
        <v>0</v>
      </c>
      <c r="B2">
        <v>0.98</v>
      </c>
      <c r="C2" s="2">
        <v>0.02</v>
      </c>
      <c r="D2">
        <v>0</v>
      </c>
      <c r="E2">
        <v>0</v>
      </c>
      <c r="F2" s="2">
        <v>1.7347234759768E-17</v>
      </c>
      <c r="G2">
        <v>0.2</v>
      </c>
      <c r="H2">
        <v>0.2</v>
      </c>
      <c r="I2">
        <v>0.2</v>
      </c>
      <c r="J2">
        <v>0.2</v>
      </c>
      <c r="K2">
        <v>0.2</v>
      </c>
    </row>
    <row r="3" spans="1:11">
      <c r="A3">
        <v>1</v>
      </c>
      <c r="B3">
        <v>0.97288907567629002</v>
      </c>
      <c r="C3" s="2">
        <v>2.6771229557159E-2</v>
      </c>
      <c r="D3" s="2">
        <v>3.3837292390975001E-4</v>
      </c>
      <c r="E3" s="2">
        <v>1.321822466436E-6</v>
      </c>
      <c r="F3" s="2">
        <v>2.0170817112721999E-11</v>
      </c>
      <c r="G3">
        <v>0.19999024944735999</v>
      </c>
      <c r="H3">
        <v>0.19999976238469999</v>
      </c>
      <c r="I3">
        <v>0.19999999811041999</v>
      </c>
      <c r="J3">
        <v>0.19999999999262</v>
      </c>
      <c r="K3">
        <v>0.20000999006490999</v>
      </c>
    </row>
    <row r="4" spans="1:11">
      <c r="A4">
        <v>2</v>
      </c>
      <c r="B4">
        <v>0.96645414836308996</v>
      </c>
      <c r="C4" s="2">
        <v>3.2898692525535997E-2</v>
      </c>
      <c r="D4" s="2">
        <v>6.4464075466163996E-4</v>
      </c>
      <c r="E4" s="2">
        <v>2.5183182800910001E-6</v>
      </c>
      <c r="F4" s="2">
        <v>3.8431327187519002E-11</v>
      </c>
      <c r="G4">
        <v>0.19998056611716</v>
      </c>
      <c r="H4">
        <v>0.19999946066348001</v>
      </c>
      <c r="I4">
        <v>0.19999999301706001</v>
      </c>
      <c r="J4">
        <v>0.19999999997272</v>
      </c>
      <c r="K4">
        <v>0.20001998022959</v>
      </c>
    </row>
    <row r="5" spans="1:11">
      <c r="A5">
        <v>3</v>
      </c>
      <c r="B5">
        <v>0.96055104834486005</v>
      </c>
      <c r="C5" s="2">
        <v>3.8519689647368002E-2</v>
      </c>
      <c r="D5" s="2">
        <v>9.2564576200234003E-4</v>
      </c>
      <c r="E5" s="2">
        <v>3.6161905835500001E-6</v>
      </c>
      <c r="F5" s="2">
        <v>5.5185588283113E-11</v>
      </c>
      <c r="G5">
        <v>0.19997093566926</v>
      </c>
      <c r="H5">
        <v>0.19999910850506</v>
      </c>
      <c r="I5">
        <v>0.19999998540256</v>
      </c>
      <c r="J5">
        <v>0.19999999994296999</v>
      </c>
      <c r="K5">
        <v>0.20002997048015</v>
      </c>
    </row>
    <row r="6" spans="1:11">
      <c r="A6">
        <v>4</v>
      </c>
      <c r="B6">
        <v>0.95528740496157005</v>
      </c>
      <c r="C6" s="2">
        <v>4.3531730414988E-2</v>
      </c>
      <c r="D6" s="2">
        <v>1.1762691059936999E-3</v>
      </c>
      <c r="E6" s="2">
        <v>4.5954473203387003E-6</v>
      </c>
      <c r="F6" s="2">
        <v>7.0133208365370005E-11</v>
      </c>
      <c r="G6">
        <v>0.19996136880054999</v>
      </c>
      <c r="H6">
        <v>0.19999869569758999</v>
      </c>
      <c r="I6">
        <v>0.19999997475584999</v>
      </c>
      <c r="J6">
        <v>0.19999999990138001</v>
      </c>
      <c r="K6">
        <v>0.20003996084462</v>
      </c>
    </row>
    <row r="7" spans="1:11">
      <c r="A7">
        <v>5</v>
      </c>
      <c r="B7">
        <v>0.95047324344448003</v>
      </c>
      <c r="C7" s="2">
        <v>4.8115732879075002E-2</v>
      </c>
      <c r="D7" s="2">
        <v>1.4055322888002E-3</v>
      </c>
      <c r="E7" s="2">
        <v>5.4913038366541002E-6</v>
      </c>
      <c r="F7" s="2">
        <v>8.3807547806284006E-11</v>
      </c>
      <c r="G7">
        <v>0.19995184661823001</v>
      </c>
      <c r="H7">
        <v>0.19999824025560001</v>
      </c>
      <c r="I7">
        <v>0.19999996197714001</v>
      </c>
      <c r="J7">
        <v>0.19999999985146</v>
      </c>
      <c r="K7">
        <v>0.20004995129757</v>
      </c>
    </row>
    <row r="8" spans="1:11">
      <c r="A8">
        <v>6</v>
      </c>
      <c r="B8">
        <v>0.94615942722660995</v>
      </c>
      <c r="C8" s="2">
        <v>5.2223265394164997E-2</v>
      </c>
      <c r="D8" s="2">
        <v>1.6110129881125E-3</v>
      </c>
      <c r="E8" s="2">
        <v>6.2942950415908996E-6</v>
      </c>
      <c r="F8" s="2">
        <v>9.6066984271896996E-11</v>
      </c>
      <c r="G8">
        <v>0.19994237417353999</v>
      </c>
      <c r="H8">
        <v>0.19999773734993001</v>
      </c>
      <c r="I8">
        <v>0.19999994682443001</v>
      </c>
      <c r="J8">
        <v>0.19999999979225</v>
      </c>
      <c r="K8">
        <v>0.20005994185984</v>
      </c>
    </row>
    <row r="9" spans="1:11">
      <c r="A9">
        <v>7</v>
      </c>
      <c r="B9">
        <v>0.94224377804883996</v>
      </c>
      <c r="C9" s="2">
        <v>5.5951634639316003E-2</v>
      </c>
      <c r="D9" s="2">
        <v>1.7975638409269E-3</v>
      </c>
      <c r="E9" s="2">
        <v>7.0233637153288997E-6</v>
      </c>
      <c r="F9" s="2">
        <v>1.0719976106012999E-10</v>
      </c>
      <c r="G9">
        <v>0.19993294130445999</v>
      </c>
      <c r="H9">
        <v>0.19999719666936999</v>
      </c>
      <c r="I9">
        <v>0.19999992978191999</v>
      </c>
      <c r="J9">
        <v>0.19999999972567001</v>
      </c>
      <c r="K9">
        <v>0.20006993251857999</v>
      </c>
    </row>
    <row r="10" spans="1:11">
      <c r="A10">
        <v>8</v>
      </c>
      <c r="B10">
        <v>0.93870172473635005</v>
      </c>
      <c r="C10" s="2">
        <v>5.9324242724440999E-2</v>
      </c>
      <c r="D10" s="2">
        <v>1.9663493695804002E-3</v>
      </c>
      <c r="E10" s="2">
        <v>7.6830523588125006E-6</v>
      </c>
      <c r="F10" s="2">
        <v>1.1727345795813E-10</v>
      </c>
      <c r="G10">
        <v>0.19992354556398001</v>
      </c>
      <c r="H10">
        <v>0.19999662054105999</v>
      </c>
      <c r="I10">
        <v>0.19999991096569</v>
      </c>
      <c r="J10">
        <v>0.19999999965215001</v>
      </c>
      <c r="K10">
        <v>0.20007992327713001</v>
      </c>
    </row>
    <row r="11" spans="1:11">
      <c r="A11">
        <v>9</v>
      </c>
      <c r="B11">
        <v>0.93549759007573996</v>
      </c>
      <c r="C11" s="2">
        <v>6.2375067115071001E-2</v>
      </c>
      <c r="D11" s="2">
        <v>2.1190627141899E-3</v>
      </c>
      <c r="E11" s="2">
        <v>8.2799686077236995E-6</v>
      </c>
      <c r="F11" s="2">
        <v>1.2638981746249E-10</v>
      </c>
      <c r="G11">
        <v>0.19991418340149</v>
      </c>
      <c r="H11">
        <v>0.19999601234608999</v>
      </c>
      <c r="I11">
        <v>0.19999989054458001</v>
      </c>
      <c r="J11">
        <v>0.19999999957236</v>
      </c>
      <c r="K11">
        <v>0.20008991413548999</v>
      </c>
    </row>
    <row r="12" spans="1:11">
      <c r="A12">
        <v>10</v>
      </c>
      <c r="B12">
        <v>0.93259910391597001</v>
      </c>
      <c r="C12" s="2">
        <v>6.5134840210042996E-2</v>
      </c>
      <c r="D12" s="2">
        <v>2.2572356485506999E-3</v>
      </c>
      <c r="E12" s="2">
        <v>8.8200907974003993E-6</v>
      </c>
      <c r="F12" s="2">
        <v>1.3464011333766001E-10</v>
      </c>
      <c r="G12">
        <v>0.19990485160543001</v>
      </c>
      <c r="H12">
        <v>0.19999537514265001</v>
      </c>
      <c r="I12">
        <v>0.19999986867135999</v>
      </c>
      <c r="J12">
        <v>0.19999999948689001</v>
      </c>
      <c r="K12">
        <v>0.20009990509367001</v>
      </c>
    </row>
    <row r="13" spans="1:11">
      <c r="A13">
        <v>11</v>
      </c>
      <c r="B13">
        <v>0.92997707780351002</v>
      </c>
      <c r="C13" s="2">
        <v>6.7631359267148999E-2</v>
      </c>
      <c r="D13" s="2">
        <v>2.3822539593361001E-3</v>
      </c>
      <c r="E13" s="2">
        <v>9.3088278964691005E-6</v>
      </c>
      <c r="F13" s="2">
        <v>1.4210663363284999E-10</v>
      </c>
      <c r="G13">
        <v>0.19989554727091999</v>
      </c>
      <c r="H13">
        <v>0.19999471169687999</v>
      </c>
      <c r="I13">
        <v>0.19999984548423999</v>
      </c>
      <c r="J13">
        <v>0.19999999939627999</v>
      </c>
      <c r="K13">
        <v>0.20010989615166999</v>
      </c>
    </row>
    <row r="14" spans="1:11">
      <c r="A14">
        <v>12</v>
      </c>
      <c r="B14">
        <v>0.92760511068921003</v>
      </c>
      <c r="C14" s="2">
        <v>6.9889766728634006E-2</v>
      </c>
      <c r="D14" s="2">
        <v>2.4953713595591998E-3</v>
      </c>
      <c r="E14" s="2">
        <v>9.7510737324728999E-6</v>
      </c>
      <c r="F14" s="2">
        <v>1.4886412310866E-10</v>
      </c>
      <c r="G14">
        <v>0.19988626777044</v>
      </c>
      <c r="H14">
        <v>0.19999402451077</v>
      </c>
      <c r="I14">
        <v>0.19999982110826001</v>
      </c>
      <c r="J14">
        <v>0.19999999930102999</v>
      </c>
      <c r="K14">
        <v>0.20011988730950001</v>
      </c>
    </row>
    <row r="15" spans="1:11">
      <c r="A15">
        <v>13</v>
      </c>
      <c r="B15">
        <v>0.92545932273937004</v>
      </c>
      <c r="C15" s="2">
        <v>7.1932803773605003E-2</v>
      </c>
      <c r="D15" s="2">
        <v>2.5977220759939002E-3</v>
      </c>
      <c r="E15" s="2">
        <v>1.0151256053121001E-5</v>
      </c>
      <c r="F15" s="2">
        <v>1.5498001086415999E-10</v>
      </c>
      <c r="G15">
        <v>0.19987701072736999</v>
      </c>
      <c r="H15">
        <v>0.19999331584738</v>
      </c>
      <c r="I15">
        <v>0.19999979565653001</v>
      </c>
      <c r="J15">
        <v>0.19999999920156999</v>
      </c>
      <c r="K15">
        <v>0.20012987856714001</v>
      </c>
    </row>
    <row r="16" spans="1:11">
      <c r="A16">
        <v>14</v>
      </c>
      <c r="B16">
        <v>0.92351811456724997</v>
      </c>
      <c r="C16" s="2">
        <v>7.3781039654385996E-2</v>
      </c>
      <c r="D16" s="2">
        <v>2.6903322369358999E-3</v>
      </c>
      <c r="E16" s="2">
        <v>1.051338091501E-5</v>
      </c>
      <c r="F16" s="2">
        <v>1.6051567672373999E-10</v>
      </c>
      <c r="G16">
        <v>0.19986777399203001</v>
      </c>
      <c r="H16">
        <v>0.19999258775364001</v>
      </c>
      <c r="I16">
        <v>0.1999997692314</v>
      </c>
      <c r="J16">
        <v>0.19999999909831001</v>
      </c>
      <c r="K16">
        <v>0.20013986992461999</v>
      </c>
    </row>
    <row r="17" spans="1:11">
      <c r="A17">
        <v>15</v>
      </c>
      <c r="B17">
        <v>0.92176194945733003</v>
      </c>
      <c r="C17" s="2">
        <v>7.5453079129660997E-2</v>
      </c>
      <c r="D17" s="2">
        <v>2.7741301746374999E-3</v>
      </c>
      <c r="E17" s="2">
        <v>1.0841072844823999E-5</v>
      </c>
      <c r="F17" s="2">
        <v>1.6552589980695001E-10</v>
      </c>
      <c r="G17">
        <v>0.19985855562001001</v>
      </c>
      <c r="H17">
        <v>0.19999184208101001</v>
      </c>
      <c r="I17">
        <v>0.19999974192545</v>
      </c>
      <c r="J17">
        <v>0.19999999899160001</v>
      </c>
      <c r="K17">
        <v>0.20014986138192001</v>
      </c>
    </row>
    <row r="18" spans="1:11">
      <c r="A18">
        <v>16</v>
      </c>
      <c r="B18">
        <v>0.92017315638658004</v>
      </c>
      <c r="C18" s="2">
        <v>7.6965750086324003E-2</v>
      </c>
      <c r="D18" s="2">
        <v>2.8499557458569998E-3</v>
      </c>
      <c r="E18" s="2">
        <v>1.1137611175633999E-5</v>
      </c>
      <c r="F18" s="2">
        <v>1.7006102884272001E-10</v>
      </c>
      <c r="G18">
        <v>0.19984935385256999</v>
      </c>
      <c r="H18">
        <v>0.19999108050414</v>
      </c>
      <c r="I18">
        <v>0.19999971382246001</v>
      </c>
      <c r="J18">
        <v>0.19999999888177999</v>
      </c>
      <c r="K18">
        <v>0.20015985293905</v>
      </c>
    </row>
    <row r="19" spans="1:11">
      <c r="A19">
        <v>17</v>
      </c>
      <c r="B19">
        <v>0.91873575185664003</v>
      </c>
      <c r="C19" s="2">
        <v>7.8334273242170002E-2</v>
      </c>
      <c r="D19" s="2">
        <v>2.9185687641021E-3</v>
      </c>
      <c r="E19" s="2">
        <v>1.1405962922586001E-5</v>
      </c>
      <c r="F19" s="2">
        <v>1.7416615025425001E-10</v>
      </c>
      <c r="G19">
        <v>0.19984016709890001</v>
      </c>
      <c r="H19">
        <v>0.19999030453776001</v>
      </c>
      <c r="I19">
        <v>0.19999968499819001</v>
      </c>
      <c r="J19">
        <v>0.19999999876912999</v>
      </c>
      <c r="K19">
        <v>0.20016984459602</v>
      </c>
    </row>
    <row r="20" spans="1:11">
      <c r="A20">
        <v>18</v>
      </c>
      <c r="B20">
        <v>0.91743527874052999</v>
      </c>
      <c r="C20" s="2">
        <v>7.9572415640831007E-2</v>
      </c>
      <c r="D20" s="2">
        <v>2.9806566282281001E-3</v>
      </c>
      <c r="E20" s="2">
        <v>1.1648812527552999E-5</v>
      </c>
      <c r="F20" s="2">
        <v>1.7788229844872E-10</v>
      </c>
      <c r="G20">
        <v>0.19983099392010001</v>
      </c>
      <c r="H20">
        <v>0.19998951555194</v>
      </c>
      <c r="I20">
        <v>0.19999965552120999</v>
      </c>
      <c r="J20">
        <v>0.19999999865393001</v>
      </c>
      <c r="K20">
        <v>0.20017983635282</v>
      </c>
    </row>
    <row r="21" spans="1:11">
      <c r="A21">
        <v>19</v>
      </c>
      <c r="B21">
        <v>0.91625866051906002</v>
      </c>
      <c r="C21" s="2">
        <v>8.0692629486937006E-2</v>
      </c>
      <c r="D21" s="2">
        <v>3.0368412239843998E-3</v>
      </c>
      <c r="E21" s="2">
        <v>1.1868588770945E-5</v>
      </c>
      <c r="F21" s="2">
        <v>1.8124656277298E-10</v>
      </c>
      <c r="G21">
        <v>0.19982183301466</v>
      </c>
      <c r="H21">
        <v>0.19998871478592001</v>
      </c>
      <c r="I21">
        <v>0.19999962545354999</v>
      </c>
      <c r="J21">
        <v>0.19999999853642</v>
      </c>
      <c r="K21">
        <v>0.20018982820945</v>
      </c>
    </row>
    <row r="22" spans="1:11">
      <c r="A22">
        <v>20</v>
      </c>
      <c r="B22">
        <v>0.91519068756139998</v>
      </c>
      <c r="C22" s="2">
        <v>8.1709397699001998E-2</v>
      </c>
      <c r="D22" s="2">
        <v>3.0878464357444002E-3</v>
      </c>
      <c r="E22" s="2">
        <v>1.2068119556648E-5</v>
      </c>
      <c r="F22" s="2">
        <v>1.8430150289375999E-10</v>
      </c>
      <c r="G22">
        <v>0.19981268287060999</v>
      </c>
      <c r="H22">
        <v>0.19998790368253999</v>
      </c>
      <c r="I22">
        <v>0.19999959486746999</v>
      </c>
      <c r="J22">
        <v>0.19999999841689001</v>
      </c>
      <c r="K22">
        <v>0.20019982016248999</v>
      </c>
    </row>
    <row r="23" spans="1:11">
      <c r="A23">
        <v>21</v>
      </c>
      <c r="B23">
        <v>0.90339921152864999</v>
      </c>
      <c r="C23" s="2">
        <v>9.2936779275817005E-2</v>
      </c>
      <c r="D23" s="2">
        <v>3.6496239630331999E-3</v>
      </c>
      <c r="E23" s="2">
        <v>1.4385012078806E-5</v>
      </c>
      <c r="F23" s="2">
        <v>2.2042574296086E-10</v>
      </c>
      <c r="G23">
        <v>0.19898565314825001</v>
      </c>
      <c r="H23">
        <v>0.19990832906534001</v>
      </c>
      <c r="I23">
        <v>0.19999652503847001</v>
      </c>
      <c r="J23">
        <v>0.19999998636463001</v>
      </c>
      <c r="K23">
        <v>0.20110950637547001</v>
      </c>
    </row>
    <row r="24" spans="1:11">
      <c r="A24">
        <v>22</v>
      </c>
      <c r="B24">
        <v>0.89338855298185005</v>
      </c>
      <c r="C24">
        <v>0.10245092976053</v>
      </c>
      <c r="D24" s="2">
        <v>4.1440714535995998E-3</v>
      </c>
      <c r="E24" s="2">
        <v>1.6445551113213001E-5</v>
      </c>
      <c r="F24" s="2">
        <v>2.5290253233962998E-10</v>
      </c>
      <c r="G24">
        <v>0.19816807838229</v>
      </c>
      <c r="H24">
        <v>0.19981894152594001</v>
      </c>
      <c r="I24">
        <v>0.19999295552403001</v>
      </c>
      <c r="J24">
        <v>0.19999997224113999</v>
      </c>
      <c r="K24">
        <v>0.20202005232534001</v>
      </c>
    </row>
    <row r="25" spans="1:11">
      <c r="A25">
        <v>23</v>
      </c>
      <c r="B25">
        <v>0.88472925895837995</v>
      </c>
      <c r="C25">
        <v>0.11066661685015999</v>
      </c>
      <c r="D25" s="2">
        <v>4.5858202315608E-3</v>
      </c>
      <c r="E25" s="2">
        <v>1.8303677394041E-5</v>
      </c>
      <c r="F25" s="2">
        <v>2.8250624560447E-10</v>
      </c>
      <c r="G25">
        <v>0.19735769208724999</v>
      </c>
      <c r="H25">
        <v>0.19972199748701</v>
      </c>
      <c r="I25">
        <v>0.19998898791210001</v>
      </c>
      <c r="J25">
        <v>0.199999956452</v>
      </c>
      <c r="K25">
        <v>0.20293136606164</v>
      </c>
    </row>
    <row r="26" spans="1:11">
      <c r="A26">
        <v>24</v>
      </c>
      <c r="B26">
        <v>0.87743727985051001</v>
      </c>
      <c r="C26">
        <v>0.11757041320276999</v>
      </c>
      <c r="D26" s="2">
        <v>4.9723590193838001E-3</v>
      </c>
      <c r="E26" s="2">
        <v>1.9947618270482998E-5</v>
      </c>
      <c r="F26" s="2">
        <v>3.0906222328076998E-10</v>
      </c>
      <c r="G26">
        <v>0.19655458257037001</v>
      </c>
      <c r="H26">
        <v>0.19961727108555999</v>
      </c>
      <c r="I26">
        <v>0.19998459442152999</v>
      </c>
      <c r="J26">
        <v>0.19999993886223999</v>
      </c>
      <c r="K26">
        <v>0.20384361305799001</v>
      </c>
    </row>
    <row r="27" spans="1:11">
      <c r="A27">
        <v>25</v>
      </c>
      <c r="B27">
        <v>0.87101196904396005</v>
      </c>
      <c r="C27">
        <v>0.12364377730940999</v>
      </c>
      <c r="D27" s="2">
        <v>5.3228030355098E-3</v>
      </c>
      <c r="E27" s="2">
        <v>2.1450277520623001E-5</v>
      </c>
      <c r="F27" s="2">
        <v>3.3360207281851003E-10</v>
      </c>
      <c r="G27">
        <v>0.19575608155197</v>
      </c>
      <c r="H27">
        <v>0.19950752677146999</v>
      </c>
      <c r="I27">
        <v>0.19997991704133</v>
      </c>
      <c r="J27">
        <v>0.19999992006119999</v>
      </c>
      <c r="K27">
        <v>0.20475655457389999</v>
      </c>
    </row>
    <row r="28" spans="1:11">
      <c r="A28">
        <v>26</v>
      </c>
      <c r="B28">
        <v>0.86562903225160004</v>
      </c>
      <c r="C28">
        <v>0.12871984931812999</v>
      </c>
      <c r="D28" s="2">
        <v>5.6283426374105E-3</v>
      </c>
      <c r="E28" s="2">
        <v>2.2775437252436001E-5</v>
      </c>
      <c r="F28" s="2">
        <v>3.5561029306449001E-10</v>
      </c>
      <c r="G28">
        <v>0.19496310974528999</v>
      </c>
      <c r="H28">
        <v>0.19939162031811999</v>
      </c>
      <c r="I28">
        <v>0.19997487836934999</v>
      </c>
      <c r="J28">
        <v>0.19999989970345999</v>
      </c>
      <c r="K28">
        <v>0.20567049185986</v>
      </c>
    </row>
    <row r="29" spans="1:11">
      <c r="A29">
        <v>27</v>
      </c>
      <c r="B29">
        <v>0.86082526141118998</v>
      </c>
      <c r="C29">
        <v>0.13324260888781</v>
      </c>
      <c r="D29" s="2">
        <v>5.9081314557150001E-3</v>
      </c>
      <c r="E29" s="2">
        <v>2.3997869135916998E-5</v>
      </c>
      <c r="F29" s="2">
        <v>3.7614846080893999E-10</v>
      </c>
      <c r="G29">
        <v>0.19417319929648</v>
      </c>
      <c r="H29">
        <v>0.19927221560513</v>
      </c>
      <c r="I29">
        <v>0.19996962782568001</v>
      </c>
      <c r="J29">
        <v>0.19999987842471001</v>
      </c>
      <c r="K29">
        <v>0.20658507884791</v>
      </c>
    </row>
    <row r="30" spans="1:11">
      <c r="A30">
        <v>28</v>
      </c>
      <c r="B30">
        <v>0.85677386823951995</v>
      </c>
      <c r="C30">
        <v>0.1370477085007</v>
      </c>
      <c r="D30" s="2">
        <v>6.1533418551537999E-3</v>
      </c>
      <c r="E30" s="2">
        <v>2.5081009926502999E-5</v>
      </c>
      <c r="F30" s="2">
        <v>3.9469666626539999E-10</v>
      </c>
      <c r="G30">
        <v>0.19338724478363001</v>
      </c>
      <c r="H30">
        <v>0.19914814844840001</v>
      </c>
      <c r="I30">
        <v>0.19996408544176</v>
      </c>
      <c r="J30">
        <v>0.19999985586583999</v>
      </c>
      <c r="K30">
        <v>0.20750066545722001</v>
      </c>
    </row>
    <row r="31" spans="1:11">
      <c r="A31">
        <v>29</v>
      </c>
      <c r="B31">
        <v>0.85316430769155005</v>
      </c>
      <c r="C31">
        <v>0.14043203781385</v>
      </c>
      <c r="D31" s="2">
        <v>6.3775752406995002E-3</v>
      </c>
      <c r="E31" s="2">
        <v>2.6078841874745999E-5</v>
      </c>
      <c r="F31" s="2">
        <v>4.120231236346E-10</v>
      </c>
      <c r="G31">
        <v>0.19260359821865</v>
      </c>
      <c r="H31">
        <v>0.19902126571418999</v>
      </c>
      <c r="I31">
        <v>0.19995836127719999</v>
      </c>
      <c r="J31">
        <v>0.19999983250287001</v>
      </c>
      <c r="K31">
        <v>0.20841694228707</v>
      </c>
    </row>
    <row r="32" spans="1:11">
      <c r="A32">
        <v>30</v>
      </c>
      <c r="B32">
        <v>0.85008028073627995</v>
      </c>
      <c r="C32">
        <v>0.14331678161136999</v>
      </c>
      <c r="D32" s="2">
        <v>6.5759667379317998E-3</v>
      </c>
      <c r="E32" s="2">
        <v>2.6970486592108001E-5</v>
      </c>
      <c r="F32" s="2">
        <v>4.2783055138772998E-10</v>
      </c>
      <c r="G32">
        <v>0.19182267202507</v>
      </c>
      <c r="H32">
        <v>0.19889091601273001</v>
      </c>
      <c r="I32">
        <v>0.19995240606740999</v>
      </c>
      <c r="J32">
        <v>0.19999980810894</v>
      </c>
      <c r="K32">
        <v>0.20933419778338999</v>
      </c>
    </row>
    <row r="33" spans="1:11">
      <c r="A33">
        <v>31</v>
      </c>
      <c r="B33">
        <v>0.84734833600368997</v>
      </c>
      <c r="C33">
        <v>0.14586746191425001</v>
      </c>
      <c r="D33" s="2">
        <v>6.7564140265211001E-3</v>
      </c>
      <c r="E33" s="2">
        <v>2.7787612966914998E-5</v>
      </c>
      <c r="F33" s="2">
        <v>4.4257210552017002E-10</v>
      </c>
      <c r="G33">
        <v>0.19104354782596</v>
      </c>
      <c r="H33">
        <v>0.19875814900093999</v>
      </c>
      <c r="I33">
        <v>0.1999462848261</v>
      </c>
      <c r="J33">
        <v>0.19999978296797</v>
      </c>
      <c r="K33">
        <v>0.21025223537096999</v>
      </c>
    </row>
    <row r="34" spans="1:11">
      <c r="A34">
        <v>32</v>
      </c>
      <c r="B34">
        <v>0.84494098604973</v>
      </c>
      <c r="C34">
        <v>0.14811070199328</v>
      </c>
      <c r="D34" s="2">
        <v>6.9197783802360004E-3</v>
      </c>
      <c r="E34" s="2">
        <v>2.8533120461830001E-5</v>
      </c>
      <c r="F34" s="2">
        <v>4.5628806437544999E-10</v>
      </c>
      <c r="G34">
        <v>0.19026606473127999</v>
      </c>
      <c r="H34">
        <v>0.19862306146857001</v>
      </c>
      <c r="I34">
        <v>0.19994000017369001</v>
      </c>
      <c r="J34">
        <v>0.19999975708664</v>
      </c>
      <c r="K34">
        <v>0.21117111653171999</v>
      </c>
    </row>
    <row r="35" spans="1:11">
      <c r="A35">
        <v>33</v>
      </c>
      <c r="B35">
        <v>0.84280867772497003</v>
      </c>
      <c r="C35">
        <v>0.15009394948533</v>
      </c>
      <c r="D35" s="2">
        <v>7.0681571666848996E-3</v>
      </c>
      <c r="E35" s="2">
        <v>2.9215153919804E-5</v>
      </c>
      <c r="F35" s="2">
        <v>4.6909687650508997E-10</v>
      </c>
      <c r="G35">
        <v>0.18948995064327001</v>
      </c>
      <c r="H35">
        <v>0.19848590947620001</v>
      </c>
      <c r="I35">
        <v>0.19993356653500999</v>
      </c>
      <c r="J35">
        <v>0.19999973052563</v>
      </c>
      <c r="K35">
        <v>0.21209084281178001</v>
      </c>
    </row>
    <row r="36" spans="1:11">
      <c r="A36">
        <v>34</v>
      </c>
      <c r="B36">
        <v>0.84090936958146001</v>
      </c>
      <c r="C36">
        <v>0.15185740115074001</v>
      </c>
      <c r="D36" s="2">
        <v>7.2033878722801E-3</v>
      </c>
      <c r="E36" s="2">
        <v>2.9840914412687001E-5</v>
      </c>
      <c r="F36" s="2">
        <v>4.8110228832774995E-10</v>
      </c>
      <c r="G36">
        <v>0.18871497477453</v>
      </c>
      <c r="H36">
        <v>0.19834690954511999</v>
      </c>
      <c r="I36">
        <v>0.19992699656634999</v>
      </c>
      <c r="J36">
        <v>0.19999970333874001</v>
      </c>
      <c r="K36">
        <v>0.21301141576713001</v>
      </c>
    </row>
    <row r="37" spans="1:11">
      <c r="A37">
        <v>35</v>
      </c>
      <c r="B37">
        <v>0.83920737554145997</v>
      </c>
      <c r="C37">
        <v>0.15343512556687</v>
      </c>
      <c r="D37" s="2">
        <v>7.3270816246924003E-3</v>
      </c>
      <c r="E37" s="2">
        <v>3.0416774581473999E-5</v>
      </c>
      <c r="F37" s="2">
        <v>4.9239667914493996E-10</v>
      </c>
      <c r="G37">
        <v>0.18794094142710999</v>
      </c>
      <c r="H37">
        <v>0.19820624466035999</v>
      </c>
      <c r="I37">
        <v>0.19992030137264</v>
      </c>
      <c r="J37">
        <v>0.19999967557366999</v>
      </c>
      <c r="K37">
        <v>0.21393283695806001</v>
      </c>
    </row>
    <row r="38" spans="1:11">
      <c r="A38">
        <v>36</v>
      </c>
      <c r="B38">
        <v>0.83767239154161</v>
      </c>
      <c r="C38">
        <v>0.15485600742059</v>
      </c>
      <c r="D38" s="2">
        <v>7.4406521558238996E-3</v>
      </c>
      <c r="E38" s="2">
        <v>3.0948378911543E-5</v>
      </c>
      <c r="F38" s="2">
        <v>5.0306199488453997E-10</v>
      </c>
      <c r="G38">
        <v>0.18716768472247</v>
      </c>
      <c r="H38">
        <v>0.19806406935070001</v>
      </c>
      <c r="I38">
        <v>0.19991349069674999</v>
      </c>
      <c r="J38">
        <v>0.19999964727271999</v>
      </c>
      <c r="K38">
        <v>0.21485510794918</v>
      </c>
    </row>
    <row r="39" spans="1:11">
      <c r="A39">
        <v>37</v>
      </c>
      <c r="B39">
        <v>0.83627867475457995</v>
      </c>
      <c r="C39">
        <v>0.15614454312574999</v>
      </c>
      <c r="D39" s="2">
        <v>7.5453408753994996E-3</v>
      </c>
      <c r="E39" s="2">
        <v>3.1440731097963999E-5</v>
      </c>
      <c r="F39" s="2">
        <v>5.1317120621106003E-10</v>
      </c>
      <c r="G39">
        <v>0.18639506413300999</v>
      </c>
      <c r="H39">
        <v>0.1979205139911</v>
      </c>
      <c r="I39">
        <v>0.19990657308484999</v>
      </c>
      <c r="J39">
        <v>0.1999996184734</v>
      </c>
      <c r="K39">
        <v>0.21577823030943</v>
      </c>
    </row>
    <row r="40" spans="1:11">
      <c r="A40">
        <v>38</v>
      </c>
      <c r="B40">
        <v>0.83500435044437005</v>
      </c>
      <c r="C40">
        <v>0.15732151214717</v>
      </c>
      <c r="D40" s="2">
        <v>7.6422386153613998E-3</v>
      </c>
      <c r="E40" s="2">
        <v>3.1898270307545998E-5</v>
      </c>
      <c r="F40" s="2">
        <v>5.2278918385209003E-10</v>
      </c>
      <c r="G40">
        <v>0.18562296069063999</v>
      </c>
      <c r="H40">
        <v>0.19777568844915999</v>
      </c>
      <c r="I40">
        <v>0.19989955603091999</v>
      </c>
      <c r="J40">
        <v>0.19999958920895</v>
      </c>
      <c r="K40">
        <v>0.21670220561209999</v>
      </c>
    </row>
    <row r="41" spans="1:11">
      <c r="A41">
        <v>39</v>
      </c>
      <c r="B41">
        <v>0.83383082587818003</v>
      </c>
      <c r="C41">
        <v>0.15840454413592001</v>
      </c>
      <c r="D41" s="2">
        <v>7.7323045160712003E-3</v>
      </c>
      <c r="E41" s="2">
        <v>3.2324937861303E-5</v>
      </c>
      <c r="F41" s="2">
        <v>5.3197344356824002E-10</v>
      </c>
      <c r="G41">
        <v>0.18485127376784</v>
      </c>
      <c r="H41">
        <v>0.19762968517703999</v>
      </c>
      <c r="I41">
        <v>0.19989244610317</v>
      </c>
      <c r="J41">
        <v>0.19999955950886</v>
      </c>
      <c r="K41">
        <v>0.21762703543485001</v>
      </c>
    </row>
    <row r="42" spans="1:11">
      <c r="A42">
        <v>40</v>
      </c>
      <c r="B42">
        <v>0.83274229424169999</v>
      </c>
      <c r="C42">
        <v>0.15940859852955999</v>
      </c>
      <c r="D42" s="2">
        <v>7.8163824523352007E-3</v>
      </c>
      <c r="E42" s="2">
        <v>3.2724235629143998E-5</v>
      </c>
      <c r="F42" s="2">
        <v>5.4077563580228999E-10</v>
      </c>
      <c r="G42">
        <v>0.18407991834356</v>
      </c>
      <c r="H42">
        <v>0.19748258183448</v>
      </c>
      <c r="I42">
        <v>0.19988524905474001</v>
      </c>
      <c r="J42">
        <v>0.19999952939924001</v>
      </c>
      <c r="K42">
        <v>0.2185527213597</v>
      </c>
    </row>
    <row r="43" spans="1:11">
      <c r="A43">
        <v>41</v>
      </c>
      <c r="B43">
        <v>0.83172531436861996</v>
      </c>
      <c r="C43">
        <v>0.16034637046784</v>
      </c>
      <c r="D43" s="2">
        <v>7.8952153370617003E-3</v>
      </c>
      <c r="E43" s="2">
        <v>3.3099277237028002E-5</v>
      </c>
      <c r="F43" s="2">
        <v>5.4924167522895002E-10</v>
      </c>
      <c r="G43">
        <v>0.18330882267994</v>
      </c>
      <c r="H43">
        <v>0.19733444351473001</v>
      </c>
      <c r="I43">
        <v>0.19987796992071</v>
      </c>
      <c r="J43">
        <v>0.19999949890322999</v>
      </c>
      <c r="K43">
        <v>0.21947926497309</v>
      </c>
    </row>
    <row r="44" spans="1:11">
      <c r="A44">
        <v>42</v>
      </c>
      <c r="B44">
        <v>0.83076845443781</v>
      </c>
      <c r="C44">
        <v>0.16122863458139</v>
      </c>
      <c r="D44" s="2">
        <v>7.9694575903570992E-3</v>
      </c>
      <c r="E44" s="2">
        <v>3.3452833027419002E-5</v>
      </c>
      <c r="F44" s="2">
        <v>5.574126185833E-10</v>
      </c>
      <c r="G44">
        <v>0.18253792634746999</v>
      </c>
      <c r="H44">
        <v>0.19718532463394001</v>
      </c>
      <c r="I44">
        <v>0.19987061310311</v>
      </c>
      <c r="J44">
        <v>0.19999946804129001</v>
      </c>
      <c r="K44">
        <v>0.22040666786586999</v>
      </c>
    </row>
    <row r="45" spans="1:11">
      <c r="A45">
        <v>43</v>
      </c>
      <c r="B45">
        <v>0.82986198971822001</v>
      </c>
      <c r="C45">
        <v>0.16206453632678999</v>
      </c>
      <c r="D45" s="2">
        <v>8.0396860200814008E-3</v>
      </c>
      <c r="E45" s="2">
        <v>3.3787369580400002E-5</v>
      </c>
      <c r="F45" s="2">
        <v>5.6532500671327999E-10</v>
      </c>
      <c r="G45">
        <v>0.18176717854596</v>
      </c>
      <c r="H45">
        <v>0.19703527053525999</v>
      </c>
      <c r="I45">
        <v>0.1998631824456</v>
      </c>
      <c r="J45">
        <v>0.19999943683151999</v>
      </c>
      <c r="K45">
        <v>0.22133493163331999</v>
      </c>
    </row>
    <row r="46" spans="1:11">
      <c r="A46">
        <v>44</v>
      </c>
      <c r="B46">
        <v>0.82899764603369996</v>
      </c>
      <c r="C46">
        <v>0.16286183898403001</v>
      </c>
      <c r="D46" s="2">
        <v>8.1064093247773007E-3</v>
      </c>
      <c r="E46" s="2">
        <v>3.4105084490405997E-5</v>
      </c>
      <c r="F46" s="2">
        <v>5.7301150788230997E-10</v>
      </c>
      <c r="G46">
        <v>0.18099653667671001</v>
      </c>
      <c r="H46">
        <v>0.19688431885089999</v>
      </c>
      <c r="I46">
        <v>0.19985568129896</v>
      </c>
      <c r="J46">
        <v>0.19999940528991</v>
      </c>
      <c r="K46">
        <v>0.22226405787515999</v>
      </c>
    </row>
    <row r="47" spans="1:11">
      <c r="A47">
        <v>45</v>
      </c>
      <c r="B47">
        <v>0.82816838194161002</v>
      </c>
      <c r="C47">
        <v>0.16362713314064001</v>
      </c>
      <c r="D47" s="2">
        <v>8.1700764002507996E-3</v>
      </c>
      <c r="E47" s="2">
        <v>3.4407936998367003E-5</v>
      </c>
      <c r="F47" s="2">
        <v>5.8050162393623995E-10</v>
      </c>
      <c r="G47">
        <v>0.18022596512809</v>
      </c>
      <c r="H47">
        <v>0.19673250065875</v>
      </c>
      <c r="I47">
        <v>0.19984811257866</v>
      </c>
      <c r="J47">
        <v>0.19999937343054999</v>
      </c>
      <c r="K47">
        <v>0.22319404819557001</v>
      </c>
    </row>
    <row r="48" spans="1:11">
      <c r="A48">
        <v>46</v>
      </c>
      <c r="B48">
        <v>0.82736820372011</v>
      </c>
      <c r="C48">
        <v>0.16436601441112</v>
      </c>
      <c r="D48" s="2">
        <v>8.2310836059522E-3</v>
      </c>
      <c r="E48" s="2">
        <v>3.4697674998223003E-5</v>
      </c>
      <c r="F48" s="2">
        <v>5.8782160728671998E-10</v>
      </c>
      <c r="G48">
        <v>0.17945543424256</v>
      </c>
      <c r="H48">
        <v>0.19657984146453</v>
      </c>
      <c r="I48">
        <v>0.19984047881544001</v>
      </c>
      <c r="J48">
        <v>0.19999934126585001</v>
      </c>
      <c r="K48">
        <v>0.22412490420322001</v>
      </c>
    </row>
    <row r="49" spans="1:11">
      <c r="A49">
        <v>47</v>
      </c>
      <c r="B49">
        <v>0.82659200817884004</v>
      </c>
      <c r="C49">
        <v>0.16508323424137</v>
      </c>
      <c r="D49" s="2">
        <v>8.2897811259359001E-3</v>
      </c>
      <c r="E49" s="2">
        <v>3.4975858867736001E-5</v>
      </c>
      <c r="F49" s="2">
        <v>5.9499492145377998E-10</v>
      </c>
      <c r="G49">
        <v>0.17868491943789999</v>
      </c>
      <c r="H49">
        <v>0.19642636203587999</v>
      </c>
      <c r="I49">
        <v>0.19983278219979</v>
      </c>
      <c r="J49">
        <v>0.19999930880672001</v>
      </c>
      <c r="K49">
        <v>0.22505662751127001</v>
      </c>
    </row>
    <row r="50" spans="1:11">
      <c r="A50">
        <v>48</v>
      </c>
      <c r="B50">
        <v>0.82583544907923001</v>
      </c>
      <c r="C50">
        <v>0.16578282789529999</v>
      </c>
      <c r="D50" s="2">
        <v>8.3464785409191004E-3</v>
      </c>
      <c r="E50" s="2">
        <v>3.5243882514422002E-5</v>
      </c>
      <c r="F50" s="2">
        <v>6.0204271624564996E-10</v>
      </c>
      <c r="G50">
        <v>0.17791440045966</v>
      </c>
      <c r="H50">
        <v>0.19627207911064001</v>
      </c>
      <c r="I50">
        <v>0.19982502462110999</v>
      </c>
      <c r="J50">
        <v>0.19999927606274001</v>
      </c>
      <c r="K50">
        <v>0.22598921973739999</v>
      </c>
    </row>
    <row r="51" spans="1:11">
      <c r="A51">
        <v>49</v>
      </c>
      <c r="B51">
        <v>0.82509482359830999</v>
      </c>
      <c r="C51">
        <v>0.16646822308838</v>
      </c>
      <c r="D51" s="2">
        <v>8.4014497123449002E-3</v>
      </c>
      <c r="E51" s="2">
        <v>3.5502991976703003E-5</v>
      </c>
      <c r="F51" s="2">
        <v>6.0898406796244998E-10</v>
      </c>
      <c r="G51">
        <v>0.17714386074515001</v>
      </c>
      <c r="H51">
        <v>0.19611700599817999</v>
      </c>
      <c r="I51">
        <v>0.19981720770212</v>
      </c>
      <c r="J51">
        <v>0.19999924304225</v>
      </c>
      <c r="K51">
        <v>0.22692268250382</v>
      </c>
    </row>
    <row r="52" spans="1:11">
      <c r="A52">
        <v>50</v>
      </c>
      <c r="B52">
        <v>0.82436697581522</v>
      </c>
      <c r="C52">
        <v>0.16714233220113001</v>
      </c>
      <c r="D52" s="2">
        <v>8.4549370659411996E-3</v>
      </c>
      <c r="E52" s="2">
        <v>3.5754301876647002E-5</v>
      </c>
      <c r="F52" s="2">
        <v>6.1583593504989998E-10</v>
      </c>
      <c r="G52">
        <v>0.17637328688243001</v>
      </c>
      <c r="H52">
        <v>0.19596115309000001</v>
      </c>
      <c r="I52">
        <v>0.19980933282923999</v>
      </c>
      <c r="J52">
        <v>0.19999920975255001</v>
      </c>
      <c r="K52">
        <v>0.22785701743728001</v>
      </c>
    </row>
    <row r="53" spans="1:11">
      <c r="A53">
        <v>51</v>
      </c>
      <c r="B53">
        <v>0.82364921465958996</v>
      </c>
      <c r="C53">
        <v>0.16780763055708001</v>
      </c>
      <c r="D53" s="2">
        <v>8.5071553507373998E-3</v>
      </c>
      <c r="E53" s="2">
        <v>3.5998809982951997E-5</v>
      </c>
      <c r="F53" s="2">
        <v>6.2261371183061001E-10</v>
      </c>
      <c r="G53">
        <v>0.17560266815003001</v>
      </c>
      <c r="H53">
        <v>0.19580452829313999</v>
      </c>
      <c r="I53">
        <v>0.19980140117927001</v>
      </c>
      <c r="J53">
        <v>0.19999917619994001</v>
      </c>
      <c r="K53">
        <v>0.22879222616909001</v>
      </c>
    </row>
    <row r="54" spans="1:11">
      <c r="A54">
        <v>52</v>
      </c>
      <c r="B54">
        <v>0.82293924414959996</v>
      </c>
      <c r="C54">
        <v>0.16846622287140001</v>
      </c>
      <c r="D54" s="2">
        <v>8.5582949395612007E-3</v>
      </c>
      <c r="E54" s="2">
        <v>3.6237410110190002E-5</v>
      </c>
      <c r="F54" s="2">
        <v>6.2933137129039001E-10</v>
      </c>
      <c r="G54">
        <v>0.17483199612545</v>
      </c>
      <c r="H54">
        <v>0.19564713739803</v>
      </c>
      <c r="I54">
        <v>0.19979341374293999</v>
      </c>
      <c r="J54">
        <v>0.19999914238986999</v>
      </c>
      <c r="K54">
        <v>0.22972831033516</v>
      </c>
    </row>
    <row r="55" spans="1:11">
      <c r="A55">
        <v>53</v>
      </c>
      <c r="B55">
        <v>0.82223510407556999</v>
      </c>
      <c r="C55">
        <v>0.16911989965641999</v>
      </c>
      <c r="D55" s="2">
        <v>8.6085247284555001E-3</v>
      </c>
      <c r="E55" s="2">
        <v>3.6470903552055002E-5</v>
      </c>
      <c r="F55" s="2">
        <v>6.3600136146757002E-10</v>
      </c>
      <c r="G55">
        <v>0.17406126435210001</v>
      </c>
      <c r="H55">
        <v>0.19548898439064999</v>
      </c>
      <c r="I55">
        <v>0.19978537134568</v>
      </c>
      <c r="J55">
        <v>0.19999910832702</v>
      </c>
      <c r="K55">
        <v>0.23066527157597999</v>
      </c>
    </row>
    <row r="56" spans="1:11">
      <c r="A56">
        <v>54</v>
      </c>
      <c r="B56">
        <v>0.82153511956348002</v>
      </c>
      <c r="C56">
        <v>0.16977018509962999</v>
      </c>
      <c r="D56" s="2">
        <v>8.6579946850396002E-3</v>
      </c>
      <c r="E56" s="2">
        <v>3.6700009221790999E-5</v>
      </c>
      <c r="F56" s="2">
        <v>6.4263495347427997E-10</v>
      </c>
      <c r="G56">
        <v>0.17329046805612999</v>
      </c>
      <c r="H56">
        <v>0.19533007171733999</v>
      </c>
      <c r="I56">
        <v>0.19977727466591</v>
      </c>
      <c r="J56">
        <v>0.19999907401535</v>
      </c>
      <c r="K56">
        <v>0.23160311153666999</v>
      </c>
    </row>
    <row r="57" spans="1:11">
      <c r="A57">
        <v>55</v>
      </c>
      <c r="B57">
        <v>0.82083785818817001</v>
      </c>
      <c r="C57">
        <v>0.17041837770053</v>
      </c>
      <c r="D57" s="2">
        <v>8.7068380894107997E-3</v>
      </c>
      <c r="E57" s="2">
        <v>3.6925372651651998E-5</v>
      </c>
      <c r="F57" s="2">
        <v>6.4924234393763005E-10</v>
      </c>
      <c r="G57">
        <v>0.17251960390554999</v>
      </c>
      <c r="H57">
        <v>0.19517040050946999</v>
      </c>
      <c r="I57">
        <v>0.19976912425118001</v>
      </c>
      <c r="J57">
        <v>0.19999903945822001</v>
      </c>
      <c r="K57">
        <v>0.23254183186696001</v>
      </c>
    </row>
    <row r="58" spans="1:11">
      <c r="A58">
        <v>56</v>
      </c>
      <c r="B58">
        <v>0.82014209350602996</v>
      </c>
      <c r="C58">
        <v>0.17106558475854</v>
      </c>
      <c r="D58" s="2">
        <v>8.7551735056169994E-3</v>
      </c>
      <c r="E58" s="2">
        <v>3.7147573984634001E-5</v>
      </c>
      <c r="F58" s="2">
        <v>6.5583276499092005E-10</v>
      </c>
      <c r="G58">
        <v>0.17174866980544001</v>
      </c>
      <c r="H58">
        <v>0.19500997077384999</v>
      </c>
      <c r="I58">
        <v>0.19976092053242001</v>
      </c>
      <c r="J58">
        <v>0.19999900465838999</v>
      </c>
      <c r="K58">
        <v>0.23348143422125001</v>
      </c>
    </row>
    <row r="59" spans="1:11">
      <c r="A59">
        <v>57</v>
      </c>
      <c r="B59">
        <v>0.81944677404627997</v>
      </c>
      <c r="C59">
        <v>0.17171275163933</v>
      </c>
      <c r="D59" s="2">
        <v>8.8031065168964993E-3</v>
      </c>
      <c r="E59" s="2">
        <v>3.7367135075542002E-5</v>
      </c>
      <c r="F59" s="2">
        <v>6.6241465205376996E-10</v>
      </c>
      <c r="G59">
        <v>0.17097766472388001</v>
      </c>
      <c r="H59">
        <v>0.19484878155421001</v>
      </c>
      <c r="I59">
        <v>0.19975266383649001</v>
      </c>
      <c r="J59">
        <v>0.19999896961814001</v>
      </c>
      <c r="K59">
        <v>0.23442192025861</v>
      </c>
    </row>
    <row r="60" spans="1:11">
      <c r="A60">
        <v>58</v>
      </c>
      <c r="B60">
        <v>0.81875099694426001</v>
      </c>
      <c r="C60">
        <v>0.17236068660726001</v>
      </c>
      <c r="D60" s="2">
        <v>8.8507312536813005E-3</v>
      </c>
      <c r="E60" s="2">
        <v>3.7584525804291001E-5</v>
      </c>
      <c r="F60" s="2">
        <v>6.6899566456660005E-10</v>
      </c>
      <c r="G60">
        <v>0.17020658854397999</v>
      </c>
      <c r="H60">
        <v>0.19468683106797</v>
      </c>
      <c r="I60">
        <v>0.19974435439728999</v>
      </c>
      <c r="J60">
        <v>0.19999893433926999</v>
      </c>
      <c r="K60">
        <v>0.23536329164278999</v>
      </c>
    </row>
    <row r="61" spans="1:11">
      <c r="A61">
        <v>59</v>
      </c>
      <c r="B61">
        <v>0.81805398552210995</v>
      </c>
      <c r="C61">
        <v>0.17301008189289999</v>
      </c>
      <c r="D61" s="2">
        <v>8.8981317397095003E-3</v>
      </c>
      <c r="E61" s="2">
        <v>3.7800169691992002E-5</v>
      </c>
      <c r="F61" s="2">
        <v>6.7558279630937997E-10</v>
      </c>
      <c r="G61">
        <v>0.16943544193815999</v>
      </c>
      <c r="H61">
        <v>0.19452411682215001</v>
      </c>
      <c r="I61">
        <v>0.19973599236556999</v>
      </c>
      <c r="J61">
        <v>0.19999889882317001</v>
      </c>
      <c r="K61">
        <v>0.23630555004223999</v>
      </c>
    </row>
    <row r="62" spans="1:11">
      <c r="A62">
        <v>60</v>
      </c>
      <c r="B62">
        <v>0.81735507022636</v>
      </c>
      <c r="C62">
        <v>0.17366153156413999</v>
      </c>
      <c r="D62" s="2">
        <v>8.9453830784152998E-3</v>
      </c>
      <c r="E62" s="2">
        <v>3.8014448899566003E-5</v>
      </c>
      <c r="F62" s="2">
        <v>6.8218237027643996E-10</v>
      </c>
      <c r="G62">
        <v>0.16866422626133001</v>
      </c>
      <c r="H62">
        <v>0.19436063571143</v>
      </c>
      <c r="I62">
        <v>0.19972757781750999</v>
      </c>
      <c r="J62">
        <v>0.19999886307086001</v>
      </c>
      <c r="K62">
        <v>0.23724869713012001</v>
      </c>
    </row>
    <row r="63" spans="1:11">
      <c r="A63">
        <v>61</v>
      </c>
      <c r="B63">
        <v>0.81665367242018005</v>
      </c>
      <c r="C63">
        <v>0.17431554668334001</v>
      </c>
      <c r="D63" s="2">
        <v>8.9925524989955992E-3</v>
      </c>
      <c r="E63" s="2">
        <v>3.8227708679159001E-5</v>
      </c>
      <c r="F63" s="2">
        <v>6.8880021688920004E-10</v>
      </c>
      <c r="G63">
        <v>0.16789294346023001</v>
      </c>
      <c r="H63">
        <v>0.19419638410116999</v>
      </c>
      <c r="I63">
        <v>0.19971911076245</v>
      </c>
      <c r="J63">
        <v>0.19999882708302999</v>
      </c>
      <c r="K63">
        <v>0.23819273458435</v>
      </c>
    </row>
    <row r="64" spans="1:11">
      <c r="A64">
        <v>62</v>
      </c>
      <c r="B64">
        <v>0.81594929060315002</v>
      </c>
      <c r="C64">
        <v>0.17497256816092999</v>
      </c>
      <c r="D64" s="2">
        <v>9.0397002791403995E-3</v>
      </c>
      <c r="E64" s="2">
        <v>3.8440261340332998E-5</v>
      </c>
      <c r="F64" s="2">
        <v>6.9544154369748003E-10</v>
      </c>
      <c r="G64">
        <v>0.16712159599643001</v>
      </c>
      <c r="H64">
        <v>0.19403135789760001</v>
      </c>
      <c r="I64">
        <v>0.19971059114955</v>
      </c>
      <c r="J64">
        <v>0.19999879086003</v>
      </c>
      <c r="K64">
        <v>0.23913766408761</v>
      </c>
    </row>
    <row r="65" spans="1:11">
      <c r="A65">
        <v>63</v>
      </c>
      <c r="B65">
        <v>0.81524148869513002</v>
      </c>
      <c r="C65">
        <v>0.17563297765367</v>
      </c>
      <c r="D65" s="2">
        <v>9.0868805593088998E-3</v>
      </c>
      <c r="E65" s="2">
        <v>3.8652389785742998E-5</v>
      </c>
      <c r="F65" s="2">
        <v>7.0211111297767004E-10</v>
      </c>
      <c r="G65">
        <v>0.16635018678102001</v>
      </c>
      <c r="H65">
        <v>0.19386555260711</v>
      </c>
      <c r="I65">
        <v>0.19970201887378999</v>
      </c>
      <c r="J65">
        <v>0.19999875440195</v>
      </c>
      <c r="K65">
        <v>0.24008348732731999</v>
      </c>
    </row>
    <row r="66" spans="1:11">
      <c r="A66">
        <v>64</v>
      </c>
      <c r="B66">
        <v>0.81452988607545995</v>
      </c>
      <c r="C66">
        <v>0.17629710680346</v>
      </c>
      <c r="D66" s="2">
        <v>9.1341420615962E-3</v>
      </c>
      <c r="E66" s="2">
        <v>3.8864350664623003E-5</v>
      </c>
      <c r="F66" s="2">
        <v>7.0881365425546001E-10</v>
      </c>
      <c r="G66">
        <v>0.16557871911919</v>
      </c>
      <c r="H66">
        <v>0.19369896338639001</v>
      </c>
      <c r="I66">
        <v>0.19969339378121001</v>
      </c>
      <c r="J66">
        <v>0.19999871770863001</v>
      </c>
      <c r="K66">
        <v>0.24103020599573</v>
      </c>
    </row>
    <row r="67" spans="1:11">
      <c r="A67">
        <v>65</v>
      </c>
      <c r="B67">
        <v>0.81381414911446004</v>
      </c>
      <c r="C67">
        <v>0.17696524506816999</v>
      </c>
      <c r="D67" s="2">
        <v>9.1815287246326E-3</v>
      </c>
      <c r="E67" s="2">
        <v>3.9076377186764003E-5</v>
      </c>
      <c r="F67" s="2">
        <v>7.1555334364453996E-10</v>
      </c>
      <c r="G67">
        <v>0.16480719666335999</v>
      </c>
      <c r="H67">
        <v>0.19353158508464999</v>
      </c>
      <c r="I67">
        <v>0.19968471567356999</v>
      </c>
      <c r="J67">
        <v>0.19999868077967001</v>
      </c>
      <c r="K67">
        <v>0.24197782178987001</v>
      </c>
    </row>
    <row r="68" spans="1:11">
      <c r="A68">
        <v>66</v>
      </c>
      <c r="B68">
        <v>0.81309398397373001</v>
      </c>
      <c r="C68">
        <v>0.17763764635775001</v>
      </c>
      <c r="D68" s="2">
        <v>9.2290802645528004E-3</v>
      </c>
      <c r="E68" s="2">
        <v>3.9288681634778E-5</v>
      </c>
      <c r="F68" s="2">
        <v>7.2233388144942996E-10</v>
      </c>
      <c r="G68">
        <v>0.16403562337336999</v>
      </c>
      <c r="H68">
        <v>0.19336341227923001</v>
      </c>
      <c r="I68">
        <v>0.19967598431242001</v>
      </c>
      <c r="J68">
        <v>0.19999864361444999</v>
      </c>
      <c r="K68">
        <v>0.24292633641163999</v>
      </c>
    </row>
    <row r="69" spans="1:11">
      <c r="A69">
        <v>67</v>
      </c>
      <c r="B69">
        <v>0.81236913048530002</v>
      </c>
      <c r="C69">
        <v>0.17831453465708</v>
      </c>
      <c r="D69" s="2">
        <v>9.2768326708473001E-3</v>
      </c>
      <c r="E69" s="2">
        <v>3.9501457608061002E-5</v>
      </c>
      <c r="F69" s="2">
        <v>7.2915887948221995E-10</v>
      </c>
      <c r="G69">
        <v>0.16326400348285999</v>
      </c>
      <c r="H69">
        <v>0.19319443930557001</v>
      </c>
      <c r="I69">
        <v>0.19966719942273001</v>
      </c>
      <c r="J69">
        <v>0.19999860621217999</v>
      </c>
      <c r="K69">
        <v>0.24387575156774</v>
      </c>
    </row>
    <row r="70" spans="1:11">
      <c r="A70">
        <v>68</v>
      </c>
      <c r="B70">
        <v>0.81163935694773004</v>
      </c>
      <c r="C70">
        <v>0.17899610878937</v>
      </c>
      <c r="D70" s="2">
        <v>9.3248186448371007E-3</v>
      </c>
      <c r="E70" s="2">
        <v>3.9714882028057999E-5</v>
      </c>
      <c r="F70" s="2">
        <v>7.3603162838075002E-10</v>
      </c>
      <c r="G70">
        <v>0.16249234147090999</v>
      </c>
      <c r="H70">
        <v>0.19302466028243001</v>
      </c>
      <c r="I70">
        <v>0.19965836069609999</v>
      </c>
      <c r="J70">
        <v>0.19999856857185999</v>
      </c>
      <c r="K70">
        <v>0.24482606896976</v>
      </c>
    </row>
    <row r="71" spans="1:11">
      <c r="A71">
        <v>69</v>
      </c>
      <c r="B71">
        <v>0.81090445570175995</v>
      </c>
      <c r="C71">
        <v>0.17968254645078</v>
      </c>
      <c r="D71" s="2">
        <v>9.3730679875721999E-3</v>
      </c>
      <c r="E71" s="2">
        <v>3.9929116931066999E-5</v>
      </c>
      <c r="F71" s="2">
        <v>7.4295531265011999E-10</v>
      </c>
      <c r="G71">
        <v>0.16172064203798001</v>
      </c>
      <c r="H71">
        <v>0.19285406913299999</v>
      </c>
      <c r="I71">
        <v>0.19964946779352</v>
      </c>
      <c r="J71">
        <v>0.19999853069234999</v>
      </c>
      <c r="K71">
        <v>0.24577729033418</v>
      </c>
    </row>
    <row r="72" spans="1:11">
      <c r="A72">
        <v>70</v>
      </c>
      <c r="B72">
        <v>0.81016423936862003</v>
      </c>
      <c r="C72">
        <v>0.18037400762725</v>
      </c>
      <c r="D72" s="2">
        <v>9.4216079431304004E-3</v>
      </c>
      <c r="E72" s="2">
        <v>4.0144311071841002E-5</v>
      </c>
      <c r="F72" s="2">
        <v>7.4993288457123997E-10</v>
      </c>
      <c r="G72">
        <v>0.16094891008577999</v>
      </c>
      <c r="H72">
        <v>0.19268265960259001</v>
      </c>
      <c r="I72">
        <v>0.19964052034791999</v>
      </c>
      <c r="J72">
        <v>0.19999849257235</v>
      </c>
      <c r="K72">
        <v>0.24672941738236001</v>
      </c>
    </row>
    <row r="73" spans="1:11">
      <c r="A73">
        <v>71</v>
      </c>
      <c r="B73">
        <v>0.80941853765149996</v>
      </c>
      <c r="C73">
        <v>0.18107063748759999</v>
      </c>
      <c r="D73" s="2">
        <v>9.4704635025778996E-3</v>
      </c>
      <c r="E73" s="2">
        <v>4.0360601358612998E-5</v>
      </c>
      <c r="F73" s="2">
        <v>7.5696693558013001E-10</v>
      </c>
      <c r="G73">
        <v>0.1601771507002</v>
      </c>
      <c r="H73">
        <v>0.19251042527347001</v>
      </c>
      <c r="I73">
        <v>0.19963151796626999</v>
      </c>
      <c r="J73">
        <v>0.19999845421042001</v>
      </c>
      <c r="K73">
        <v>0.24768245184061999</v>
      </c>
    </row>
    <row r="74" spans="1:11">
      <c r="A74">
        <v>72</v>
      </c>
      <c r="B74">
        <v>0.80866719461562997</v>
      </c>
      <c r="C74">
        <v>0.18177256883296</v>
      </c>
      <c r="D74" s="2">
        <v>9.5196576732142005E-3</v>
      </c>
      <c r="E74" s="2">
        <v>4.0578114137884003E-5</v>
      </c>
      <c r="F74" s="2">
        <v>7.6406016219190003E-10</v>
      </c>
      <c r="G74">
        <v>0.15940536913711001</v>
      </c>
      <c r="H74">
        <v>0.19233735957709999</v>
      </c>
      <c r="I74">
        <v>0.19962246023158001</v>
      </c>
      <c r="J74">
        <v>0.19999841560498999</v>
      </c>
      <c r="K74">
        <v>0.24863639544018001</v>
      </c>
    </row>
    <row r="75" spans="1:11">
      <c r="A75">
        <v>73</v>
      </c>
      <c r="B75">
        <v>0.80791006637516005</v>
      </c>
      <c r="C75">
        <v>0.18247992417010001</v>
      </c>
      <c r="D75" s="2">
        <v>9.5692117171760002E-3</v>
      </c>
      <c r="E75" s="2">
        <v>4.0796966345224998E-5</v>
      </c>
      <c r="F75" s="2">
        <v>7.7121510690648997E-10</v>
      </c>
      <c r="G75">
        <v>0.15863357081039001</v>
      </c>
      <c r="H75">
        <v>0.1921634558044</v>
      </c>
      <c r="I75">
        <v>0.19961334670451999</v>
      </c>
      <c r="J75">
        <v>0.19999837675436999</v>
      </c>
      <c r="K75">
        <v>0.24959124991723999</v>
      </c>
    </row>
    <row r="76" spans="1:11">
      <c r="A76">
        <v>74</v>
      </c>
      <c r="B76">
        <v>0.80714701912566</v>
      </c>
      <c r="C76">
        <v>0.18319281746638999</v>
      </c>
      <c r="D76" s="2">
        <v>9.6191453629836995E-3</v>
      </c>
      <c r="E76" s="2">
        <v>4.1017266536566998E-5</v>
      </c>
      <c r="F76" s="2">
        <v>7.7843402470228995E-10</v>
      </c>
      <c r="G76">
        <v>0.15786176128202001</v>
      </c>
      <c r="H76">
        <v>0.19198870711419</v>
      </c>
      <c r="I76">
        <v>0.19960417692494001</v>
      </c>
      <c r="J76">
        <v>0.19999833765677</v>
      </c>
      <c r="K76">
        <v>0.25054701701297</v>
      </c>
    </row>
    <row r="77" spans="1:11">
      <c r="A77">
        <v>75</v>
      </c>
      <c r="B77">
        <v>0.80637792747032</v>
      </c>
      <c r="C77">
        <v>0.18391135563496</v>
      </c>
      <c r="D77" s="2">
        <v>9.6694769931911003E-3</v>
      </c>
      <c r="E77" s="2">
        <v>4.1239115812836998E-5</v>
      </c>
      <c r="F77" s="2">
        <v>7.8571905109937996E-10</v>
      </c>
      <c r="G77">
        <v>0.15708994625379</v>
      </c>
      <c r="H77">
        <v>0.19181310654009001</v>
      </c>
      <c r="I77">
        <v>0.19959495041316999</v>
      </c>
      <c r="J77">
        <v>0.19999829831027</v>
      </c>
      <c r="K77">
        <v>0.25150369847354997</v>
      </c>
    </row>
    <row r="78" spans="1:11">
      <c r="A78">
        <v>76</v>
      </c>
      <c r="B78">
        <v>0.80560267299571997</v>
      </c>
      <c r="C78">
        <v>0.18463563979163999</v>
      </c>
      <c r="D78" s="2">
        <v>9.7202238109216996E-3</v>
      </c>
      <c r="E78" s="2">
        <v>4.1462608649376E-5</v>
      </c>
      <c r="F78" s="2">
        <v>7.9307258653115998E-10</v>
      </c>
      <c r="G78">
        <v>0.15631813156050001</v>
      </c>
      <c r="H78">
        <v>0.19163664699621</v>
      </c>
      <c r="I78">
        <v>0.1995856666711</v>
      </c>
      <c r="J78">
        <v>0.19999825871287999</v>
      </c>
      <c r="K78">
        <v>0.25246129605015999</v>
      </c>
    </row>
    <row r="79" spans="1:11">
      <c r="A79">
        <v>77</v>
      </c>
      <c r="B79">
        <v>0.80482114305951002</v>
      </c>
      <c r="C79">
        <v>0.18536576631860999</v>
      </c>
      <c r="D79" s="2">
        <v>9.7714019877454001E-3</v>
      </c>
      <c r="E79" s="2">
        <v>4.1687833640323997E-5</v>
      </c>
      <c r="F79" s="2">
        <v>8.0049654828434998E-10</v>
      </c>
      <c r="G79">
        <v>0.15554632316438</v>
      </c>
      <c r="H79">
        <v>0.19145932128171</v>
      </c>
      <c r="I79">
        <v>0.19957632518323001</v>
      </c>
      <c r="J79">
        <v>0.19999821886248001</v>
      </c>
      <c r="K79">
        <v>0.25341981149902998</v>
      </c>
    </row>
    <row r="80" spans="1:11">
      <c r="A80">
        <v>78</v>
      </c>
      <c r="B80">
        <v>0.80403322975828995</v>
      </c>
      <c r="C80">
        <v>0.18610182776449</v>
      </c>
      <c r="D80" s="2">
        <v>9.8230267950608994E-3</v>
      </c>
      <c r="E80" s="2">
        <v>4.1914874167053E-5</v>
      </c>
      <c r="F80" s="2">
        <v>8.079929558485E-10</v>
      </c>
      <c r="G80">
        <v>0.15477452715053999</v>
      </c>
      <c r="H80">
        <v>0.19128112208444001</v>
      </c>
      <c r="I80">
        <v>0.19956692541748999</v>
      </c>
      <c r="J80">
        <v>0.19999817875690001</v>
      </c>
      <c r="K80">
        <v>0.25437924658143002</v>
      </c>
    </row>
    <row r="81" spans="1:11">
      <c r="A81">
        <v>79</v>
      </c>
      <c r="B81">
        <v>0.80323882904841004</v>
      </c>
      <c r="C81">
        <v>0.18684391360614</v>
      </c>
      <c r="D81" s="2">
        <v>9.8751127208948006E-3</v>
      </c>
      <c r="E81" s="2">
        <v>4.2143808998710998E-5</v>
      </c>
      <c r="F81" s="2">
        <v>8.1556393408051997E-10</v>
      </c>
      <c r="G81">
        <v>0.15400274972333</v>
      </c>
      <c r="H81">
        <v>0.19110204198385</v>
      </c>
      <c r="I81">
        <v>0.19955746682601</v>
      </c>
      <c r="J81">
        <v>0.19999813839385</v>
      </c>
      <c r="K81">
        <v>0.25533960306372</v>
      </c>
    </row>
    <row r="82" spans="1:11">
      <c r="A82">
        <v>80</v>
      </c>
      <c r="B82">
        <v>0.80243783999670004</v>
      </c>
      <c r="C82">
        <v>0.18759211089344999</v>
      </c>
      <c r="D82" s="2">
        <v>9.9276735738017003E-3</v>
      </c>
      <c r="E82" s="2">
        <v>4.2374712832096997E-5</v>
      </c>
      <c r="F82" s="2">
        <v>8.2321100698207005E-10</v>
      </c>
      <c r="G82">
        <v>0.15323099720346001</v>
      </c>
      <c r="H82">
        <v>0.1909220734532</v>
      </c>
      <c r="I82">
        <v>0.19954794884575</v>
      </c>
      <c r="J82">
        <v>0.199998097771</v>
      </c>
      <c r="K82">
        <v>0.25630088271733997</v>
      </c>
    </row>
    <row r="83" spans="1:11">
      <c r="A83">
        <v>81</v>
      </c>
      <c r="B83">
        <v>0.80163016414162003</v>
      </c>
      <c r="C83">
        <v>0.18834650479531001</v>
      </c>
      <c r="D83" s="2">
        <v>9.9807225753556009E-3</v>
      </c>
      <c r="E83" s="2">
        <v>4.2607656777282998E-5</v>
      </c>
      <c r="F83" s="2">
        <v>8.3093622808818003E-10</v>
      </c>
      <c r="G83">
        <v>0.15245927602576001</v>
      </c>
      <c r="H83">
        <v>0.19074120886119</v>
      </c>
      <c r="I83">
        <v>0.19953837089901</v>
      </c>
      <c r="J83">
        <v>0.1999980568859</v>
      </c>
      <c r="K83">
        <v>0.25726308731886</v>
      </c>
    </row>
    <row r="84" spans="1:11">
      <c r="A84">
        <v>82</v>
      </c>
      <c r="B84">
        <v>0.80081570494806997</v>
      </c>
      <c r="C84">
        <v>0.18910717906185001</v>
      </c>
      <c r="D84" s="2">
        <v>1.0034272442546E-2</v>
      </c>
      <c r="E84" s="2">
        <v>4.2842708794730998E-5</v>
      </c>
      <c r="F84" s="2">
        <v>8.3874152295129997E-10</v>
      </c>
      <c r="G84">
        <v>0.15168759273752</v>
      </c>
      <c r="H84">
        <v>0.19055944047317</v>
      </c>
      <c r="I84">
        <v>0.19952873239398</v>
      </c>
      <c r="J84">
        <v>0.19999801573605999</v>
      </c>
      <c r="K84">
        <v>0.25822621864995998</v>
      </c>
    </row>
    <row r="85" spans="1:11">
      <c r="A85">
        <v>83</v>
      </c>
      <c r="B85">
        <v>0.79999436734184004</v>
      </c>
      <c r="C85">
        <v>0.1898742164162</v>
      </c>
      <c r="D85" s="2">
        <v>1.0088335461244999E-2</v>
      </c>
      <c r="E85" s="2">
        <v>4.3079934088998003E-5</v>
      </c>
      <c r="F85" s="2">
        <v>8.4662846953533999E-10</v>
      </c>
      <c r="G85">
        <v>0.15091595399728999</v>
      </c>
      <c r="H85">
        <v>0.1903767604519</v>
      </c>
      <c r="I85">
        <v>0.19951903272508001</v>
      </c>
      <c r="J85">
        <v>0.19999797431890001</v>
      </c>
      <c r="K85">
        <v>0.25919027849749998</v>
      </c>
    </row>
    <row r="86" spans="1:11">
      <c r="A86">
        <v>84</v>
      </c>
      <c r="B86">
        <v>0.79916605731160995</v>
      </c>
      <c r="C86">
        <v>0.19064769888656</v>
      </c>
      <c r="D86" s="2">
        <v>1.0142923551762001E-2</v>
      </c>
      <c r="E86" s="2">
        <v>4.3319395463629003E-5</v>
      </c>
      <c r="F86" s="2">
        <v>8.5459895274530999E-10</v>
      </c>
      <c r="G86">
        <v>0.15014436657409999</v>
      </c>
      <c r="H86">
        <v>0.19019316085797999</v>
      </c>
      <c r="I86">
        <v>0.19950927127328</v>
      </c>
      <c r="J86">
        <v>0.19999793263178001</v>
      </c>
      <c r="K86">
        <v>0.26015526865348998</v>
      </c>
    </row>
    <row r="87" spans="1:11">
      <c r="A87">
        <v>85</v>
      </c>
      <c r="B87">
        <v>0.79833068156839004</v>
      </c>
      <c r="C87">
        <v>0.19142770808789999</v>
      </c>
      <c r="D87" s="2">
        <v>1.0198048327412E-2</v>
      </c>
      <c r="E87" s="2">
        <v>4.3561153641306002E-5</v>
      </c>
      <c r="F87" s="2">
        <v>8.6265465979707005E-10</v>
      </c>
      <c r="G87">
        <v>0.14937283734703</v>
      </c>
      <c r="H87">
        <v>0.19000863365001</v>
      </c>
      <c r="I87">
        <v>0.19949944740643</v>
      </c>
      <c r="J87">
        <v>0.19999789067199</v>
      </c>
      <c r="K87">
        <v>0.26112119091514002</v>
      </c>
    </row>
    <row r="88" spans="1:11">
      <c r="A88">
        <v>86</v>
      </c>
      <c r="B88">
        <v>0.79748814725360995</v>
      </c>
      <c r="C88">
        <v>0.19221432546115999</v>
      </c>
      <c r="D88" s="2">
        <v>1.0253721146881001E-2</v>
      </c>
      <c r="E88" s="2">
        <v>4.3805267552896001E-5</v>
      </c>
      <c r="F88" s="2">
        <v>8.7079736312536997E-10</v>
      </c>
      <c r="G88">
        <v>0.14860137330508</v>
      </c>
      <c r="H88">
        <v>0.18982317068443999</v>
      </c>
      <c r="I88">
        <v>0.19948956047941999</v>
      </c>
      <c r="J88">
        <v>0.19999784843675</v>
      </c>
      <c r="K88">
        <v>0.26208804708488997</v>
      </c>
    </row>
    <row r="89" spans="1:11">
      <c r="A89">
        <v>87</v>
      </c>
      <c r="B89">
        <v>0.79663836168861002</v>
      </c>
      <c r="C89">
        <v>0.19300763247663999</v>
      </c>
      <c r="D89" s="2">
        <v>1.0309953161115E-2</v>
      </c>
      <c r="E89" s="2">
        <v>4.4051794598692002E-5</v>
      </c>
      <c r="F89" s="2">
        <v>8.7902869486498995E-10</v>
      </c>
      <c r="G89">
        <v>0.14782998154731</v>
      </c>
      <c r="H89">
        <v>0.18963676371526</v>
      </c>
      <c r="I89">
        <v>0.19947960983438001</v>
      </c>
      <c r="J89">
        <v>0.19999780592322</v>
      </c>
      <c r="K89">
        <v>0.26305583897037998</v>
      </c>
    </row>
    <row r="90" spans="1:11">
      <c r="A90">
        <v>88</v>
      </c>
      <c r="B90">
        <v>0.79578123215925001</v>
      </c>
      <c r="C90">
        <v>0.19380771080715001</v>
      </c>
      <c r="D90" s="2">
        <v>1.0366755355355001E-2</v>
      </c>
      <c r="E90" s="2">
        <v>4.4300790884728001E-5</v>
      </c>
      <c r="F90" s="2">
        <v>8.8735046408129996E-10</v>
      </c>
      <c r="G90">
        <v>0.14705866928318001</v>
      </c>
      <c r="H90">
        <v>0.18944940439349001</v>
      </c>
      <c r="I90">
        <v>0.19946959480083001</v>
      </c>
      <c r="J90">
        <v>0.19999776312848999</v>
      </c>
      <c r="K90">
        <v>0.26402456838452998</v>
      </c>
    </row>
    <row r="91" spans="1:11">
      <c r="A91">
        <v>89</v>
      </c>
      <c r="B91">
        <v>0.79491666573030995</v>
      </c>
      <c r="C91">
        <v>0.19461464247561999</v>
      </c>
      <c r="D91" s="2">
        <v>1.0424138586872999E-2</v>
      </c>
      <c r="E91" s="2">
        <v>4.4552311436818002E-5</v>
      </c>
      <c r="F91" s="2">
        <v>8.9576429040818003E-10</v>
      </c>
      <c r="G91">
        <v>0.14628744383313</v>
      </c>
      <c r="H91">
        <v>0.18926108426651</v>
      </c>
      <c r="I91">
        <v>0.19945951469572001</v>
      </c>
      <c r="J91">
        <v>0.19999772004960001</v>
      </c>
      <c r="K91">
        <v>0.26499423714553</v>
      </c>
    </row>
    <row r="92" spans="1:11">
      <c r="A92">
        <v>90</v>
      </c>
      <c r="B92">
        <v>0.79404456908514998</v>
      </c>
      <c r="C92">
        <v>0.19542850998127001</v>
      </c>
      <c r="D92" s="2">
        <v>1.0482113618911E-2</v>
      </c>
      <c r="E92" s="2">
        <v>4.4806410394626998E-5</v>
      </c>
      <c r="F92" s="2">
        <v>9.042719909868E-10</v>
      </c>
      <c r="G92">
        <v>0.14551631262928</v>
      </c>
      <c r="H92">
        <v>0.18907179477725999</v>
      </c>
      <c r="I92">
        <v>0.19944936882356001</v>
      </c>
      <c r="J92">
        <v>0.19999767668353</v>
      </c>
      <c r="K92">
        <v>0.26596484707684998</v>
      </c>
    </row>
    <row r="93" spans="1:11">
      <c r="A93">
        <v>91</v>
      </c>
      <c r="B93">
        <v>0.79316484838693002</v>
      </c>
      <c r="C93">
        <v>0.19624939640774999</v>
      </c>
      <c r="D93" s="2">
        <v>1.0540691151250999E-2</v>
      </c>
      <c r="E93" s="2">
        <v>4.5063141187896998E-5</v>
      </c>
      <c r="F93" s="2">
        <v>9.1287529738745995E-10</v>
      </c>
      <c r="G93">
        <v>0.14474528321633001</v>
      </c>
      <c r="H93">
        <v>0.18888152726328999</v>
      </c>
      <c r="I93">
        <v>0.19943915647636001</v>
      </c>
      <c r="J93">
        <v>0.19999763302717</v>
      </c>
      <c r="K93">
        <v>0.26693640000727997</v>
      </c>
    </row>
    <row r="94" spans="1:11">
      <c r="A94">
        <v>92</v>
      </c>
      <c r="B94">
        <v>0.79227740915796996</v>
      </c>
      <c r="C94">
        <v>0.19707738551595</v>
      </c>
      <c r="D94" s="2">
        <v>1.0599881847812E-2</v>
      </c>
      <c r="E94" s="2">
        <v>4.5322556696684001E-5</v>
      </c>
      <c r="F94" s="2">
        <v>9.2157577401313003E-10</v>
      </c>
      <c r="G94">
        <v>0.14397436325254001</v>
      </c>
      <c r="H94">
        <v>0.18869027295578</v>
      </c>
      <c r="I94">
        <v>0.19942887693372999</v>
      </c>
      <c r="J94">
        <v>0.19999758907738999</v>
      </c>
      <c r="K94">
        <v>0.26790889777096999</v>
      </c>
    </row>
    <row r="95" spans="1:11">
      <c r="A95">
        <v>93</v>
      </c>
      <c r="B95">
        <v>0.79138215617456997</v>
      </c>
      <c r="C95">
        <v>0.19791256182405001</v>
      </c>
      <c r="D95" s="2">
        <v>1.0659696361608999E-2</v>
      </c>
      <c r="E95" s="2">
        <v>4.55847093973E-5</v>
      </c>
      <c r="F95" s="2">
        <v>9.3037534091181005E-10</v>
      </c>
      <c r="G95">
        <v>0.14320356051086</v>
      </c>
      <c r="H95">
        <v>0.18849802297839</v>
      </c>
      <c r="I95">
        <v>0.19941852946277999</v>
      </c>
      <c r="J95">
        <v>0.19999754483098001</v>
      </c>
      <c r="K95">
        <v>0.26888234220738999</v>
      </c>
    </row>
    <row r="96" spans="1:11">
      <c r="A96">
        <v>94</v>
      </c>
      <c r="B96">
        <v>0.79047899337501004</v>
      </c>
      <c r="C96">
        <v>0.19875501067682999</v>
      </c>
      <c r="D96" s="2">
        <v>1.0720145357389001E-2</v>
      </c>
      <c r="E96" s="2">
        <v>4.5849651495459998E-5</v>
      </c>
      <c r="F96" s="2">
        <v>9.392757761896499E-10</v>
      </c>
      <c r="G96">
        <v>0.14243288288016001</v>
      </c>
      <c r="H96">
        <v>0.18830476834608001</v>
      </c>
      <c r="I96">
        <v>0.19940811331807001</v>
      </c>
      <c r="J96">
        <v>0.19999750028464999</v>
      </c>
      <c r="K96">
        <v>0.26985673516140002</v>
      </c>
    </row>
    <row r="97" spans="1:11">
      <c r="A97">
        <v>95</v>
      </c>
      <c r="B97">
        <v>0.78956782377864998</v>
      </c>
      <c r="C97">
        <v>0.19960481830582</v>
      </c>
      <c r="D97" s="2">
        <v>1.0781239532205E-2</v>
      </c>
      <c r="E97" s="2">
        <v>4.6117435048004002E-5</v>
      </c>
      <c r="F97" s="2">
        <v>9.4827872669171997E-10</v>
      </c>
      <c r="G97">
        <v>0.14166233836650999</v>
      </c>
      <c r="H97">
        <v>0.18811049996384999</v>
      </c>
      <c r="I97">
        <v>0.1993976277416</v>
      </c>
      <c r="J97">
        <v>0.19999745543507999</v>
      </c>
      <c r="K97">
        <v>0.27083207848328</v>
      </c>
    </row>
    <row r="98" spans="1:11">
      <c r="A98">
        <v>96</v>
      </c>
      <c r="B98">
        <v>0.78864854941440998</v>
      </c>
      <c r="C98">
        <v>0.20046207188195</v>
      </c>
      <c r="D98" s="2">
        <v>1.0842989634175E-2</v>
      </c>
      <c r="E98" s="2">
        <v>4.6388112074378E-5</v>
      </c>
      <c r="F98" s="2">
        <v>9.5738585251316998E-10</v>
      </c>
      <c r="G98">
        <v>0.14089193509461001</v>
      </c>
      <c r="H98">
        <v>0.18791520862544001</v>
      </c>
      <c r="I98">
        <v>0.19938707196267999</v>
      </c>
      <c r="J98">
        <v>0.19999741027887999</v>
      </c>
      <c r="K98">
        <v>0.27180837402869001</v>
      </c>
    </row>
    <row r="99" spans="1:11">
      <c r="A99">
        <v>97</v>
      </c>
      <c r="B99">
        <v>0.78772107125743995</v>
      </c>
      <c r="C99">
        <v>0.20132685956167001</v>
      </c>
      <c r="D99" s="2">
        <v>1.0905406479637E-2</v>
      </c>
      <c r="E99" s="2">
        <v>4.6661734659000002E-5</v>
      </c>
      <c r="F99" s="2">
        <v>9.6659908364786008E-10</v>
      </c>
      <c r="G99">
        <v>0.14012168130922001</v>
      </c>
      <c r="H99">
        <v>0.18771888501190001</v>
      </c>
      <c r="I99">
        <v>0.19937644519778999</v>
      </c>
      <c r="J99">
        <v>0.1999973648126</v>
      </c>
      <c r="K99">
        <v>0.27278562365876002</v>
      </c>
    </row>
    <row r="100" spans="1:11">
      <c r="A100">
        <v>98</v>
      </c>
      <c r="B100">
        <v>0.78678528917236001</v>
      </c>
      <c r="C100">
        <v>0.20219927052778999</v>
      </c>
      <c r="D100" s="2">
        <v>1.0968500968885001E-2</v>
      </c>
      <c r="E100" s="2">
        <v>4.6938355045457E-5</v>
      </c>
      <c r="F100" s="2">
        <v>9.7592040163234995E-10</v>
      </c>
      <c r="G100">
        <v>0.1393515853767</v>
      </c>
      <c r="H100">
        <v>0.18752151969021999</v>
      </c>
      <c r="I100">
        <v>0.19936574665052001</v>
      </c>
      <c r="J100">
        <v>0.19999731903272</v>
      </c>
      <c r="K100">
        <v>0.27376382924006998</v>
      </c>
    </row>
    <row r="101" spans="1:11">
      <c r="A101">
        <v>99</v>
      </c>
      <c r="B101">
        <v>0.78584110186248002</v>
      </c>
      <c r="C101">
        <v>0.20307939502578001</v>
      </c>
      <c r="D101" s="2">
        <v>1.1032284100663E-2</v>
      </c>
      <c r="E101" s="2">
        <v>4.7218025723433997E-5</v>
      </c>
      <c r="F101" s="2">
        <v>9.8535147936119001E-10</v>
      </c>
      <c r="G101">
        <v>0.13858165578660001</v>
      </c>
      <c r="H101">
        <v>0.18732310311184</v>
      </c>
      <c r="I101">
        <v>0.19935497551140999</v>
      </c>
      <c r="J101">
        <v>0.19999727293566999</v>
      </c>
      <c r="K101">
        <v>0.27474299264469998</v>
      </c>
    </row>
    <row r="102" spans="1:11">
      <c r="A102">
        <v>100</v>
      </c>
      <c r="B102">
        <v>0.78488840682380001</v>
      </c>
      <c r="C102">
        <v>0.20396732439623999</v>
      </c>
      <c r="D102" s="2">
        <v>1.1096766985559999E-2</v>
      </c>
      <c r="E102" s="2">
        <v>4.7500799509152001E-5</v>
      </c>
      <c r="F102" s="2">
        <v>9.9489424647720008E-10</v>
      </c>
      <c r="G102">
        <v>0.1378119011533</v>
      </c>
      <c r="H102">
        <v>0.18712362561113</v>
      </c>
      <c r="I102">
        <v>0.19934413095775</v>
      </c>
      <c r="J102">
        <v>0.19999722651780999</v>
      </c>
      <c r="K102">
        <v>0.27572311575019998</v>
      </c>
    </row>
    <row r="103" spans="1:11">
      <c r="A103">
        <v>101</v>
      </c>
      <c r="B103">
        <v>0.78392710030321</v>
      </c>
      <c r="C103">
        <v>0.20486315110417</v>
      </c>
      <c r="D103" s="2">
        <v>1.1161960858442E-2</v>
      </c>
      <c r="E103" s="2">
        <v>4.7786729620030998E-5</v>
      </c>
      <c r="F103" s="2">
        <v>1.0045504884364001E-9</v>
      </c>
      <c r="G103">
        <v>0.13704233021772999</v>
      </c>
      <c r="H103">
        <v>0.18692307740384001</v>
      </c>
      <c r="I103">
        <v>0.19933321215347</v>
      </c>
      <c r="J103">
        <v>0.19999717977543999</v>
      </c>
      <c r="K103">
        <v>0.27670420043966998</v>
      </c>
    </row>
    <row r="104" spans="1:11">
      <c r="A104">
        <v>102</v>
      </c>
      <c r="B104">
        <v>0.78295707726024</v>
      </c>
      <c r="C104">
        <v>0.20576696876566</v>
      </c>
      <c r="D104" s="2">
        <v>1.122787709004E-2</v>
      </c>
      <c r="E104" s="2">
        <v>4.8075869744221003E-5</v>
      </c>
      <c r="F104" s="2">
        <v>1.0143222989022E-9</v>
      </c>
      <c r="G104">
        <v>0.13627295184907001</v>
      </c>
      <c r="H104">
        <v>0.18672144858555001</v>
      </c>
      <c r="I104">
        <v>0.19932221824894999</v>
      </c>
      <c r="J104">
        <v>0.19999713270479999</v>
      </c>
      <c r="K104">
        <v>0.27768624860176999</v>
      </c>
    </row>
    <row r="105" spans="1:11">
      <c r="A105">
        <v>103</v>
      </c>
      <c r="B105">
        <v>0.78197823133176003</v>
      </c>
      <c r="C105">
        <v>0.20667887217214001</v>
      </c>
      <c r="D105" s="2">
        <v>1.129452719779E-2</v>
      </c>
      <c r="E105" s="2">
        <v>4.8368274105555997E-5</v>
      </c>
      <c r="F105" s="2">
        <v>1.0242116675205E-9</v>
      </c>
      <c r="G105">
        <v>0.13550377504656</v>
      </c>
      <c r="H105">
        <v>0.18651872913</v>
      </c>
      <c r="I105">
        <v>0.19931114838079</v>
      </c>
      <c r="J105">
        <v>0.19999708530204999</v>
      </c>
      <c r="K105">
        <v>0.27866926213068999</v>
      </c>
    </row>
    <row r="106" spans="1:11">
      <c r="A106">
        <v>104</v>
      </c>
      <c r="B106">
        <v>0.78099045479933005</v>
      </c>
      <c r="C106">
        <v>0.20759895731288999</v>
      </c>
      <c r="D106" s="2">
        <v>1.1361922856037999E-2</v>
      </c>
      <c r="E106" s="2">
        <v>4.8663997524478998E-5</v>
      </c>
      <c r="F106" s="2">
        <v>1.0342204603385E-9</v>
      </c>
      <c r="G106">
        <v>0.13473480894135001</v>
      </c>
      <c r="H106">
        <v>0.18631490888749999</v>
      </c>
      <c r="I106">
        <v>0.19930000167164</v>
      </c>
      <c r="J106">
        <v>0.19999703756331</v>
      </c>
      <c r="K106">
        <v>0.27965324292625998</v>
      </c>
    </row>
    <row r="107" spans="1:11">
      <c r="A107">
        <v>105</v>
      </c>
      <c r="B107">
        <v>0.77999363855865</v>
      </c>
      <c r="C107">
        <v>0.20852732139585001</v>
      </c>
      <c r="D107" s="2">
        <v>1.1430075905677999E-2</v>
      </c>
      <c r="E107" s="2">
        <v>4.8963095475373998E-5</v>
      </c>
      <c r="F107" s="2">
        <v>1.0443506893896E-9</v>
      </c>
      <c r="G107">
        <v>0.13396606279833001</v>
      </c>
      <c r="H107">
        <v>0.18610997758320999</v>
      </c>
      <c r="I107">
        <v>0.19928877722999</v>
      </c>
      <c r="J107">
        <v>0.19999698948462999</v>
      </c>
      <c r="K107">
        <v>0.28063819289387998</v>
      </c>
    </row>
    <row r="108" spans="1:11">
      <c r="A108">
        <v>106</v>
      </c>
      <c r="B108">
        <v>0.77898767209092001</v>
      </c>
      <c r="C108">
        <v>0.20946406286704</v>
      </c>
      <c r="D108" s="2">
        <v>1.1498998363294001E-2</v>
      </c>
      <c r="E108" s="2">
        <v>4.9265624140747999E-5</v>
      </c>
      <c r="F108" s="2">
        <v>1.0546044697353999E-9</v>
      </c>
      <c r="G108">
        <v>0.13319754601806</v>
      </c>
      <c r="H108">
        <v>0.18590392481545001</v>
      </c>
      <c r="I108">
        <v>0.19927747414992</v>
      </c>
      <c r="J108">
        <v>0.19999694106196</v>
      </c>
      <c r="K108">
        <v>0.28162411394461001</v>
      </c>
    </row>
    <row r="109" spans="1:11">
      <c r="A109">
        <v>107</v>
      </c>
      <c r="B109">
        <v>0.77797244343577998</v>
      </c>
      <c r="C109">
        <v>0.21040928142887999</v>
      </c>
      <c r="D109" s="2">
        <v>1.1568702429897999E-2</v>
      </c>
      <c r="E109" s="2">
        <v>4.9571640462623003E-5</v>
      </c>
      <c r="F109" s="2">
        <v>1.0649839508128001E-9</v>
      </c>
      <c r="G109">
        <v>0.13242926813872</v>
      </c>
      <c r="H109">
        <v>0.18569674005397999</v>
      </c>
      <c r="I109">
        <v>0.19926609151088001</v>
      </c>
      <c r="J109">
        <v>0.19999689229122999</v>
      </c>
      <c r="K109">
        <v>0.28261100799517003</v>
      </c>
    </row>
    <row r="110" spans="1:11">
      <c r="A110">
        <v>108</v>
      </c>
      <c r="B110">
        <v>0.77694783916559995</v>
      </c>
      <c r="C110">
        <v>0.21136307805742999</v>
      </c>
      <c r="D110" s="2">
        <v>1.1639200499286999E-2</v>
      </c>
      <c r="E110" s="2">
        <v>4.9881202191494002E-5</v>
      </c>
      <c r="F110" s="2">
        <v>1.0754912254253999E-9</v>
      </c>
      <c r="G110">
        <v>0.13166123883806</v>
      </c>
      <c r="H110">
        <v>0.18548841263822</v>
      </c>
      <c r="I110">
        <v>0.19925462837745</v>
      </c>
      <c r="J110">
        <v>0.19999684316826999</v>
      </c>
      <c r="K110">
        <v>0.28359887696795</v>
      </c>
    </row>
    <row r="111" spans="1:11">
      <c r="A111">
        <v>109</v>
      </c>
      <c r="B111">
        <v>0.77591374436102001</v>
      </c>
      <c r="C111">
        <v>0.21232555501881001</v>
      </c>
      <c r="D111" s="2">
        <v>1.1710505166105001E-2</v>
      </c>
      <c r="E111" s="2">
        <v>5.0194367933156003E-5</v>
      </c>
      <c r="F111" s="2">
        <v>1.0861284141123001E-9</v>
      </c>
      <c r="G111">
        <v>0.13089346793546999</v>
      </c>
      <c r="H111">
        <v>0.18527893177549001</v>
      </c>
      <c r="I111">
        <v>0.19924308379906999</v>
      </c>
      <c r="J111">
        <v>0.19999679368883999</v>
      </c>
      <c r="K111">
        <v>0.28458772279104999</v>
      </c>
    </row>
    <row r="112" spans="1:11">
      <c r="A112">
        <v>110</v>
      </c>
      <c r="B112">
        <v>0.77487004258742997</v>
      </c>
      <c r="C112">
        <v>0.21329681588484001</v>
      </c>
      <c r="D112" s="2">
        <v>1.1782629233638001E-2</v>
      </c>
      <c r="E112" s="2">
        <v>5.0511197193675002E-5</v>
      </c>
      <c r="F112" s="2">
        <v>1.0968978977549999E-9</v>
      </c>
      <c r="G112">
        <v>0.13012596539398</v>
      </c>
      <c r="H112">
        <v>0.18506828653918</v>
      </c>
      <c r="I112">
        <v>0.19923145680980001</v>
      </c>
      <c r="J112">
        <v>0.19999674384864999</v>
      </c>
      <c r="K112">
        <v>0.28557754739828001</v>
      </c>
    </row>
    <row r="113" spans="1:11">
      <c r="A113">
        <v>111</v>
      </c>
      <c r="B113">
        <v>0.77381661587235995</v>
      </c>
      <c r="C113">
        <v>0.21427696554802</v>
      </c>
      <c r="D113" s="2">
        <v>1.1855585721388E-2</v>
      </c>
      <c r="E113" s="2">
        <v>5.0831750422759999E-5</v>
      </c>
      <c r="F113" s="2">
        <v>1.1078017078058E-9</v>
      </c>
      <c r="G113">
        <v>0.12935874132236</v>
      </c>
      <c r="H113">
        <v>0.18485646586693</v>
      </c>
      <c r="I113">
        <v>0.19921974642804</v>
      </c>
      <c r="J113">
        <v>0.19999669364332001</v>
      </c>
      <c r="K113">
        <v>0.28656835272921</v>
      </c>
    </row>
    <row r="114" spans="1:11">
      <c r="A114">
        <v>112</v>
      </c>
      <c r="B114">
        <v>0.77275334468376999</v>
      </c>
      <c r="C114">
        <v>0.21526611023586001</v>
      </c>
      <c r="D114" s="2">
        <v>1.1929387872474001E-2</v>
      </c>
      <c r="E114" s="2">
        <v>5.1156089055767002E-5</v>
      </c>
      <c r="F114" s="2">
        <v>1.1188422369964E-9</v>
      </c>
      <c r="G114">
        <v>0.12859180597722999</v>
      </c>
      <c r="H114">
        <v>0.18464345855877001</v>
      </c>
      <c r="I114">
        <v>0.19920795165621999</v>
      </c>
      <c r="J114">
        <v>0.19999664306841</v>
      </c>
      <c r="K114">
        <v>0.2875601407292</v>
      </c>
    </row>
    <row r="115" spans="1:11">
      <c r="A115">
        <v>113</v>
      </c>
      <c r="B115">
        <v>0.77168010790884001</v>
      </c>
      <c r="C115">
        <v>0.21626435752470999</v>
      </c>
      <c r="D115" s="2">
        <v>1.2004049160875999E-2</v>
      </c>
      <c r="E115" s="2">
        <v>5.1484275554527997E-5</v>
      </c>
      <c r="F115" s="2">
        <v>1.130021877278E-9</v>
      </c>
      <c r="G115">
        <v>0.12782516976520999</v>
      </c>
      <c r="H115">
        <v>0.18442925327526999</v>
      </c>
      <c r="I115">
        <v>0.19919607148057</v>
      </c>
      <c r="J115">
        <v>0.19999659211938001</v>
      </c>
      <c r="K115">
        <v>0.28855291334937</v>
      </c>
    </row>
    <row r="116" spans="1:11">
      <c r="A116">
        <v>114</v>
      </c>
      <c r="B116">
        <v>0.77059678283359001</v>
      </c>
      <c r="C116">
        <v>0.21727181635305001</v>
      </c>
      <c r="D116" s="2">
        <v>1.2079583298570999E-2</v>
      </c>
      <c r="E116" s="2">
        <v>5.1816373447211997E-5</v>
      </c>
      <c r="F116" s="2">
        <v>1.1413429943233E-9</v>
      </c>
      <c r="G116">
        <v>0.1270588432451</v>
      </c>
      <c r="H116">
        <v>0.18421383853557</v>
      </c>
      <c r="I116">
        <v>0.19918410487078</v>
      </c>
      <c r="J116">
        <v>0.19999654079165</v>
      </c>
      <c r="K116">
        <v>0.28954667254666999</v>
      </c>
    </row>
    <row r="117" spans="1:11">
      <c r="A117">
        <v>115</v>
      </c>
      <c r="B117">
        <v>0.76950324512290003</v>
      </c>
      <c r="C117">
        <v>0.21828859703434</v>
      </c>
      <c r="D117" s="2">
        <v>1.2156004242578001E-2</v>
      </c>
      <c r="E117" s="2">
        <v>5.2152447367368002E-5</v>
      </c>
      <c r="F117" s="2">
        <v>1.1528078657435001E-9</v>
      </c>
      <c r="G117">
        <v>0.12629283713009001</v>
      </c>
      <c r="H117">
        <v>0.18399720271553999</v>
      </c>
      <c r="I117">
        <v>0.19917205077968</v>
      </c>
      <c r="J117">
        <v>0.19999648908053</v>
      </c>
      <c r="K117">
        <v>0.29054142028389002</v>
      </c>
    </row>
    <row r="118" spans="1:11">
      <c r="A118">
        <v>116</v>
      </c>
      <c r="B118">
        <v>0.76839936880124005</v>
      </c>
      <c r="C118">
        <v>0.21931481126930999</v>
      </c>
      <c r="D118" s="2">
        <v>1.2233326201936E-2</v>
      </c>
      <c r="E118" s="2">
        <v>5.2492563092322002E-5</v>
      </c>
      <c r="F118" s="2">
        <v>1.1644191559221999E-9</v>
      </c>
      <c r="G118">
        <v>0.12552716228999</v>
      </c>
      <c r="H118">
        <v>0.18377933404576</v>
      </c>
      <c r="I118">
        <v>0.19915990814299001</v>
      </c>
      <c r="J118">
        <v>0.19999643698127001</v>
      </c>
      <c r="K118">
        <v>0.29153715852970002</v>
      </c>
    </row>
    <row r="119" spans="1:11">
      <c r="A119">
        <v>117</v>
      </c>
      <c r="B119">
        <v>0.76728502623368</v>
      </c>
      <c r="C119">
        <v>0.22035057215791001</v>
      </c>
      <c r="D119" s="2">
        <v>1.2311563644647E-2</v>
      </c>
      <c r="E119" s="2">
        <v>5.2836787581056999E-5</v>
      </c>
      <c r="F119" s="2">
        <v>1.1761794395123001E-9</v>
      </c>
      <c r="G119">
        <v>0.12476182975348001</v>
      </c>
      <c r="H119">
        <v>0.18356022060961</v>
      </c>
      <c r="I119">
        <v>0.19914767587893001</v>
      </c>
      <c r="J119">
        <v>0.19999638448904</v>
      </c>
      <c r="K119">
        <v>0.29253388925862001</v>
      </c>
    </row>
    <row r="120" spans="1:11">
      <c r="A120">
        <v>118</v>
      </c>
      <c r="B120">
        <v>0.76616008810759995</v>
      </c>
      <c r="C120">
        <v>0.22139599421070999</v>
      </c>
      <c r="D120" s="2">
        <v>1.2390731304595001E-2</v>
      </c>
      <c r="E120" s="2">
        <v>5.3185189011707002E-5</v>
      </c>
      <c r="F120" s="2">
        <v>1.1880910410849E-9</v>
      </c>
      <c r="G120">
        <v>0.12399685071046</v>
      </c>
      <c r="H120">
        <v>0.18333985034122999</v>
      </c>
      <c r="I120">
        <v>0.19913535288791001</v>
      </c>
      <c r="J120">
        <v>0.19999633159891</v>
      </c>
      <c r="K120">
        <v>0.29353161445112003</v>
      </c>
    </row>
    <row r="121" spans="1:11">
      <c r="A121">
        <v>119</v>
      </c>
      <c r="B121">
        <v>0.76502442341465005</v>
      </c>
      <c r="C121">
        <v>0.22245119335991001</v>
      </c>
      <c r="D121" s="2">
        <v>1.2470844188459E-2</v>
      </c>
      <c r="E121" s="2">
        <v>5.3537836818785997E-5</v>
      </c>
      <c r="F121" s="2">
        <v>1.2001568895574E-9</v>
      </c>
      <c r="G121">
        <v>0.12323223651435</v>
      </c>
      <c r="H121">
        <v>0.18311821102357001</v>
      </c>
      <c r="I121">
        <v>0.19912293805222001</v>
      </c>
      <c r="J121">
        <v>0.19999627830589001</v>
      </c>
      <c r="K121">
        <v>0.29453033609357998</v>
      </c>
    </row>
    <row r="122" spans="1:11">
      <c r="A122">
        <v>120</v>
      </c>
      <c r="B122">
        <v>0.76387789943336004</v>
      </c>
      <c r="C122">
        <v>0.22351628696989001</v>
      </c>
      <c r="D122" s="2">
        <v>1.2551917582644999E-2</v>
      </c>
      <c r="E122" s="2">
        <v>5.3894801730257001E-5</v>
      </c>
      <c r="F122" s="2">
        <v>1.2123795532861001E-9</v>
      </c>
      <c r="G122">
        <v>0.12246799868442999</v>
      </c>
      <c r="H122">
        <v>0.18289529028629001</v>
      </c>
      <c r="I122">
        <v>0.19911043023562999</v>
      </c>
      <c r="J122">
        <v>0.19999622460489</v>
      </c>
      <c r="K122">
        <v>0.29553005617833999</v>
      </c>
    </row>
    <row r="123" spans="1:11">
      <c r="A123">
        <v>121</v>
      </c>
      <c r="B123">
        <v>0.76272038171199996</v>
      </c>
      <c r="C123">
        <v>0.22459139384719001</v>
      </c>
      <c r="D123" s="2">
        <v>1.2633967060244E-2</v>
      </c>
      <c r="E123" s="2">
        <v>5.425615580453E-5</v>
      </c>
      <c r="F123" s="2">
        <v>1.2247617503338E-9</v>
      </c>
      <c r="G123">
        <v>0.12170414890825</v>
      </c>
      <c r="H123">
        <v>0.18267107560376999</v>
      </c>
      <c r="I123">
        <v>0.19909782828308001</v>
      </c>
      <c r="J123">
        <v>0.19999617049073001</v>
      </c>
      <c r="K123">
        <v>0.29653077670372002</v>
      </c>
    </row>
    <row r="124" spans="1:11">
      <c r="A124">
        <v>122</v>
      </c>
      <c r="B124">
        <v>0.76155173405207</v>
      </c>
      <c r="C124">
        <v>0.22567663425012999</v>
      </c>
      <c r="D124" s="2">
        <v>1.2717008488030999E-2</v>
      </c>
      <c r="E124" s="2">
        <v>5.4621972467499002E-5</v>
      </c>
      <c r="F124" s="2">
        <v>1.2373063161256999E-9</v>
      </c>
      <c r="G124">
        <v>0.12094069904405</v>
      </c>
      <c r="H124">
        <v>0.18244555429298001</v>
      </c>
      <c r="I124">
        <v>0.19908513102027001</v>
      </c>
      <c r="J124">
        <v>0.19999611595816</v>
      </c>
      <c r="K124">
        <v>0.29753249967405998</v>
      </c>
    </row>
    <row r="125" spans="1:11">
      <c r="A125">
        <v>123</v>
      </c>
      <c r="B125">
        <v>0.76037181849213997</v>
      </c>
      <c r="C125">
        <v>0.22677212989776999</v>
      </c>
      <c r="D125" s="2">
        <v>1.2801058033526E-2</v>
      </c>
      <c r="E125" s="2">
        <v>5.4992326549682E-5</v>
      </c>
      <c r="F125" s="2">
        <v>1.2500160283119E-9</v>
      </c>
      <c r="G125">
        <v>0.12017766112318</v>
      </c>
      <c r="H125">
        <v>0.18221871351144001</v>
      </c>
      <c r="I125">
        <v>0.19907233725333001</v>
      </c>
      <c r="J125">
        <v>0.19999606100183001</v>
      </c>
      <c r="K125">
        <v>0.29853522709970998</v>
      </c>
    </row>
    <row r="126" spans="1:11">
      <c r="A126">
        <v>124</v>
      </c>
      <c r="B126">
        <v>0.75918049529220999</v>
      </c>
      <c r="C126">
        <v>0.22787800397846</v>
      </c>
      <c r="D126" s="2">
        <v>1.2886132172113001E-2</v>
      </c>
      <c r="E126" s="2">
        <v>5.5367294323545001E-5</v>
      </c>
      <c r="F126" s="2">
        <v>1.2628939355537999E-9</v>
      </c>
      <c r="G126">
        <v>0.1194150473526</v>
      </c>
      <c r="H126">
        <v>0.18199054025509001</v>
      </c>
      <c r="I126">
        <v>0.19905944576840001</v>
      </c>
      <c r="J126">
        <v>0.19999600561629</v>
      </c>
      <c r="K126">
        <v>0.29953896099708999</v>
      </c>
    </row>
    <row r="127" spans="1:11">
      <c r="A127">
        <v>125</v>
      </c>
      <c r="B127">
        <v>0.75797762291857995</v>
      </c>
      <c r="C127">
        <v>0.22899438115769999</v>
      </c>
      <c r="D127" s="2">
        <v>1.2972247694238E-2</v>
      </c>
      <c r="E127" s="2">
        <v>5.5746953541087003E-5</v>
      </c>
      <c r="F127" s="2">
        <v>1.2759429848204001E-9</v>
      </c>
      <c r="G127">
        <v>0.11865287011736</v>
      </c>
      <c r="H127">
        <v>0.18176102135614</v>
      </c>
      <c r="I127">
        <v>0.19904645533125001</v>
      </c>
      <c r="J127">
        <v>0.19999594979599999</v>
      </c>
      <c r="K127">
        <v>0.30054370338867997</v>
      </c>
    </row>
    <row r="128" spans="1:11">
      <c r="A128">
        <v>126</v>
      </c>
      <c r="B128">
        <v>0.75676305802923005</v>
      </c>
      <c r="C128">
        <v>0.23012138758542999</v>
      </c>
      <c r="D128" s="2">
        <v>1.3059421712702E-2</v>
      </c>
      <c r="E128" s="2">
        <v>5.6131383471748003E-5</v>
      </c>
      <c r="F128" s="2">
        <v>1.289166018735E-9</v>
      </c>
      <c r="G128">
        <v>0.11789114198315</v>
      </c>
      <c r="H128">
        <v>0.18153014348096</v>
      </c>
      <c r="I128">
        <v>0.19903336468687999</v>
      </c>
      <c r="J128">
        <v>0.19999589353533001</v>
      </c>
      <c r="K128">
        <v>0.30154945630308</v>
      </c>
    </row>
    <row r="129" spans="1:11">
      <c r="A129">
        <v>127</v>
      </c>
      <c r="B129">
        <v>0.75553665545971005</v>
      </c>
      <c r="C129">
        <v>0.23125915090275001</v>
      </c>
      <c r="D129" s="2">
        <v>1.3147671670032999E-2</v>
      </c>
      <c r="E129" s="2">
        <v>5.6520664940693003E-5</v>
      </c>
      <c r="F129" s="2">
        <v>1.3025662496308E-9</v>
      </c>
      <c r="G129">
        <v>0.11712987569881</v>
      </c>
      <c r="H129">
        <v>0.18129789312788</v>
      </c>
      <c r="I129">
        <v>0.19902017255910001</v>
      </c>
      <c r="J129">
        <v>0.19999583682854999</v>
      </c>
      <c r="K129">
        <v>0.30255622177502001</v>
      </c>
    </row>
    <row r="130" spans="1:11">
      <c r="A130">
        <v>128</v>
      </c>
      <c r="B130">
        <v>0.75429826820969004</v>
      </c>
      <c r="C130">
        <v>0.23240780024780999</v>
      </c>
      <c r="D130" s="2">
        <v>1.3237015345983E-2</v>
      </c>
      <c r="E130" s="2">
        <v>5.6914880367543003E-5</v>
      </c>
      <c r="F130" s="2">
        <v>1.3161470008112999E-9</v>
      </c>
      <c r="G130">
        <v>0.11636908419898</v>
      </c>
      <c r="H130">
        <v>0.18106425662504</v>
      </c>
      <c r="I130">
        <v>0.19900687765013</v>
      </c>
      <c r="J130">
        <v>0.19999577966984</v>
      </c>
      <c r="K130">
        <v>0.30356400184534998</v>
      </c>
    </row>
    <row r="131" spans="1:11">
      <c r="A131">
        <v>129</v>
      </c>
      <c r="B131">
        <v>0.75304774743005998</v>
      </c>
      <c r="C131">
        <v>0.23356746626111</v>
      </c>
      <c r="D131" s="2">
        <v>1.3327470865114001E-2</v>
      </c>
      <c r="E131" s="2">
        <v>5.7314113805588001E-5</v>
      </c>
      <c r="F131" s="2">
        <v>1.3299113306261E-9</v>
      </c>
      <c r="G131">
        <v>0.11560878060664</v>
      </c>
      <c r="H131">
        <v>0.18082922012814001</v>
      </c>
      <c r="I131">
        <v>0.19899347864013001</v>
      </c>
      <c r="J131">
        <v>0.19999572205325999</v>
      </c>
      <c r="K131">
        <v>0.30457279856113001</v>
      </c>
    </row>
    <row r="132" spans="1:11">
      <c r="A132">
        <v>130</v>
      </c>
      <c r="B132">
        <v>0.75178494241064997</v>
      </c>
      <c r="C132">
        <v>0.23473828108997999</v>
      </c>
      <c r="D132" s="2">
        <v>1.3419056704522E-2</v>
      </c>
      <c r="E132" s="2">
        <v>5.7718450981552001E-5</v>
      </c>
      <c r="F132" s="2">
        <v>1.3438626530268E-9</v>
      </c>
      <c r="G132">
        <v>0.11484897823579</v>
      </c>
      <c r="H132">
        <v>0.18059276961830001</v>
      </c>
      <c r="I132">
        <v>0.19897997418680999</v>
      </c>
      <c r="J132">
        <v>0.19999566397276999</v>
      </c>
      <c r="K132">
        <v>0.30558261397559999</v>
      </c>
    </row>
    <row r="133" spans="1:11">
      <c r="A133">
        <v>131</v>
      </c>
      <c r="B133">
        <v>0.75050970056877997</v>
      </c>
      <c r="C133">
        <v>0.23592037839221</v>
      </c>
      <c r="D133" s="2">
        <v>1.3511791701671E-2</v>
      </c>
      <c r="E133" s="2">
        <v>5.8127979335938999E-5</v>
      </c>
      <c r="F133" s="2">
        <v>1.3580043108709E-9</v>
      </c>
      <c r="G133">
        <v>0.1140896905941</v>
      </c>
      <c r="H133">
        <v>0.18035489089973</v>
      </c>
      <c r="I133">
        <v>0.19896636292492001</v>
      </c>
      <c r="J133">
        <v>0.19999560542222999</v>
      </c>
      <c r="K133">
        <v>0.30659345014825001</v>
      </c>
    </row>
    <row r="134" spans="1:11">
      <c r="A134">
        <v>132</v>
      </c>
      <c r="B134">
        <v>0.74922186743832997</v>
      </c>
      <c r="C134">
        <v>0.23711389333890001</v>
      </c>
      <c r="D134" s="2">
        <v>1.3605695062373E-2</v>
      </c>
      <c r="E134" s="2">
        <v>5.8542788064008998E-5</v>
      </c>
      <c r="F134" s="2">
        <v>1.3723397397732999E-9</v>
      </c>
      <c r="G134">
        <v>0.11333093138557</v>
      </c>
      <c r="H134">
        <v>0.18011556959759001</v>
      </c>
      <c r="I134">
        <v>0.19895264346583999</v>
      </c>
      <c r="J134">
        <v>0.19999554639539999</v>
      </c>
      <c r="K134">
        <v>0.3076053091448</v>
      </c>
    </row>
    <row r="135" spans="1:11">
      <c r="A135">
        <v>133</v>
      </c>
      <c r="B135">
        <v>0.74792128665977997</v>
      </c>
      <c r="C135">
        <v>0.23831896261630001</v>
      </c>
      <c r="D135" s="2">
        <v>1.3700786368885999E-2</v>
      </c>
      <c r="E135" s="2">
        <v>5.8962968157432E-5</v>
      </c>
      <c r="F135" s="2">
        <v>1.3868725230258001E-9</v>
      </c>
      <c r="G135">
        <v>0.11257271451325999</v>
      </c>
      <c r="H135">
        <v>0.17987479115565999</v>
      </c>
      <c r="I135">
        <v>0.19893881439708</v>
      </c>
      <c r="J135">
        <v>0.19999548688591001</v>
      </c>
      <c r="K135">
        <v>0.30861819303725002</v>
      </c>
    </row>
    <row r="136" spans="1:11">
      <c r="A136">
        <v>134</v>
      </c>
      <c r="B136">
        <v>0.74660779997098004</v>
      </c>
      <c r="C136">
        <v>0.23953572442679</v>
      </c>
      <c r="D136" s="2">
        <v>1.3797085588178999E-2</v>
      </c>
      <c r="E136" s="2">
        <v>5.9388612446649E-5</v>
      </c>
      <c r="F136" s="2">
        <v>1.4016061041868E-9</v>
      </c>
      <c r="G136">
        <v>0.11181505408204</v>
      </c>
      <c r="H136">
        <v>0.17963254083406999</v>
      </c>
      <c r="I136">
        <v>0.1989248742818</v>
      </c>
      <c r="J136">
        <v>0.19999542688729999</v>
      </c>
      <c r="K136">
        <v>0.30963210390391999</v>
      </c>
    </row>
    <row r="137" spans="1:11">
      <c r="A137">
        <v>135</v>
      </c>
      <c r="B137">
        <v>0.74528124719878996</v>
      </c>
      <c r="C137">
        <v>0.24076431848870999</v>
      </c>
      <c r="D137" s="2">
        <v>1.3894613080320001E-2</v>
      </c>
      <c r="E137" s="2">
        <v>5.9819815643987E-5</v>
      </c>
      <c r="F137" s="2">
        <v>1.4165442516096999E-9</v>
      </c>
      <c r="G137">
        <v>0.1110579644013</v>
      </c>
      <c r="H137">
        <v>0.17938880370704999</v>
      </c>
      <c r="I137">
        <v>0.19891082165832999</v>
      </c>
      <c r="J137">
        <v>0.19999536639297999</v>
      </c>
      <c r="K137">
        <v>0.31064704382942998</v>
      </c>
    </row>
    <row r="138" spans="1:11">
      <c r="A138">
        <v>136</v>
      </c>
      <c r="B138">
        <v>0.74394146625169</v>
      </c>
      <c r="C138">
        <v>0.24200488603518999</v>
      </c>
      <c r="D138" s="2">
        <v>1.3993389607035001E-2</v>
      </c>
      <c r="E138" s="2">
        <v>6.0256674387554E-5</v>
      </c>
      <c r="F138" s="2">
        <v>1.4316906495866E-9</v>
      </c>
      <c r="G138">
        <v>0.11030145998776</v>
      </c>
      <c r="H138">
        <v>0.17914356466063</v>
      </c>
      <c r="I138">
        <v>0.19889665503966</v>
      </c>
      <c r="J138">
        <v>0.19999530539624</v>
      </c>
      <c r="K138">
        <v>0.31166301490477999</v>
      </c>
    </row>
    <row r="139" spans="1:11">
      <c r="A139">
        <v>137</v>
      </c>
      <c r="B139">
        <v>0.74258829311339003</v>
      </c>
      <c r="C139">
        <v>0.24325756981186</v>
      </c>
      <c r="D139" s="2">
        <v>1.4093436340416999E-2</v>
      </c>
      <c r="E139" s="2">
        <v>6.0699287285954001E-5</v>
      </c>
      <c r="F139" s="2">
        <v>1.4470493186370001E-9</v>
      </c>
      <c r="G139">
        <v>0.10954555556825001</v>
      </c>
      <c r="H139">
        <v>0.17889680839030001</v>
      </c>
      <c r="I139">
        <v>0.19888237291290001</v>
      </c>
      <c r="J139">
        <v>0.19999524389025999</v>
      </c>
      <c r="K139">
        <v>0.31268001922733002</v>
      </c>
    </row>
    <row r="140" spans="1:11">
      <c r="A140">
        <v>138</v>
      </c>
      <c r="B140">
        <v>0.74122156183740995</v>
      </c>
      <c r="C140">
        <v>0.2445225140732</v>
      </c>
      <c r="D140" s="2">
        <v>1.4194774871798E-2</v>
      </c>
      <c r="E140" s="2">
        <v>6.1147754963859999E-5</v>
      </c>
      <c r="F140" s="2">
        <v>1.4626239706024999E-9</v>
      </c>
      <c r="G140">
        <v>0.10879026608254</v>
      </c>
      <c r="H140">
        <v>0.17864851939872001</v>
      </c>
      <c r="I140">
        <v>0.19886797373878001</v>
      </c>
      <c r="J140">
        <v>0.19999518186809001</v>
      </c>
      <c r="K140">
        <v>0.31369805890086</v>
      </c>
    </row>
    <row r="141" spans="1:11">
      <c r="A141">
        <v>139</v>
      </c>
      <c r="B141">
        <v>0.73984110454287999</v>
      </c>
      <c r="C141">
        <v>0.24579986457780001</v>
      </c>
      <c r="D141" s="2">
        <v>1.4297427220782999E-2</v>
      </c>
      <c r="E141" s="2">
        <v>6.1602180108459001E-5</v>
      </c>
      <c r="F141" s="2">
        <v>1.4784185837005E-9</v>
      </c>
      <c r="G141">
        <v>0.10803560668617999</v>
      </c>
      <c r="H141">
        <v>0.17839868199341</v>
      </c>
      <c r="I141">
        <v>0.19885345595112999</v>
      </c>
      <c r="J141">
        <v>0.19999511932267</v>
      </c>
      <c r="K141">
        <v>0.31471713603557999</v>
      </c>
    </row>
    <row r="142" spans="1:11">
      <c r="A142">
        <v>140</v>
      </c>
      <c r="B142">
        <v>0.73844675141144001</v>
      </c>
      <c r="C142">
        <v>0.24708976858213999</v>
      </c>
      <c r="D142" s="2">
        <v>1.4401415844463999E-2</v>
      </c>
      <c r="E142" s="2">
        <v>6.2062667516821999E-5</v>
      </c>
      <c r="F142" s="2">
        <v>1.4944374881291001E-9</v>
      </c>
      <c r="G142">
        <v>0.10728159275333</v>
      </c>
      <c r="H142">
        <v>0.17814728028439999</v>
      </c>
      <c r="I142">
        <v>0.19883881795627001</v>
      </c>
      <c r="J142">
        <v>0.19999505624679001</v>
      </c>
      <c r="K142">
        <v>0.31573725274814002</v>
      </c>
    </row>
    <row r="143" spans="1:11">
      <c r="A143">
        <v>141</v>
      </c>
      <c r="B143">
        <v>0.73703833068540003</v>
      </c>
      <c r="C143">
        <v>0.24839237483297999</v>
      </c>
      <c r="D143" s="2">
        <v>1.4506763646795999E-2</v>
      </c>
      <c r="E143" s="2">
        <v>6.2529324144209003E-5</v>
      </c>
      <c r="F143" s="2">
        <v>1.5106847518786999E-9</v>
      </c>
      <c r="G143">
        <v>0.10652823987967</v>
      </c>
      <c r="H143">
        <v>0.17789429818192001</v>
      </c>
      <c r="I143">
        <v>0.19882405813248999</v>
      </c>
      <c r="J143">
        <v>0.19999499263313</v>
      </c>
      <c r="K143">
        <v>0.3167584111617</v>
      </c>
    </row>
    <row r="144" spans="1:11">
      <c r="A144">
        <v>142</v>
      </c>
      <c r="B144">
        <v>0.73561566866727002</v>
      </c>
      <c r="C144">
        <v>0.24970783355824999</v>
      </c>
      <c r="D144" s="2">
        <v>1.461349398816E-2</v>
      </c>
      <c r="E144" s="2">
        <v>6.3002259153351005E-5</v>
      </c>
      <c r="F144" s="2">
        <v>1.52716465785E-9</v>
      </c>
      <c r="G144">
        <v>0.10577556388525</v>
      </c>
      <c r="H144">
        <v>0.17763971939404</v>
      </c>
      <c r="I144">
        <v>0.19880917482945001</v>
      </c>
      <c r="J144">
        <v>0.19999492847422001</v>
      </c>
      <c r="K144">
        <v>0.31778061340591002</v>
      </c>
    </row>
    <row r="145" spans="1:11">
      <c r="A145">
        <v>143</v>
      </c>
      <c r="B145">
        <v>0.73417858972063998</v>
      </c>
      <c r="C145">
        <v>0.25103629645641001</v>
      </c>
      <c r="D145" s="2">
        <v>1.4721630695102E-2</v>
      </c>
      <c r="E145" s="2">
        <v>6.3481583964724E-5</v>
      </c>
      <c r="F145" s="2">
        <v>1.5438814753371E-9</v>
      </c>
      <c r="G145">
        <v>0.10502358081743</v>
      </c>
      <c r="H145">
        <v>0.17738352742433</v>
      </c>
      <c r="I145">
        <v>0.19879416636762001</v>
      </c>
      <c r="J145">
        <v>0.19999486376247</v>
      </c>
      <c r="K145">
        <v>0.31880386161697</v>
      </c>
    </row>
    <row r="146" spans="1:11">
      <c r="A146">
        <v>144</v>
      </c>
      <c r="B146">
        <v>0.73272691627254005</v>
      </c>
      <c r="C146">
        <v>0.25237791668406001</v>
      </c>
      <c r="D146" s="2">
        <v>1.4831198070257999E-2</v>
      </c>
      <c r="E146" s="2">
        <v>6.3967412307861998E-5</v>
      </c>
      <c r="F146" s="2">
        <v>1.5608397658609999E-9</v>
      </c>
      <c r="G146">
        <v>0.10427230695376</v>
      </c>
      <c r="H146">
        <v>0.17712570556957</v>
      </c>
      <c r="I146">
        <v>0.19877903103766001</v>
      </c>
      <c r="J146">
        <v>0.19999479849015001</v>
      </c>
      <c r="K146">
        <v>0.31982815793765001</v>
      </c>
    </row>
    <row r="147" spans="1:11">
      <c r="A147">
        <v>145</v>
      </c>
      <c r="B147">
        <v>0.73126046881735995</v>
      </c>
      <c r="C147">
        <v>0.25373284884185998</v>
      </c>
      <c r="D147" s="2">
        <v>1.4942220902464999E-2</v>
      </c>
      <c r="E147" s="2">
        <v>6.4459860273709E-5</v>
      </c>
      <c r="F147" s="2">
        <v>1.5780439475525999E-9</v>
      </c>
      <c r="G147">
        <v>0.10352175880495</v>
      </c>
      <c r="H147">
        <v>0.17686623691736</v>
      </c>
      <c r="I147">
        <v>0.19876376709980001</v>
      </c>
      <c r="J147">
        <v>0.19999473264937001</v>
      </c>
      <c r="K147">
        <v>0.32085350451729</v>
      </c>
    </row>
    <row r="148" spans="1:11">
      <c r="A148">
        <v>146</v>
      </c>
      <c r="B148">
        <v>0.72977906592242003</v>
      </c>
      <c r="C148">
        <v>0.25510124895864</v>
      </c>
      <c r="D148" s="2">
        <v>1.5054724477067001E-2</v>
      </c>
      <c r="E148" s="2">
        <v>6.4959046368059998E-5</v>
      </c>
      <c r="F148" s="2">
        <v>1.5954988510746999E-9</v>
      </c>
      <c r="G148">
        <v>0.10277195311777</v>
      </c>
      <c r="H148">
        <v>0.17660510434379001</v>
      </c>
      <c r="I148">
        <v>0.19874837278318999</v>
      </c>
      <c r="J148">
        <v>0.19999466623211001</v>
      </c>
      <c r="K148">
        <v>0.32187990351186002</v>
      </c>
    </row>
    <row r="149" spans="1:11">
      <c r="A149">
        <v>147</v>
      </c>
      <c r="B149">
        <v>0.72828252423527995</v>
      </c>
      <c r="C149">
        <v>0.25648327447352998</v>
      </c>
      <c r="D149" s="2">
        <v>1.516873458641E-2</v>
      </c>
      <c r="E149" s="2">
        <v>6.5465091566097001E-5</v>
      </c>
      <c r="F149" s="2">
        <v>1.6132091296108001E-9</v>
      </c>
      <c r="G149">
        <v>0.10202290687799</v>
      </c>
      <c r="H149">
        <v>0.17634229051117001</v>
      </c>
      <c r="I149">
        <v>0.19873284628533999</v>
      </c>
      <c r="J149">
        <v>0.19999459923021001</v>
      </c>
      <c r="K149">
        <v>0.32290735708398999</v>
      </c>
    </row>
    <row r="150" spans="1:11">
      <c r="A150">
        <v>148</v>
      </c>
      <c r="B150">
        <v>0.72677065849285005</v>
      </c>
      <c r="C150">
        <v>0.25787908421606998</v>
      </c>
      <c r="D150" s="2">
        <v>1.5284277540534999E-2</v>
      </c>
      <c r="E150" s="2">
        <v>6.5978119368064001E-5</v>
      </c>
      <c r="F150" s="2">
        <v>1.6311797521258001E-9</v>
      </c>
      <c r="G150">
        <v>0.1012746373134</v>
      </c>
      <c r="H150">
        <v>0.17607777786563</v>
      </c>
      <c r="I150">
        <v>0.19871718577134001</v>
      </c>
      <c r="J150">
        <v>0.19999453163534001</v>
      </c>
      <c r="K150">
        <v>0.32393586740295</v>
      </c>
    </row>
    <row r="151" spans="1:11">
      <c r="A151">
        <v>149</v>
      </c>
      <c r="B151">
        <v>0.72524328153239004</v>
      </c>
      <c r="C151">
        <v>0.25928883838427003</v>
      </c>
      <c r="D151" s="2">
        <v>1.5401380178070001E-2</v>
      </c>
      <c r="E151" s="2">
        <v>6.6498255856081994E-5</v>
      </c>
      <c r="F151" s="2">
        <v>1.6494156880498E-9</v>
      </c>
      <c r="G151">
        <v>0.10052716189668</v>
      </c>
      <c r="H151">
        <v>0.17581154863487</v>
      </c>
      <c r="I151">
        <v>0.19870138937331</v>
      </c>
      <c r="J151">
        <v>0.19999446343902999</v>
      </c>
      <c r="K151">
        <v>0.32496543664473998</v>
      </c>
    </row>
    <row r="152" spans="1:11">
      <c r="A152">
        <v>150</v>
      </c>
      <c r="B152">
        <v>0.72370020430462001</v>
      </c>
      <c r="C152">
        <v>0.26071269852037998</v>
      </c>
      <c r="D152" s="2">
        <v>1.5520069877325999E-2</v>
      </c>
      <c r="E152" s="2">
        <v>6.7025629752150997E-5</v>
      </c>
      <c r="F152" s="2">
        <v>1.6679218660919999E-9</v>
      </c>
      <c r="G152" s="2">
        <v>9.9780498348429003E-2</v>
      </c>
      <c r="H152">
        <v>0.17554358482582999</v>
      </c>
      <c r="I152">
        <v>0.19868545518961001</v>
      </c>
      <c r="J152">
        <v>0.19999439463263999</v>
      </c>
      <c r="K152">
        <v>0.32599606699207001</v>
      </c>
    </row>
    <row r="153" spans="1:11">
      <c r="A153">
        <v>151</v>
      </c>
      <c r="B153">
        <v>0.72214123588887003</v>
      </c>
      <c r="C153">
        <v>0.26215082748434998</v>
      </c>
      <c r="D153" s="2">
        <v>1.5640374567592E-2</v>
      </c>
      <c r="E153" s="2">
        <v>6.7560372477348997E-5</v>
      </c>
      <c r="F153" s="2">
        <v>1.6867037406311999E-9</v>
      </c>
      <c r="G153" s="2">
        <v>9.9034664640092002E-2</v>
      </c>
      <c r="H153">
        <v>0.17527386822242</v>
      </c>
      <c r="I153">
        <v>0.19866938128423001</v>
      </c>
      <c r="J153">
        <v>0.19999432520738999</v>
      </c>
      <c r="K153">
        <v>0.32702776063442002</v>
      </c>
    </row>
    <row r="154" spans="1:11">
      <c r="A154">
        <v>152</v>
      </c>
      <c r="B154">
        <v>0.72056618351045998</v>
      </c>
      <c r="C154">
        <v>0.26360338942492001</v>
      </c>
      <c r="D154" s="2">
        <v>1.5762322740640999E-2</v>
      </c>
      <c r="E154" s="2">
        <v>6.8102618212245006E-5</v>
      </c>
      <c r="F154" s="2">
        <v>1.7057664816529999E-9</v>
      </c>
      <c r="G154" s="2">
        <v>9.8289678996930002E-2</v>
      </c>
      <c r="H154">
        <v>0.17500238038324001</v>
      </c>
      <c r="I154">
        <v>0.19865316568597999</v>
      </c>
      <c r="J154">
        <v>0.19999425515432001</v>
      </c>
      <c r="K154">
        <v>0.32806051976805001</v>
      </c>
    </row>
    <row r="155" spans="1:11">
      <c r="A155">
        <v>153</v>
      </c>
      <c r="B155">
        <v>0.71897485256044003</v>
      </c>
      <c r="C155">
        <v>0.26507054974805</v>
      </c>
      <c r="D155" s="2">
        <v>1.5885943462443E-2</v>
      </c>
      <c r="E155" s="2">
        <v>6.8652503958572999E-5</v>
      </c>
      <c r="F155" s="2">
        <v>1.7251155135972E-9</v>
      </c>
      <c r="G155" s="2">
        <v>9.7545559900973994E-2</v>
      </c>
      <c r="H155">
        <v>0.17472910263936001</v>
      </c>
      <c r="I155">
        <v>0.19863680638784001</v>
      </c>
      <c r="J155">
        <v>0.19999418446428999</v>
      </c>
      <c r="K155">
        <v>0.32909434659601</v>
      </c>
    </row>
    <row r="156" spans="1:11">
      <c r="A156">
        <v>154</v>
      </c>
      <c r="B156">
        <v>0.71736704661774997</v>
      </c>
      <c r="C156">
        <v>0.2665524750828</v>
      </c>
      <c r="D156" s="2">
        <v>1.6011266385084998E-2</v>
      </c>
      <c r="E156" s="2">
        <v>6.9210169602157998E-5</v>
      </c>
      <c r="F156" s="2">
        <v>1.7447564812227999E-9</v>
      </c>
      <c r="G156" s="2">
        <v>9.6802326093978E-2</v>
      </c>
      <c r="H156">
        <v>0.17445401609205999</v>
      </c>
      <c r="I156">
        <v>0.19862030134617001</v>
      </c>
      <c r="J156">
        <v>0.19999411312800999</v>
      </c>
      <c r="K156">
        <v>0.33012924332822002</v>
      </c>
    </row>
    <row r="157" spans="1:11">
      <c r="A157">
        <v>155</v>
      </c>
      <c r="B157">
        <v>0.71574256747400999</v>
      </c>
      <c r="C157">
        <v>0.26804933324440999</v>
      </c>
      <c r="D157" s="2">
        <v>1.6138321758910001E-2</v>
      </c>
      <c r="E157" s="2">
        <v>6.9775757977139999E-5</v>
      </c>
      <c r="F157" s="2">
        <v>1.7646949877449999E-9</v>
      </c>
      <c r="G157" s="2">
        <v>9.6059996580360005E-2</v>
      </c>
      <c r="H157">
        <v>0.17417710161062999</v>
      </c>
      <c r="I157">
        <v>0.19860364847994</v>
      </c>
      <c r="J157">
        <v>0.19999404113602001</v>
      </c>
      <c r="K157">
        <v>0.33116521218146</v>
      </c>
    </row>
    <row r="158" spans="1:11">
      <c r="A158">
        <v>156</v>
      </c>
      <c r="B158">
        <v>0.71410121516087999</v>
      </c>
      <c r="C158">
        <v>0.26956129319438998</v>
      </c>
      <c r="D158" s="2">
        <v>1.6267140444862001E-2</v>
      </c>
      <c r="E158" s="2">
        <v>7.0349414931503002E-5</v>
      </c>
      <c r="F158" s="2">
        <v>1.7849370003225001E-9</v>
      </c>
      <c r="G158" s="2">
        <v>9.5318590630126002E-2</v>
      </c>
      <c r="H158">
        <v>0.17389833983024</v>
      </c>
      <c r="I158">
        <v>0.19858684566995999</v>
      </c>
      <c r="J158">
        <v>0.19999396847865</v>
      </c>
      <c r="K158">
        <v>0.33220225537939002</v>
      </c>
    </row>
    <row r="159" spans="1:11">
      <c r="A159">
        <v>157</v>
      </c>
      <c r="B159">
        <v>0.71244278798033001</v>
      </c>
      <c r="C159">
        <v>0.27108852499773001</v>
      </c>
      <c r="D159" s="2">
        <v>1.6397753927054001E-2</v>
      </c>
      <c r="E159" s="2">
        <v>7.0931289393939994E-5</v>
      </c>
      <c r="F159" s="2">
        <v>1.8054883430526E-9</v>
      </c>
      <c r="G159" s="2">
        <v>9.4578127781791005E-2</v>
      </c>
      <c r="H159">
        <v>0.17361771114975</v>
      </c>
      <c r="I159">
        <v>0.1985698907581</v>
      </c>
      <c r="J159">
        <v>0.19999389514607999</v>
      </c>
      <c r="K159">
        <v>0.33324037515262001</v>
      </c>
    </row>
    <row r="160" spans="1:11">
      <c r="A160">
        <v>158</v>
      </c>
      <c r="B160">
        <v>0.71076708253778997</v>
      </c>
      <c r="C160">
        <v>0.27263119977687</v>
      </c>
      <c r="D160" s="2">
        <v>1.6530194325544999E-2</v>
      </c>
      <c r="E160" s="2">
        <v>7.1521533442064997E-5</v>
      </c>
      <c r="F160" s="2">
        <v>1.8263550962777E-9</v>
      </c>
      <c r="G160" s="2">
        <v>9.3838627845270001E-2</v>
      </c>
      <c r="H160">
        <v>0.17333519572962999</v>
      </c>
      <c r="I160">
        <v>0.19855278154642</v>
      </c>
      <c r="J160">
        <v>0.19999382112828001</v>
      </c>
      <c r="K160">
        <v>0.33427957373868999</v>
      </c>
    </row>
    <row r="161" spans="1:11">
      <c r="A161">
        <v>159</v>
      </c>
      <c r="B161">
        <v>0.70907389377840002</v>
      </c>
      <c r="C161">
        <v>0.27418948966234002</v>
      </c>
      <c r="D161" s="2">
        <v>1.6664494409340001E-2</v>
      </c>
      <c r="E161" s="2">
        <v>7.2120302371999002E-5</v>
      </c>
      <c r="F161" s="2">
        <v>1.8475434678724999E-9</v>
      </c>
      <c r="G161" s="2">
        <v>9.3100110904760003E-2</v>
      </c>
      <c r="H161">
        <v>0.17305077348990999</v>
      </c>
      <c r="I161">
        <v>0.19853551579640999</v>
      </c>
      <c r="J161">
        <v>0.19999374641504</v>
      </c>
      <c r="K161">
        <v>0.33531985338213999</v>
      </c>
    </row>
    <row r="162" spans="1:11">
      <c r="A162">
        <v>160</v>
      </c>
      <c r="B162">
        <v>0.70736301502642995</v>
      </c>
      <c r="C162">
        <v>0.27576356774013999</v>
      </c>
      <c r="D162" s="2">
        <v>1.6800687609608001E-2</v>
      </c>
      <c r="E162" s="2">
        <v>7.2727754769345002E-5</v>
      </c>
      <c r="F162" s="2">
        <v>1.8690598667742998E-9</v>
      </c>
      <c r="G162" s="2">
        <v>9.2362597321583001E-2</v>
      </c>
      <c r="H162">
        <v>0.17276442410810999</v>
      </c>
      <c r="I162">
        <v>0.19851809122806</v>
      </c>
      <c r="J162">
        <v>0.19999367099595</v>
      </c>
      <c r="K162">
        <v>0.33636121633451999</v>
      </c>
    </row>
    <row r="163" spans="1:11">
      <c r="A163">
        <v>161</v>
      </c>
      <c r="B163">
        <v>0.70563423802805003</v>
      </c>
      <c r="C163">
        <v>0.27735360799533998</v>
      </c>
      <c r="D163" s="2">
        <v>1.6938808033119999E-2</v>
      </c>
      <c r="E163" s="2">
        <v>7.3344052581580997E-5</v>
      </c>
      <c r="F163" s="2">
        <v>1.8909107846960001E-9</v>
      </c>
      <c r="G163" s="2">
        <v>9.1626107737018E-2</v>
      </c>
      <c r="H163">
        <v>0.17247612701729001</v>
      </c>
      <c r="I163">
        <v>0.19850050551906001</v>
      </c>
      <c r="J163">
        <v>0.1999935948604</v>
      </c>
      <c r="K163">
        <v>0.33740366485442003</v>
      </c>
    </row>
    <row r="164" spans="1:11">
      <c r="A164">
        <v>162</v>
      </c>
      <c r="B164">
        <v>0.70388735299759997</v>
      </c>
      <c r="C164">
        <v>0.2789597852522</v>
      </c>
      <c r="D164" s="2">
        <v>1.7078890475903E-2</v>
      </c>
      <c r="E164" s="2">
        <v>7.3969361191868999E-5</v>
      </c>
      <c r="F164" s="2">
        <v>1.9131029216981002E-9</v>
      </c>
      <c r="G164" s="2">
        <v>9.0890663075084005E-2</v>
      </c>
      <c r="H164">
        <v>0.17218586140413999</v>
      </c>
      <c r="I164">
        <v>0.19848275630385001</v>
      </c>
      <c r="J164">
        <v>0.19999351799758999</v>
      </c>
      <c r="K164">
        <v>0.33844720120749</v>
      </c>
    </row>
    <row r="165" spans="1:11">
      <c r="A165">
        <v>163</v>
      </c>
      <c r="B165">
        <v>0.70212214866748002</v>
      </c>
      <c r="C165">
        <v>0.28058227511026002</v>
      </c>
      <c r="D165" s="2">
        <v>1.7220970437121001E-2</v>
      </c>
      <c r="E165" s="2">
        <v>7.4603849494327994E-5</v>
      </c>
      <c r="F165" s="2">
        <v>1.9356429968766002E-9</v>
      </c>
      <c r="G165" s="2">
        <v>9.0156284545304E-2</v>
      </c>
      <c r="H165">
        <v>0.17189360620706001</v>
      </c>
      <c r="I165">
        <v>0.19846484117277</v>
      </c>
      <c r="J165">
        <v>0.19999344039648001</v>
      </c>
      <c r="K165">
        <v>0.33949182766649999</v>
      </c>
    </row>
    <row r="166" spans="1:11">
      <c r="A166">
        <v>164</v>
      </c>
      <c r="B166">
        <v>0.70033841234178995</v>
      </c>
      <c r="C166">
        <v>0.28222125387653002</v>
      </c>
      <c r="D166" s="2">
        <v>1.7365084133173E-2</v>
      </c>
      <c r="E166" s="2">
        <v>7.5247689970759E-5</v>
      </c>
      <c r="F166" s="2">
        <v>1.9585379989799001E-9</v>
      </c>
      <c r="G166" s="2">
        <v>8.9422993645415005E-2</v>
      </c>
      <c r="H166">
        <v>0.17159934011438999</v>
      </c>
      <c r="I166">
        <v>0.19844675767108999</v>
      </c>
      <c r="J166">
        <v>0.19999336204585</v>
      </c>
      <c r="K166">
        <v>0.34053754651133</v>
      </c>
    </row>
    <row r="167" spans="1:11">
      <c r="A167">
        <v>165</v>
      </c>
      <c r="B167">
        <v>0.69853592995392999</v>
      </c>
      <c r="C167">
        <v>0.28387689849350001</v>
      </c>
      <c r="D167" s="2">
        <v>1.7511268512013001E-2</v>
      </c>
      <c r="E167" s="2">
        <v>7.5901058768859005E-5</v>
      </c>
      <c r="F167" s="2">
        <v>1.9817950431815998E-9</v>
      </c>
      <c r="G167" s="2">
        <v>8.8690812164042995E-2</v>
      </c>
      <c r="H167">
        <v>0.17130304156264001</v>
      </c>
      <c r="I167">
        <v>0.19842850329806999</v>
      </c>
      <c r="J167">
        <v>0.19999328293425001</v>
      </c>
      <c r="K167">
        <v>0.34158436002902998</v>
      </c>
    </row>
    <row r="168" spans="1:11">
      <c r="A168">
        <v>166</v>
      </c>
      <c r="B168">
        <v>0.69671448612825004</v>
      </c>
      <c r="C168">
        <v>0.28554938646285999</v>
      </c>
      <c r="D168" s="2">
        <v>1.7659561267689999E-2</v>
      </c>
      <c r="E168" s="2">
        <v>7.6564135781939993E-5</v>
      </c>
      <c r="F168" s="2">
        <v>2.0054215532129998E-9</v>
      </c>
      <c r="G168" s="2">
        <v>8.7959762183327003E-2</v>
      </c>
      <c r="H168">
        <v>0.17100468873481001</v>
      </c>
      <c r="I168">
        <v>0.19841007550601999</v>
      </c>
      <c r="J168">
        <v>0.19999320305000001</v>
      </c>
      <c r="K168">
        <v>0.34263227051383999</v>
      </c>
    </row>
    <row r="169" spans="1:11">
      <c r="A169">
        <v>167</v>
      </c>
      <c r="B169">
        <v>0.69487386424598996</v>
      </c>
      <c r="C169">
        <v>0.28723889576473999</v>
      </c>
      <c r="D169" s="2">
        <v>1.7810000855108001E-2</v>
      </c>
      <c r="E169" s="2">
        <v>7.7237104730153999E-5</v>
      </c>
      <c r="F169" s="2">
        <v>2.0294247486822E-9</v>
      </c>
      <c r="G169" s="2">
        <v>8.7229866081487001E-2</v>
      </c>
      <c r="H169">
        <v>0.17070425955877</v>
      </c>
      <c r="I169">
        <v>0.19839147169928001</v>
      </c>
      <c r="J169">
        <v>0.19999312238121</v>
      </c>
      <c r="K169">
        <v>0.34368128026722999</v>
      </c>
    </row>
    <row r="170" spans="1:11">
      <c r="A170">
        <v>168</v>
      </c>
      <c r="B170">
        <v>0.69301384651558995</v>
      </c>
      <c r="C170">
        <v>0.28894560477234998</v>
      </c>
      <c r="D170" s="2">
        <v>1.7962626505010001E-2</v>
      </c>
      <c r="E170" s="2">
        <v>7.7920153243257994E-5</v>
      </c>
      <c r="F170" s="2">
        <v>2.0538125508171001E-9</v>
      </c>
      <c r="G170" s="2">
        <v>8.6501146535338996E-2</v>
      </c>
      <c r="H170">
        <v>0.17040173170574999</v>
      </c>
      <c r="I170">
        <v>0.19837268923321999</v>
      </c>
      <c r="J170">
        <v>0.19999304091573</v>
      </c>
      <c r="K170">
        <v>0.34473139159790001</v>
      </c>
    </row>
    <row r="171" spans="1:11">
      <c r="A171">
        <v>169</v>
      </c>
      <c r="B171">
        <v>0.69113421404751996</v>
      </c>
      <c r="C171">
        <v>0.29066969216177002</v>
      </c>
      <c r="D171" s="2">
        <v>1.8117478239174999E-2</v>
      </c>
      <c r="E171" s="2">
        <v>7.8613472944928E-5</v>
      </c>
      <c r="F171" s="2">
        <v>2.0785925934965E-9</v>
      </c>
      <c r="G171" s="2">
        <v>8.5773626522747004E-2</v>
      </c>
      <c r="H171">
        <v>0.17009708258889</v>
      </c>
      <c r="I171">
        <v>0.19835372541321999</v>
      </c>
      <c r="J171">
        <v>0.19999295864120001</v>
      </c>
      <c r="K171">
        <v>0.34578260682183998</v>
      </c>
    </row>
    <row r="172" spans="1:11">
      <c r="A172">
        <v>170</v>
      </c>
      <c r="B172">
        <v>0.68923474693396003</v>
      </c>
      <c r="C172">
        <v>0.29241133681690001</v>
      </c>
      <c r="D172" s="2">
        <v>1.8274596885835E-2</v>
      </c>
      <c r="E172" s="2">
        <v>7.9317259538628002E-5</v>
      </c>
      <c r="F172" s="2">
        <v>2.1037727532253002E-9</v>
      </c>
      <c r="G172" s="2">
        <v>8.5047329324994994E-2</v>
      </c>
      <c r="H172">
        <v>0.16979028936188001</v>
      </c>
      <c r="I172">
        <v>0.19833457749363001</v>
      </c>
      <c r="J172">
        <v>0.199992875545</v>
      </c>
      <c r="K172">
        <v>0.34683492826235002</v>
      </c>
    </row>
    <row r="173" spans="1:11">
      <c r="A173">
        <v>171</v>
      </c>
      <c r="B173">
        <v>0.68731522433323999</v>
      </c>
      <c r="C173">
        <v>0.2941707177292</v>
      </c>
      <c r="D173" s="2">
        <v>1.8434024095309001E-2</v>
      </c>
      <c r="E173" s="2">
        <v>8.0031712895065998E-5</v>
      </c>
      <c r="F173" s="2">
        <v>2.1293611315590002E-9</v>
      </c>
      <c r="G173" s="2">
        <v>8.4322278529104996E-2</v>
      </c>
      <c r="H173">
        <v>0.16948132891771001</v>
      </c>
      <c r="I173">
        <v>0.19831524267666001</v>
      </c>
      <c r="J173">
        <v>0.19999279161427</v>
      </c>
      <c r="K173">
        <v>0.34788835825008002</v>
      </c>
    </row>
    <row r="174" spans="1:11">
      <c r="A174">
        <v>172</v>
      </c>
      <c r="B174">
        <v>0.68537542455945999</v>
      </c>
      <c r="C174">
        <v>0.29594801389218001</v>
      </c>
      <c r="D174" s="2">
        <v>1.8595802355851999E-2</v>
      </c>
      <c r="E174" s="2">
        <v>8.0757037141231997E-5</v>
      </c>
      <c r="F174" s="2">
        <v>2.1553663586661999E-9</v>
      </c>
      <c r="G174" s="2">
        <v>8.3598498030058005E-2</v>
      </c>
      <c r="H174">
        <v>0.16917017788748001</v>
      </c>
      <c r="I174">
        <v>0.19829571811131</v>
      </c>
      <c r="J174">
        <v>0.19999270683588999</v>
      </c>
      <c r="K174">
        <v>0.34894289912304</v>
      </c>
    </row>
    <row r="175" spans="1:11">
      <c r="A175">
        <v>173</v>
      </c>
      <c r="B175">
        <v>0.68341512517726999</v>
      </c>
      <c r="C175">
        <v>0.29774340419046003</v>
      </c>
      <c r="D175" s="2">
        <v>1.8759975009715001E-2</v>
      </c>
      <c r="E175" s="2">
        <v>8.1493440751047002E-5</v>
      </c>
      <c r="F175" s="2">
        <v>2.1817967227452999E-9</v>
      </c>
      <c r="G175" s="2">
        <v>8.2876012032936999E-2</v>
      </c>
      <c r="H175">
        <v>0.16885681263939001</v>
      </c>
      <c r="I175">
        <v>0.19827600089225</v>
      </c>
      <c r="J175">
        <v>0.19999262119649999</v>
      </c>
      <c r="K175">
        <v>0.34999855322666001</v>
      </c>
    </row>
    <row r="176" spans="1:11">
      <c r="A176">
        <v>174</v>
      </c>
      <c r="B176">
        <v>0.68143410310214003</v>
      </c>
      <c r="C176">
        <v>0.29955706728314002</v>
      </c>
      <c r="D176" s="2">
        <v>1.8926586269419E-2</v>
      </c>
      <c r="E176" s="2">
        <v>8.2241136637626006E-5</v>
      </c>
      <c r="F176" s="2">
        <v>2.2086611496972999E-9</v>
      </c>
      <c r="G176" s="2">
        <v>8.2154845054978998E-2</v>
      </c>
      <c r="H176">
        <v>0.16854120927779001</v>
      </c>
      <c r="I176">
        <v>0.19825608805868999</v>
      </c>
      <c r="J176">
        <v>0.19999253468243999</v>
      </c>
      <c r="K176">
        <v>0.35105532291378999</v>
      </c>
    </row>
    <row r="177" spans="1:11">
      <c r="A177">
        <v>175</v>
      </c>
      <c r="B177">
        <v>0.67943213470611996</v>
      </c>
      <c r="C177">
        <v>0.30138918148143001</v>
      </c>
      <c r="D177" s="2">
        <v>1.9095681234234E-2</v>
      </c>
      <c r="E177" s="2">
        <v>8.3000342247168998E-5</v>
      </c>
      <c r="F177" s="2">
        <v>2.2359683658657001E-9</v>
      </c>
      <c r="G177" s="2">
        <v>8.1435021927525997E-2</v>
      </c>
      <c r="H177">
        <v>0.16822334364236</v>
      </c>
      <c r="I177">
        <v>0.19823597659318001</v>
      </c>
      <c r="J177">
        <v>0.19999244727981999</v>
      </c>
      <c r="K177">
        <v>0.35211321054477002</v>
      </c>
    </row>
    <row r="178" spans="1:11">
      <c r="A178">
        <v>176</v>
      </c>
      <c r="B178">
        <v>0.67740899592945003</v>
      </c>
      <c r="C178">
        <v>0.30323992462030003</v>
      </c>
      <c r="D178" s="2">
        <v>1.9267305906867E-2</v>
      </c>
      <c r="E178" s="2">
        <v>8.3771279654495004E-5</v>
      </c>
      <c r="F178" s="2">
        <v>2.2637277149154E-9</v>
      </c>
      <c r="G178" s="2">
        <v>8.0716567797871994E-2</v>
      </c>
      <c r="H178">
        <v>0.16790319130744</v>
      </c>
      <c r="I178">
        <v>0.19821566342048</v>
      </c>
      <c r="J178">
        <v>0.19999235897442999</v>
      </c>
      <c r="K178">
        <v>0.35317221848739999</v>
      </c>
    </row>
    <row r="179" spans="1:11">
      <c r="A179">
        <v>177</v>
      </c>
      <c r="B179">
        <v>0.67536446239803005</v>
      </c>
      <c r="C179">
        <v>0.30510947392401</v>
      </c>
      <c r="D179" s="2">
        <v>1.9441507210352999E-2</v>
      </c>
      <c r="E179" s="2">
        <v>8.4554175660227999E-5</v>
      </c>
      <c r="F179" s="2">
        <v>2.2919483644055001E-9</v>
      </c>
      <c r="G179" s="2">
        <v>7.9999508130999999E-2</v>
      </c>
      <c r="H179">
        <v>0.16758072758143999</v>
      </c>
      <c r="I179">
        <v>0.19819514540627001</v>
      </c>
      <c r="J179">
        <v>0.19999226975181</v>
      </c>
      <c r="K179">
        <v>0.35423234911705997</v>
      </c>
    </row>
    <row r="180" spans="1:11">
      <c r="A180">
        <v>178</v>
      </c>
      <c r="B180">
        <v>0.67329830954708003</v>
      </c>
      <c r="C180">
        <v>0.30699800586525</v>
      </c>
      <c r="D180" s="2">
        <v>1.9618333005138999E-2</v>
      </c>
      <c r="E180" s="2">
        <v>8.5349261889640005E-5</v>
      </c>
      <c r="F180" s="2">
        <v>2.3206400909412002E-9</v>
      </c>
      <c r="G180" s="2">
        <v>7.9283868711198996E-2</v>
      </c>
      <c r="H180">
        <v>0.16725592750650001</v>
      </c>
      <c r="I180">
        <v>0.198174419356</v>
      </c>
      <c r="J180">
        <v>0.1999921795972</v>
      </c>
      <c r="K180">
        <v>0.35529360481664002</v>
      </c>
    </row>
    <row r="181" spans="1:11">
      <c r="A181">
        <v>179</v>
      </c>
      <c r="B181">
        <v>0.67121031275097998</v>
      </c>
      <c r="C181">
        <v>0.30890569601793</v>
      </c>
      <c r="D181" s="2">
        <v>1.9797832106380999E-2</v>
      </c>
      <c r="E181" s="2">
        <v>8.6156774893178994E-5</v>
      </c>
      <c r="F181" s="2">
        <v>2.3498125863239001E-9</v>
      </c>
      <c r="G181" s="2">
        <v>7.8569675643553993E-2</v>
      </c>
      <c r="H181">
        <v>0.16692876585818001</v>
      </c>
      <c r="I181">
        <v>0.19815348201356001</v>
      </c>
      <c r="J181">
        <v>0.19999208849554001</v>
      </c>
      <c r="K181">
        <v>0.35635598797667001</v>
      </c>
    </row>
    <row r="182" spans="1:11">
      <c r="A182">
        <v>180</v>
      </c>
      <c r="B182">
        <v>0.66910024745965002</v>
      </c>
      <c r="C182">
        <v>0.31083271890321001</v>
      </c>
      <c r="D182" s="2">
        <v>1.9980054301415001E-2</v>
      </c>
      <c r="E182" s="2">
        <v>8.6976956248664998E-5</v>
      </c>
      <c r="F182" s="2">
        <v>2.3794758070473001E-9</v>
      </c>
      <c r="G182" s="2">
        <v>7.7856955355304E-2</v>
      </c>
      <c r="H182">
        <v>0.16659921714538001</v>
      </c>
      <c r="I182">
        <v>0.19813233006002001</v>
      </c>
      <c r="J182">
        <v>0.19999199643147</v>
      </c>
      <c r="K182">
        <v>0.35741950099529002</v>
      </c>
    </row>
    <row r="183" spans="1:11">
      <c r="A183">
        <v>181</v>
      </c>
      <c r="B183">
        <v>0.66696788934147999</v>
      </c>
      <c r="C183">
        <v>0.31277924782879002</v>
      </c>
      <c r="D183" s="2">
        <v>2.016505036743E-2</v>
      </c>
      <c r="E183" s="2">
        <v>8.7810052665188997E-5</v>
      </c>
      <c r="F183" s="2">
        <v>2.4096399215120998E-9</v>
      </c>
      <c r="G183" s="2">
        <v>7.7145734597056995E-2</v>
      </c>
      <c r="H183">
        <v>0.16626725561041</v>
      </c>
      <c r="I183">
        <v>0.19811096011234</v>
      </c>
      <c r="J183">
        <v>0.19999190338933001</v>
      </c>
      <c r="K183">
        <v>0.35848414627828001</v>
      </c>
    </row>
    <row r="184" spans="1:11">
      <c r="A184">
        <v>182</v>
      </c>
      <c r="B184">
        <v>0.66481301443308005</v>
      </c>
      <c r="C184">
        <v>0.31474545472118998</v>
      </c>
      <c r="D184" s="2">
        <v>2.0352872089327002E-2</v>
      </c>
      <c r="E184" s="2">
        <v>8.8656316088708999E-5</v>
      </c>
      <c r="F184" s="2">
        <v>2.4403156298845999E-9</v>
      </c>
      <c r="G184" s="2">
        <v>7.6436040443860001E-2</v>
      </c>
      <c r="H184">
        <v>0.16593285522925</v>
      </c>
      <c r="I184">
        <v>0.19808936872199001</v>
      </c>
      <c r="J184">
        <v>0.19999180935312999</v>
      </c>
      <c r="K184">
        <v>0.35954992623915</v>
      </c>
    </row>
    <row r="185" spans="1:11">
      <c r="A185">
        <v>183</v>
      </c>
      <c r="B185">
        <v>0.66263539929599002</v>
      </c>
      <c r="C185">
        <v>0.31673150995094002</v>
      </c>
      <c r="D185" s="2">
        <v>2.0543572277750999E-2</v>
      </c>
      <c r="E185" s="2">
        <v>8.9516003809358998E-5</v>
      </c>
      <c r="F185" s="2">
        <v>2.4715135807513001E-9</v>
      </c>
      <c r="G185" s="2">
        <v>7.5727900296103004E-2</v>
      </c>
      <c r="H185">
        <v>0.16559598971195999</v>
      </c>
      <c r="I185">
        <v>0.19806755237359999</v>
      </c>
      <c r="J185">
        <v>0.19999171430657001</v>
      </c>
      <c r="K185">
        <v>0.36061684329909999</v>
      </c>
    </row>
    <row r="186" spans="1:11">
      <c r="A186">
        <v>184</v>
      </c>
      <c r="B186">
        <v>0.66043482118046004</v>
      </c>
      <c r="C186">
        <v>0.31873758215041997</v>
      </c>
      <c r="D186" s="2">
        <v>2.0737204787306E-2</v>
      </c>
      <c r="E186" s="2">
        <v>9.0389378570474005E-5</v>
      </c>
      <c r="F186" s="2">
        <v>2.5032447343515998E-9</v>
      </c>
      <c r="G186" s="2">
        <v>7.5021341880264006E-2</v>
      </c>
      <c r="H186">
        <v>0.16525663250330999</v>
      </c>
      <c r="I186">
        <v>0.1980455074836</v>
      </c>
      <c r="J186">
        <v>0.19999161823299999</v>
      </c>
      <c r="K186">
        <v>0.36168489988711999</v>
      </c>
    </row>
    <row r="187" spans="1:11">
      <c r="A187">
        <v>185</v>
      </c>
      <c r="B187">
        <v>0.65821105819651005</v>
      </c>
      <c r="C187">
        <v>0.32076383802434</v>
      </c>
      <c r="D187" s="2">
        <v>2.0933824534946001E-2</v>
      </c>
      <c r="E187" s="2">
        <v>9.1276708679344996E-5</v>
      </c>
      <c r="F187" s="2">
        <v>2.5355203865066999E-9</v>
      </c>
      <c r="G187" s="2">
        <v>7.4316393249477003E-2</v>
      </c>
      <c r="H187">
        <v>0.16491475678358999</v>
      </c>
      <c r="I187">
        <v>0.19802323039877001</v>
      </c>
      <c r="J187">
        <v>0.19999152111547</v>
      </c>
      <c r="K187">
        <v>0.36275409843994999</v>
      </c>
    </row>
    <row r="188" spans="1:11">
      <c r="A188">
        <v>186</v>
      </c>
      <c r="B188">
        <v>0.65596388949239004</v>
      </c>
      <c r="C188">
        <v>0.32281044215261001</v>
      </c>
      <c r="D188" s="2">
        <v>2.1133487518525999E-2</v>
      </c>
      <c r="E188" s="2">
        <v>9.2178268119713996E-5</v>
      </c>
      <c r="F188" s="2">
        <v>2.5683517352252E-9</v>
      </c>
      <c r="G188" s="2">
        <v>7.3613082783914E-2</v>
      </c>
      <c r="H188">
        <v>0.16457033546968</v>
      </c>
      <c r="I188">
        <v>0.19800071739478001</v>
      </c>
      <c r="J188">
        <v>0.19999142293663999</v>
      </c>
      <c r="K188">
        <v>0.36382444140219999</v>
      </c>
    </row>
    <row r="189" spans="1:11">
      <c r="A189">
        <v>187</v>
      </c>
      <c r="B189">
        <v>0.65369309544057996</v>
      </c>
      <c r="C189">
        <v>0.32487755678548003</v>
      </c>
      <c r="D189" s="2">
        <v>2.1336250835522E-2</v>
      </c>
      <c r="E189" s="2">
        <v>9.3094336666013996E-5</v>
      </c>
      <c r="F189" s="2">
        <v>2.6017508767016998E-9</v>
      </c>
      <c r="G189" s="2">
        <v>7.2911439190973995E-2</v>
      </c>
      <c r="H189">
        <v>0.16422334121627</v>
      </c>
      <c r="I189">
        <v>0.19797796467477</v>
      </c>
      <c r="J189">
        <v>0.19999132367885999</v>
      </c>
      <c r="K189">
        <v>0.36489593122630998</v>
      </c>
    </row>
    <row r="190" spans="1:11">
      <c r="A190">
        <v>188</v>
      </c>
      <c r="B190">
        <v>0.65139845783148997</v>
      </c>
      <c r="C190">
        <v>0.32696534163086999</v>
      </c>
      <c r="D190" s="2">
        <v>2.1542172701910001E-2</v>
      </c>
      <c r="E190" s="2">
        <v>9.4025199999359002E-5</v>
      </c>
      <c r="F190" s="2">
        <v>2.6357296472378002E-9</v>
      </c>
      <c r="G190" s="2">
        <v>7.2211491505274006E-2</v>
      </c>
      <c r="H190">
        <v>0.16387374641738001</v>
      </c>
      <c r="I190">
        <v>0.19795496836779</v>
      </c>
      <c r="J190">
        <v>0.19999122332408001</v>
      </c>
      <c r="K190">
        <v>0.36596857037260999</v>
      </c>
    </row>
    <row r="191" spans="1:11">
      <c r="A191">
        <v>189</v>
      </c>
      <c r="B191">
        <v>0.64907976007493995</v>
      </c>
      <c r="C191">
        <v>0.32907395363372999</v>
      </c>
      <c r="D191" s="2">
        <v>2.1751312471197E-2</v>
      </c>
      <c r="E191" s="2">
        <v>9.4971149825315995E-5</v>
      </c>
      <c r="F191" s="2">
        <v>2.6703004352662001E-9</v>
      </c>
      <c r="G191" s="2">
        <v>7.1513269088421996E-2</v>
      </c>
      <c r="H191">
        <v>0.16352152320805</v>
      </c>
      <c r="I191">
        <v>0.19793172452732999</v>
      </c>
      <c r="J191">
        <v>0.19999112185390999</v>
      </c>
      <c r="K191">
        <v>0.36704236130938001</v>
      </c>
    </row>
    <row r="192" spans="1:11">
      <c r="A192">
        <v>190</v>
      </c>
      <c r="B192">
        <v>0.64673678740958995</v>
      </c>
      <c r="C192">
        <v>0.33120354674732999</v>
      </c>
      <c r="D192" s="2">
        <v>2.1963730653601E-2</v>
      </c>
      <c r="E192" s="2">
        <v>9.5932483993436003E-5</v>
      </c>
      <c r="F192" s="2">
        <v>2.7054756940053E-9</v>
      </c>
      <c r="G192" s="2">
        <v>7.0816801628570999E-2</v>
      </c>
      <c r="H192">
        <v>0.16316664346637</v>
      </c>
      <c r="I192">
        <v>0.19790822912971001</v>
      </c>
      <c r="J192">
        <v>0.19999101924957</v>
      </c>
      <c r="K192">
        <v>0.36811730651282998</v>
      </c>
    </row>
    <row r="193" spans="1:11">
      <c r="A193">
        <v>191</v>
      </c>
      <c r="B193">
        <v>0.64436932712035999</v>
      </c>
      <c r="C193">
        <v>0.33335427169637</v>
      </c>
      <c r="D193" s="2">
        <v>2.2179488935379001E-2</v>
      </c>
      <c r="E193" s="2">
        <v>9.6909506618584002E-5</v>
      </c>
      <c r="F193" s="2">
        <v>2.7412685460724E-9</v>
      </c>
      <c r="G193" s="2">
        <v>7.0122119139739994E-2</v>
      </c>
      <c r="H193">
        <v>0.16280907881566001</v>
      </c>
      <c r="I193">
        <v>0.19788447807251</v>
      </c>
      <c r="J193">
        <v>0.19999091549191</v>
      </c>
      <c r="K193">
        <v>0.36919340846719001</v>
      </c>
    </row>
    <row r="194" spans="1:11">
      <c r="A194">
        <v>192</v>
      </c>
      <c r="B194">
        <v>0.64197716876396005</v>
      </c>
      <c r="C194">
        <v>0.33552627573185001</v>
      </c>
      <c r="D194" s="2">
        <v>2.2398650198288999E-2</v>
      </c>
      <c r="E194" s="2">
        <v>9.7902528204076004E-5</v>
      </c>
      <c r="F194" s="2">
        <v>2.7776918577838001E-9</v>
      </c>
      <c r="G194" s="2">
        <v>6.9429251960893001E-2</v>
      </c>
      <c r="H194">
        <v>0.16244880062702999</v>
      </c>
      <c r="I194">
        <v>0.19786046717297001</v>
      </c>
      <c r="J194">
        <v>0.19999081056137999</v>
      </c>
      <c r="K194">
        <v>0.37027066966469002</v>
      </c>
    </row>
    <row r="195" spans="1:11">
      <c r="A195">
        <v>193</v>
      </c>
      <c r="B195">
        <v>0.63956010440267996</v>
      </c>
      <c r="C195">
        <v>0.33771970237760002</v>
      </c>
      <c r="D195" s="2">
        <v>2.2621278539194999E-2</v>
      </c>
      <c r="E195" s="2">
        <v>9.8911865766615993E-5</v>
      </c>
      <c r="F195" s="2">
        <v>2.8147592808213999E-9</v>
      </c>
      <c r="G195" s="2">
        <v>6.8738230754765997E-2</v>
      </c>
      <c r="H195">
        <v>0.16208578002216001</v>
      </c>
      <c r="I195">
        <v>0.19783619216633</v>
      </c>
      <c r="J195">
        <v>0.19999070443801001</v>
      </c>
      <c r="K195">
        <v>0.37134909260566001</v>
      </c>
    </row>
    <row r="196" spans="1:11">
      <c r="A196">
        <v>194</v>
      </c>
      <c r="B196">
        <v>0.63711792884634</v>
      </c>
      <c r="C196">
        <v>0.33993469116842001</v>
      </c>
      <c r="D196" s="2">
        <v>2.2847439289796E-2</v>
      </c>
      <c r="E196" s="2">
        <v>9.9937842963082003E-5</v>
      </c>
      <c r="F196" s="2">
        <v>2.8524846884952998E-9</v>
      </c>
      <c r="G196" s="2">
        <v>6.8049086506430004E-2</v>
      </c>
      <c r="H196">
        <v>0.16171998787635999</v>
      </c>
      <c r="I196">
        <v>0.19781164870414999</v>
      </c>
      <c r="J196">
        <v>0.19999059710145001</v>
      </c>
      <c r="K196">
        <v>0.37242867979848998</v>
      </c>
    </row>
    <row r="197" spans="1:11">
      <c r="A197">
        <v>195</v>
      </c>
      <c r="B197">
        <v>0.63465043990265002</v>
      </c>
      <c r="C197">
        <v>0.34217137737976</v>
      </c>
      <c r="D197" s="2">
        <v>2.3077199036486001E-2</v>
      </c>
      <c r="E197" s="2">
        <v>1.0098079021915E-4</v>
      </c>
      <c r="F197" s="2">
        <v>2.8908817854663998E-9</v>
      </c>
      <c r="G197" s="2">
        <v>6.7361850521578004E-2</v>
      </c>
      <c r="H197">
        <v>0.16135139482201999</v>
      </c>
      <c r="I197">
        <v>0.1977868323526</v>
      </c>
      <c r="J197">
        <v>0.19999048853091</v>
      </c>
      <c r="K197">
        <v>0.37350943375973</v>
      </c>
    </row>
    <row r="198" spans="1:11">
      <c r="A198">
        <v>196</v>
      </c>
      <c r="B198">
        <v>0.63215743863583995</v>
      </c>
      <c r="C198">
        <v>0.34442989174899002</v>
      </c>
      <c r="D198" s="2">
        <v>2.3310625640337E-2</v>
      </c>
      <c r="E198" s="2">
        <v>1.0204104485980999E-4</v>
      </c>
      <c r="F198" s="2">
        <v>2.9299652928188999E-9</v>
      </c>
      <c r="G198" s="2">
        <v>6.6676554424535003E-2</v>
      </c>
      <c r="H198">
        <v>0.16097997125225</v>
      </c>
      <c r="I198">
        <v>0.19776173859075</v>
      </c>
      <c r="J198">
        <v>0.19999037870517999</v>
      </c>
      <c r="K198">
        <v>0.37459135701409002</v>
      </c>
    </row>
    <row r="199" spans="1:11">
      <c r="A199">
        <v>197</v>
      </c>
      <c r="B199">
        <v>0.62963872963369005</v>
      </c>
      <c r="C199">
        <v>0.34671036018811002</v>
      </c>
      <c r="D199" s="2">
        <v>2.3547788257202999E-2</v>
      </c>
      <c r="E199" s="2">
        <v>1.0311895124171999E-4</v>
      </c>
      <c r="F199" s="2">
        <v>2.9697500450893E-9</v>
      </c>
      <c r="G199" s="2">
        <v>6.5993230155961993E-2</v>
      </c>
      <c r="H199">
        <v>0.16060568732496</v>
      </c>
      <c r="I199">
        <v>0.19773636280875001</v>
      </c>
      <c r="J199">
        <v>0.19999026760260999</v>
      </c>
      <c r="K199">
        <v>0.37567445209446998</v>
      </c>
    </row>
    <row r="200" spans="1:11">
      <c r="A200">
        <v>198</v>
      </c>
      <c r="B200">
        <v>0.62709412128288</v>
      </c>
      <c r="C200">
        <v>0.34901290348803998</v>
      </c>
      <c r="D200" s="2">
        <v>2.3788757357938999E-2</v>
      </c>
      <c r="E200" s="2">
        <v>1.0421486088756E-4</v>
      </c>
      <c r="F200" s="2">
        <v>3.0102510354339999E-9</v>
      </c>
      <c r="G200" s="2">
        <v>6.5311909970262996E-2</v>
      </c>
      <c r="H200">
        <v>0.16022851296723001</v>
      </c>
      <c r="I200">
        <v>0.19771070030609</v>
      </c>
      <c r="J200">
        <v>0.1999901552011</v>
      </c>
      <c r="K200">
        <v>0.37675872154203</v>
      </c>
    </row>
    <row r="201" spans="1:11">
      <c r="A201">
        <v>199</v>
      </c>
      <c r="B201">
        <v>0.62452342605269995</v>
      </c>
      <c r="C201">
        <v>0.35133763701446002</v>
      </c>
      <c r="D201" s="2">
        <v>2.4033604748735001E-2</v>
      </c>
      <c r="E201" s="2">
        <v>1.0532913262227E-4</v>
      </c>
      <c r="F201" s="2">
        <v>3.0514836985202999E-9</v>
      </c>
      <c r="G201" s="2">
        <v>6.4632626432667997E-2</v>
      </c>
      <c r="H201">
        <v>0.15984841787998999</v>
      </c>
      <c r="I201">
        <v>0.19768474628971999</v>
      </c>
      <c r="J201">
        <v>0.19999004147808999</v>
      </c>
      <c r="K201">
        <v>0.37784416790619002</v>
      </c>
    </row>
    <row r="202" spans="1:11">
      <c r="A202">
        <v>200</v>
      </c>
      <c r="B202">
        <v>0.62192646078702996</v>
      </c>
      <c r="C202">
        <v>0.35368467039522999</v>
      </c>
      <c r="D202" s="2">
        <v>2.4282403591569E-2</v>
      </c>
      <c r="E202" s="2">
        <v>1.0646213271128999E-4</v>
      </c>
      <c r="F202" s="2">
        <v>3.0934638466736001E-9</v>
      </c>
      <c r="G202" s="2">
        <v>6.3955412415990995E-2</v>
      </c>
      <c r="H202">
        <v>0.15946537154314999</v>
      </c>
      <c r="I202">
        <v>0.19765849587220999</v>
      </c>
      <c r="J202">
        <v>0.19998992641057001</v>
      </c>
      <c r="K202">
        <v>0.37893079374470001</v>
      </c>
    </row>
    <row r="203" spans="1:11">
      <c r="A203">
        <v>201</v>
      </c>
      <c r="B203">
        <v>0.61930304700451999</v>
      </c>
      <c r="C203">
        <v>0.35605410719949998</v>
      </c>
      <c r="D203" s="2">
        <v>2.4535228424765999E-2</v>
      </c>
      <c r="E203" s="2">
        <v>1.0761423500083E-4</v>
      </c>
      <c r="F203" s="2">
        <v>3.1362075960878E-9</v>
      </c>
      <c r="G203" s="2">
        <v>6.3280301097044994E-2</v>
      </c>
      <c r="H203">
        <v>0.15907934322103001</v>
      </c>
      <c r="I203">
        <v>0.19763194406984999</v>
      </c>
      <c r="J203">
        <v>0.19998980997502999</v>
      </c>
      <c r="K203">
        <v>0.38001860162362999</v>
      </c>
    </row>
    <row r="204" spans="1:11">
      <c r="A204">
        <v>202</v>
      </c>
      <c r="B204">
        <v>0.61665301120694005</v>
      </c>
      <c r="C204">
        <v>0.35844604460858998</v>
      </c>
      <c r="D204" s="2">
        <v>2.4792155183673E-2</v>
      </c>
      <c r="E204" s="2">
        <v>1.0878582106018001E-4</v>
      </c>
      <c r="F204" s="2">
        <v>3.1797314346138001E-9</v>
      </c>
      <c r="G204" s="2">
        <v>6.2607325952711998E-2</v>
      </c>
      <c r="H204">
        <v>0.15869030196819001</v>
      </c>
      <c r="I204">
        <v>0.19760508580071001</v>
      </c>
      <c r="J204">
        <v>0.19998969214748</v>
      </c>
      <c r="K204">
        <v>0.38110759411744999</v>
      </c>
    </row>
    <row r="205" spans="1:11">
      <c r="A205">
        <v>203</v>
      </c>
      <c r="B205">
        <v>0.61397618519542996</v>
      </c>
      <c r="C205">
        <v>0.36086057307872998</v>
      </c>
      <c r="D205" s="2">
        <v>2.5053261221451E-2</v>
      </c>
      <c r="E205" s="2">
        <v>1.0997728032613999E-4</v>
      </c>
      <c r="F205" s="2">
        <v>3.224052410815E-9</v>
      </c>
      <c r="G205" s="2">
        <v>6.1936520755642002E-2</v>
      </c>
      <c r="H205">
        <v>0.15829821663568999</v>
      </c>
      <c r="I205">
        <v>0.19757791588268001</v>
      </c>
      <c r="J205">
        <v>0.19998957290343</v>
      </c>
      <c r="K205">
        <v>0.38219777380905001</v>
      </c>
    </row>
    <row r="206" spans="1:11">
      <c r="A206">
        <v>204</v>
      </c>
      <c r="B206">
        <v>0.61127240639470004</v>
      </c>
      <c r="C206">
        <v>0.36329777599587998</v>
      </c>
      <c r="D206" s="2">
        <v>2.5318625329977001E-2</v>
      </c>
      <c r="E206" s="2">
        <v>1.1118901024962E-4</v>
      </c>
      <c r="F206" s="2">
        <v>3.2691876572806999E-9</v>
      </c>
      <c r="G206" s="2">
        <v>6.1267919569591003E-2</v>
      </c>
      <c r="H206">
        <v>0.15790305587770001</v>
      </c>
      <c r="I206">
        <v>0.19755042903149</v>
      </c>
      <c r="J206">
        <v>0.19998945221789</v>
      </c>
      <c r="K206">
        <v>0.38328914328976998</v>
      </c>
    </row>
    <row r="207" spans="1:11">
      <c r="A207">
        <v>205</v>
      </c>
      <c r="B207">
        <v>0.60854151818483004</v>
      </c>
      <c r="C207">
        <v>0.36575772932269002</v>
      </c>
      <c r="D207" s="2">
        <v>2.5588327760871998E-2</v>
      </c>
      <c r="E207" s="2">
        <v>1.1242141644443999E-4</v>
      </c>
      <c r="F207" s="2">
        <v>3.3151550137305E-9</v>
      </c>
      <c r="G207" s="2">
        <v>6.0601556744362003E-2</v>
      </c>
      <c r="H207">
        <v>0.15750478815857999</v>
      </c>
      <c r="I207">
        <v>0.19752261985868</v>
      </c>
      <c r="J207">
        <v>0.19998933006534</v>
      </c>
      <c r="K207">
        <v>0.38438170515943998</v>
      </c>
    </row>
    <row r="208" spans="1:11">
      <c r="A208">
        <v>206</v>
      </c>
      <c r="B208">
        <v>0.60578337024057005</v>
      </c>
      <c r="C208">
        <v>0.36824050123796997</v>
      </c>
      <c r="D208" s="2">
        <v>2.5862450246648998E-2</v>
      </c>
      <c r="E208" s="2">
        <v>1.1367491283846E-4</v>
      </c>
      <c r="F208" s="2">
        <v>3.3619724085392002E-9</v>
      </c>
      <c r="G208" s="2">
        <v>5.9937466910360997E-2</v>
      </c>
      <c r="H208">
        <v>0.15710338176033001</v>
      </c>
      <c r="I208">
        <v>0.19749448286949001</v>
      </c>
      <c r="J208">
        <v>0.19998920641974</v>
      </c>
      <c r="K208">
        <v>0.38547546202644001</v>
      </c>
    </row>
    <row r="209" spans="1:11">
      <c r="A209">
        <v>207</v>
      </c>
      <c r="B209">
        <v>0.60299781887783999</v>
      </c>
      <c r="C209">
        <v>0.37074615176867998</v>
      </c>
      <c r="D209" s="2">
        <v>2.6141076021990999E-2</v>
      </c>
      <c r="E209" s="2">
        <v>1.1494992182702E-4</v>
      </c>
      <c r="F209" s="2">
        <v>3.4096585109249999E-9</v>
      </c>
      <c r="G209" s="2">
        <v>5.9275684972743999E-2</v>
      </c>
      <c r="H209">
        <v>0.15669880479056</v>
      </c>
      <c r="I209">
        <v>0.19746601246081999</v>
      </c>
      <c r="J209">
        <v>0.19998908125448001</v>
      </c>
      <c r="K209">
        <v>0.38657041650771001</v>
      </c>
    </row>
    <row r="210" spans="1:11">
      <c r="A210">
        <v>208</v>
      </c>
      <c r="B210">
        <v>0.60018472740721995</v>
      </c>
      <c r="C210">
        <v>0.37327473241494002</v>
      </c>
      <c r="D210" s="2">
        <v>2.6424289845177001E-2</v>
      </c>
      <c r="E210" s="2">
        <v>1.1624687442885999E-4</v>
      </c>
      <c r="F210" s="2">
        <v>3.4582320835195999E-9</v>
      </c>
      <c r="G210" s="2">
        <v>5.8616246105147998E-2</v>
      </c>
      <c r="H210">
        <v>0.15629102519085</v>
      </c>
      <c r="I210">
        <v>0.19743720291908001</v>
      </c>
      <c r="J210">
        <v>0.19998895454241</v>
      </c>
      <c r="K210">
        <v>0.38766657122878001</v>
      </c>
    </row>
    <row r="211" spans="1:11">
      <c r="A211">
        <v>209</v>
      </c>
      <c r="B211">
        <v>0.59734396649402999</v>
      </c>
      <c r="C211">
        <v>0.37582628576817001</v>
      </c>
      <c r="D211" s="2">
        <v>2.6712178019640001E-2</v>
      </c>
      <c r="E211" s="2">
        <v>1.1756621044461E-4</v>
      </c>
      <c r="F211" s="2">
        <v>3.5077125759649001E-9</v>
      </c>
      <c r="G211" s="2">
        <v>5.7959185742999998E-2</v>
      </c>
      <c r="H211">
        <v>0.15588001074555999</v>
      </c>
      <c r="I211">
        <v>0.19740804841799001</v>
      </c>
      <c r="J211">
        <v>0.19998882625584</v>
      </c>
      <c r="K211">
        <v>0.38876392882382999</v>
      </c>
    </row>
    <row r="212" spans="1:11">
      <c r="A212">
        <v>210</v>
      </c>
      <c r="B212">
        <v>0.59447541452473995</v>
      </c>
      <c r="C212">
        <v>0.37840084512282002</v>
      </c>
      <c r="D212" s="2">
        <v>2.7004828415701999E-2</v>
      </c>
      <c r="E212" s="2">
        <v>1.1890837861788E-4</v>
      </c>
      <c r="F212" s="2">
        <v>3.5581197781007999E-9</v>
      </c>
      <c r="G212" s="2">
        <v>5.7304539576380001E-2</v>
      </c>
      <c r="H212">
        <v>0.15546572909119</v>
      </c>
      <c r="I212">
        <v>0.19737854301641999</v>
      </c>
      <c r="J212">
        <v>0.19998869636645</v>
      </c>
      <c r="K212">
        <v>0.38986249193574002</v>
      </c>
    </row>
    <row r="213" spans="1:11">
      <c r="A213">
        <v>211</v>
      </c>
      <c r="B213">
        <v>0.59157895797935001</v>
      </c>
      <c r="C213">
        <v>0.38099843408189998</v>
      </c>
      <c r="D213" s="2">
        <v>2.7302330492472E-2</v>
      </c>
      <c r="E213" s="2">
        <v>1.2027383679912999E-4</v>
      </c>
      <c r="F213" s="2">
        <v>3.6094738823087999E-9</v>
      </c>
      <c r="G213" s="2">
        <v>5.6652343542453999E-2</v>
      </c>
      <c r="H213">
        <v>0.15504814772610001</v>
      </c>
      <c r="I213">
        <v>0.19734868065613001</v>
      </c>
      <c r="J213">
        <v>0.19998856484536001</v>
      </c>
      <c r="K213">
        <v>0.39096226321609001</v>
      </c>
    </row>
    <row r="214" spans="1:11">
      <c r="A214">
        <v>212</v>
      </c>
      <c r="B214">
        <v>0.58865449180922003</v>
      </c>
      <c r="C214">
        <v>0.38361906615692998</v>
      </c>
      <c r="D214" s="2">
        <v>2.7604775319938001E-2</v>
      </c>
      <c r="E214" s="2">
        <v>1.2166305211243E-4</v>
      </c>
      <c r="F214" s="2">
        <v>3.6617955550972E-9</v>
      </c>
      <c r="G214" s="2">
        <v>5.6002633817437003E-2</v>
      </c>
      <c r="H214">
        <v>0.15462723402087999</v>
      </c>
      <c r="I214">
        <v>0.19731845515946</v>
      </c>
      <c r="J214">
        <v>0.19998843166308</v>
      </c>
      <c r="K214">
        <v>0.39206324532523001</v>
      </c>
    </row>
    <row r="215" spans="1:11">
      <c r="A215">
        <v>213</v>
      </c>
      <c r="B215">
        <v>0.58570191981997</v>
      </c>
      <c r="C215">
        <v>0.38626274436253</v>
      </c>
      <c r="D215" s="2">
        <v>2.7912255601265E-2</v>
      </c>
      <c r="E215" s="2">
        <v>1.2307650112526001E-4</v>
      </c>
      <c r="F215" s="2">
        <v>3.7151059435329001E-9</v>
      </c>
      <c r="G215" s="2">
        <v>5.5355446808100998E-2</v>
      </c>
      <c r="H215">
        <v>0.15420295522906</v>
      </c>
      <c r="I215">
        <v>0.19728786022708</v>
      </c>
      <c r="J215">
        <v>0.19998829678950999</v>
      </c>
      <c r="K215">
        <v>0.39316544093229</v>
      </c>
    </row>
    <row r="216" spans="1:11">
      <c r="A216">
        <v>214</v>
      </c>
      <c r="B216">
        <v>0.58272115505901001</v>
      </c>
      <c r="C216">
        <v>0.38892946080620999</v>
      </c>
      <c r="D216" s="2">
        <v>2.8224865695326999E-2</v>
      </c>
      <c r="E216" s="2">
        <v>1.2451467002147E-4</v>
      </c>
      <c r="F216" s="2">
        <v>3.7694267384334004E-9</v>
      </c>
      <c r="G216" s="2">
        <v>5.4710819142811999E-2</v>
      </c>
      <c r="H216">
        <v>0.15377527849843001</v>
      </c>
      <c r="I216">
        <v>0.19725688943561001</v>
      </c>
      <c r="J216">
        <v>0.19998816019390001</v>
      </c>
      <c r="K216">
        <v>0.39426885271524997</v>
      </c>
    </row>
    <row r="217" spans="1:11">
      <c r="A217">
        <v>215</v>
      </c>
      <c r="B217">
        <v>0.57971212020706997</v>
      </c>
      <c r="C217">
        <v>0.39161919627387998</v>
      </c>
      <c r="D217" s="2">
        <v>2.8542701639489E-2</v>
      </c>
      <c r="E217" s="2">
        <v>1.2597805477761E-4</v>
      </c>
      <c r="F217" s="2">
        <v>3.8247802310735002E-9</v>
      </c>
      <c r="G217" s="2">
        <v>5.4068787662079003E-2</v>
      </c>
      <c r="H217">
        <v>0.15334417088284999</v>
      </c>
      <c r="I217">
        <v>0.19722553623520001</v>
      </c>
      <c r="J217">
        <v>0.19998802184486</v>
      </c>
      <c r="K217">
        <v>0.39537348336096001</v>
      </c>
    </row>
    <row r="218" spans="1:11">
      <c r="A218">
        <v>216</v>
      </c>
      <c r="B218">
        <v>0.57667474797318996</v>
      </c>
      <c r="C218">
        <v>0.39433191981159998</v>
      </c>
      <c r="D218" s="2">
        <v>2.8865861172669999E-2</v>
      </c>
      <c r="E218" s="2">
        <v>1.2746716134277999E-4</v>
      </c>
      <c r="F218" s="2">
        <v>3.8811888489308004E-9</v>
      </c>
      <c r="G218" s="2">
        <v>5.3429389408627001E-2</v>
      </c>
      <c r="H218">
        <v>0.15290959935458001</v>
      </c>
      <c r="I218">
        <v>0.19719379394714001</v>
      </c>
      <c r="J218">
        <v>0.19998788171036</v>
      </c>
      <c r="K218">
        <v>0.39647933556518999</v>
      </c>
    </row>
    <row r="219" spans="1:11">
      <c r="A219">
        <v>217</v>
      </c>
      <c r="B219">
        <v>0.57360898149260997</v>
      </c>
      <c r="C219">
        <v>0.39706758830416999</v>
      </c>
      <c r="D219" s="2">
        <v>2.9194443758721E-2</v>
      </c>
      <c r="E219" s="2">
        <v>1.2898250582223E-4</v>
      </c>
      <c r="F219" s="2">
        <v>3.9386757498646002E-9</v>
      </c>
      <c r="G219" s="2">
        <v>5.2792661616964998E-2</v>
      </c>
      <c r="H219">
        <v>0.15247153081716</v>
      </c>
      <c r="I219">
        <v>0.19716165576138001</v>
      </c>
      <c r="J219">
        <v>0.19998773975768999</v>
      </c>
      <c r="K219">
        <v>0.39758641203265999</v>
      </c>
    </row>
    <row r="220" spans="1:11">
      <c r="A220">
        <v>218</v>
      </c>
      <c r="B220">
        <v>0.57051477472686996</v>
      </c>
      <c r="C220">
        <v>0.39982614605104999</v>
      </c>
      <c r="D220" s="2">
        <v>2.9528550610142E-2</v>
      </c>
      <c r="E220" s="2">
        <v>1.3052461466491001E-4</v>
      </c>
      <c r="F220" s="2">
        <v>3.9972646518022001E-9</v>
      </c>
      <c r="G220" s="2">
        <v>5.2158641702464002E-2</v>
      </c>
      <c r="H220">
        <v>0.1520299321188</v>
      </c>
      <c r="I220">
        <v>0.19712911473403999</v>
      </c>
      <c r="J220">
        <v>0.19998759595342999</v>
      </c>
      <c r="K220">
        <v>0.39869471547707003</v>
      </c>
    </row>
    <row r="221" spans="1:11">
      <c r="A221">
        <v>219</v>
      </c>
      <c r="B221">
        <v>0.56739209286546999</v>
      </c>
      <c r="C221">
        <v>0.40260752434051</v>
      </c>
      <c r="D221" s="2">
        <v>2.9868284712186E-2</v>
      </c>
      <c r="E221" s="2">
        <v>1.3209402485521001E-4</v>
      </c>
      <c r="F221" s="2">
        <v>4.0569797616092E-9</v>
      </c>
      <c r="G221" s="2">
        <v>5.1527367249920998E-2</v>
      </c>
      <c r="H221">
        <v>0.15158477006634999</v>
      </c>
      <c r="I221">
        <v>0.19709616378482001</v>
      </c>
      <c r="J221">
        <v>0.19998745026350001</v>
      </c>
      <c r="K221">
        <v>0.39980424862116998</v>
      </c>
    </row>
    <row r="222" spans="1:11">
      <c r="A222">
        <v>220</v>
      </c>
      <c r="B222">
        <v>0.56424091272826005</v>
      </c>
      <c r="C222">
        <v>0.40541164102240002</v>
      </c>
      <c r="D222" s="2">
        <v>3.0213750847384001E-2</v>
      </c>
      <c r="E222" s="2">
        <v>1.3369128410919E-4</v>
      </c>
      <c r="F222" s="2">
        <v>4.1178458618392001E-9</v>
      </c>
      <c r="G222" s="2">
        <v>5.0898876001617001E-2</v>
      </c>
      <c r="H222">
        <v>0.15113601143981001</v>
      </c>
      <c r="I222">
        <v>0.19706279569445001</v>
      </c>
      <c r="J222">
        <v>0.19998730265306999</v>
      </c>
      <c r="K222">
        <v>0.40091501419678</v>
      </c>
    </row>
    <row r="223" spans="1:11">
      <c r="A223">
        <v>221</v>
      </c>
      <c r="B223">
        <v>0.56106122316798002</v>
      </c>
      <c r="C223">
        <v>0.40823840008051998</v>
      </c>
      <c r="D223" s="2">
        <v>3.0565055620538E-2</v>
      </c>
      <c r="E223" s="2">
        <v>1.3531695107548E-4</v>
      </c>
      <c r="F223" s="2">
        <v>4.1798881406894998E-9</v>
      </c>
      <c r="G223" s="2">
        <v>5.0273205844863E-2</v>
      </c>
      <c r="H223">
        <v>0.15068362300735999</v>
      </c>
      <c r="I223">
        <v>0.19702900310204</v>
      </c>
      <c r="J223">
        <v>0.19998715308659001</v>
      </c>
      <c r="K223">
        <v>0.40202701494481002</v>
      </c>
    </row>
    <row r="224" spans="1:11">
      <c r="A224">
        <v>222</v>
      </c>
      <c r="B224">
        <v>0.55785302547194004</v>
      </c>
      <c r="C224">
        <v>0.41108769120514999</v>
      </c>
      <c r="D224" s="2">
        <v>3.0922307484234E-2</v>
      </c>
      <c r="E224" s="2">
        <v>1.3697159554128E-4</v>
      </c>
      <c r="F224" s="2">
        <v>4.2431324367036999E-9</v>
      </c>
      <c r="G224" s="2">
        <v>4.9650394799023001E-2</v>
      </c>
      <c r="H224">
        <v>0.15022757154102001</v>
      </c>
      <c r="I224">
        <v>0.19699477850243999</v>
      </c>
      <c r="J224">
        <v>0.19998700152776</v>
      </c>
      <c r="K224">
        <v>0.40314025361536998</v>
      </c>
    </row>
    <row r="225" spans="1:11">
      <c r="A225">
        <v>223</v>
      </c>
      <c r="B225">
        <v>0.55461633376219999</v>
      </c>
      <c r="C225">
        <v>0.41395938936662002</v>
      </c>
      <c r="D225" s="2">
        <v>3.1285616764925001E-2</v>
      </c>
      <c r="E225" s="2">
        <v>1.3865579864372001E-4</v>
      </c>
      <c r="F225" s="2">
        <v>4.3076052827285998E-9</v>
      </c>
      <c r="G225" s="2">
        <v>4.9030481002025998E-2</v>
      </c>
      <c r="H225">
        <v>0.14976782383282999</v>
      </c>
      <c r="I225">
        <v>0.19696011424345</v>
      </c>
      <c r="J225">
        <v>0.19998684793954</v>
      </c>
      <c r="K225">
        <v>0.40425473296773001</v>
      </c>
    </row>
    <row r="226" spans="1:11">
      <c r="A226">
        <v>224</v>
      </c>
      <c r="B226">
        <v>0.55135117539319001</v>
      </c>
      <c r="C226">
        <v>0.41685335439074001</v>
      </c>
      <c r="D226" s="2">
        <v>3.1655095689644003E-2</v>
      </c>
      <c r="E226" s="2">
        <v>1.4037015308686999E-4</v>
      </c>
      <c r="F226" s="2">
        <v>4.3733336296757002E-9</v>
      </c>
      <c r="G226" s="2">
        <v>4.8413502696346998E-2</v>
      </c>
      <c r="H226">
        <v>0.14930434671156001</v>
      </c>
      <c r="I226">
        <v>0.19692500252315001</v>
      </c>
      <c r="J226">
        <v>0.19998669228407001</v>
      </c>
      <c r="K226">
        <v>0.40537045577038999</v>
      </c>
    </row>
    <row r="227" spans="1:11">
      <c r="A227">
        <v>225</v>
      </c>
      <c r="B227">
        <v>0.54805759134601995</v>
      </c>
      <c r="C227">
        <v>0.41976943053686</v>
      </c>
      <c r="D227" s="2">
        <v>3.2030858413411002E-2</v>
      </c>
      <c r="E227" s="2">
        <v>1.4211526336499E-4</v>
      </c>
      <c r="F227" s="2">
        <v>4.4403451117076997E-9</v>
      </c>
      <c r="G227" s="2">
        <v>4.7799498214478001E-2</v>
      </c>
      <c r="H227">
        <v>0.14883710706007999</v>
      </c>
      <c r="I227">
        <v>0.19688943538701001</v>
      </c>
      <c r="J227">
        <v>0.19998653452272999</v>
      </c>
      <c r="K227">
        <v>0.40648742480116001</v>
      </c>
    </row>
    <row r="228" spans="1:11">
      <c r="A228">
        <v>226</v>
      </c>
      <c r="B228">
        <v>0.54473563661841995</v>
      </c>
      <c r="C228">
        <v>0.42270744607951999</v>
      </c>
      <c r="D228" s="2">
        <v>3.2413021047399002E-2</v>
      </c>
      <c r="E228" s="2">
        <v>1.4389174599211001E-4</v>
      </c>
      <c r="F228" s="2">
        <v>4.5086680793389003E-9</v>
      </c>
      <c r="G228" s="2">
        <v>4.7188505963874E-2</v>
      </c>
      <c r="H228">
        <v>0.14836607183322001</v>
      </c>
      <c r="I228">
        <v>0.19685340472511001</v>
      </c>
      <c r="J228">
        <v>0.19998637461607999</v>
      </c>
      <c r="K228">
        <v>0.40760564284714002</v>
      </c>
    </row>
    <row r="229" spans="1:11">
      <c r="A229">
        <v>227</v>
      </c>
      <c r="B229">
        <v>0.54138538060943997</v>
      </c>
      <c r="C229">
        <v>0.42566721289455001</v>
      </c>
      <c r="D229" s="2">
        <v>3.2801701687939E-2</v>
      </c>
      <c r="E229" s="2">
        <v>1.4570022973872001E-4</v>
      </c>
      <c r="F229" s="2">
        <v>4.5783312881464996E-9</v>
      </c>
      <c r="G229" s="2">
        <v>4.6580564411377E-2</v>
      </c>
      <c r="H229">
        <v>0.14789120807618999</v>
      </c>
      <c r="I229">
        <v>0.19681690226917001</v>
      </c>
      <c r="J229">
        <v>0.19998621252383</v>
      </c>
      <c r="K229">
        <v>0.4087251127048</v>
      </c>
    </row>
    <row r="230" spans="1:11">
      <c r="A230">
        <v>228</v>
      </c>
      <c r="B230">
        <v>0.53800690749783997</v>
      </c>
      <c r="C230">
        <v>0.42864852605047998</v>
      </c>
      <c r="D230" s="2">
        <v>3.3197020446436999E-2</v>
      </c>
      <c r="E230" s="2">
        <v>1.4754135587576999E-4</v>
      </c>
      <c r="F230" s="2">
        <v>4.6493642107965998E-9</v>
      </c>
      <c r="G230" s="2">
        <v>4.5975712067136E-2</v>
      </c>
      <c r="H230">
        <v>0.14741248294365</v>
      </c>
      <c r="I230">
        <v>0.19677991958964999</v>
      </c>
      <c r="J230">
        <v>0.19998604820487001</v>
      </c>
      <c r="K230">
        <v>0.40984583718001999</v>
      </c>
    </row>
    <row r="231" spans="1:11">
      <c r="A231">
        <v>229</v>
      </c>
      <c r="B231">
        <v>0.53460031661317997</v>
      </c>
      <c r="C231">
        <v>0.4316511634063</v>
      </c>
      <c r="D231" s="2">
        <v>3.3599099480289003E-2</v>
      </c>
      <c r="E231" s="2">
        <v>1.4941577842663E-4</v>
      </c>
      <c r="F231" s="2">
        <v>4.7217973452494E-9</v>
      </c>
      <c r="G231" s="2">
        <v>4.5373987468005E-2</v>
      </c>
      <c r="H231">
        <v>0.14692986371923999</v>
      </c>
      <c r="I231">
        <v>0.19674244809270999</v>
      </c>
      <c r="J231">
        <v>0.19998588161721001</v>
      </c>
      <c r="K231">
        <v>0.41096781908810998</v>
      </c>
    </row>
    <row r="232" spans="1:11">
      <c r="A232">
        <v>230</v>
      </c>
      <c r="B232">
        <v>0.53116572279857999</v>
      </c>
      <c r="C232">
        <v>0.43467488521644998</v>
      </c>
      <c r="D232" s="2">
        <v>3.4008063024879999E-2</v>
      </c>
      <c r="E232" s="2">
        <v>1.5132416442745E-4</v>
      </c>
      <c r="F232" s="2">
        <v>4.7956612180471999E-9</v>
      </c>
      <c r="G232" s="2">
        <v>4.4775429160441998E-2</v>
      </c>
      <c r="H232">
        <v>0.14644331783573999</v>
      </c>
      <c r="I232">
        <v>0.19670447901720001</v>
      </c>
      <c r="J232">
        <v>0.19998571271797999</v>
      </c>
      <c r="K232">
        <v>0.41209106125387002</v>
      </c>
    </row>
    <row r="233" spans="1:11">
      <c r="A233">
        <v>231</v>
      </c>
      <c r="B233">
        <v>0.52770325676400998</v>
      </c>
      <c r="C233">
        <v>0.43771943374402</v>
      </c>
      <c r="D233" s="2">
        <v>3.4424037426777999E-2</v>
      </c>
      <c r="E233" s="2">
        <v>1.5326719419655999E-4</v>
      </c>
      <c r="F233" s="2">
        <v>4.8709875207167E-9</v>
      </c>
      <c r="G233" s="2">
        <v>4.4180075682908E-2</v>
      </c>
      <c r="H233">
        <v>0.14595281289574</v>
      </c>
      <c r="I233">
        <v>0.19666600343150001</v>
      </c>
      <c r="J233">
        <v>0.1999855414634</v>
      </c>
      <c r="K233">
        <v>0.41321556651162999</v>
      </c>
    </row>
    <row r="234" spans="1:11">
      <c r="A234">
        <v>232</v>
      </c>
      <c r="B234">
        <v>0.52421306542921997</v>
      </c>
      <c r="C234">
        <v>0.44078453288315</v>
      </c>
      <c r="D234" s="2">
        <v>3.4847151178203001E-2</v>
      </c>
      <c r="E234" s="2">
        <v>1.5524556161351999E-4</v>
      </c>
      <c r="F234" s="2">
        <v>4.9478085414822996E-9</v>
      </c>
      <c r="G234" s="2">
        <v>4.3587965547772001E-2</v>
      </c>
      <c r="H234">
        <v>0.14545831669286</v>
      </c>
      <c r="I234">
        <v>0.19662701223039</v>
      </c>
      <c r="J234">
        <v>0.19998536780879</v>
      </c>
      <c r="K234">
        <v>0.41434133770531001</v>
      </c>
    </row>
    <row r="235" spans="1:11">
      <c r="A235">
        <v>233</v>
      </c>
      <c r="B235">
        <v>0.52069531225494003</v>
      </c>
      <c r="C235">
        <v>0.44386988779158998</v>
      </c>
      <c r="D235" s="2">
        <v>3.5277534952898003E-2</v>
      </c>
      <c r="E235" s="2">
        <v>1.5725997440833999E-4</v>
      </c>
      <c r="F235" s="2">
        <v>5.0261572525323997E-9</v>
      </c>
      <c r="G235" s="2">
        <v>4.299913722274E-2</v>
      </c>
      <c r="H235">
        <v>0.14495979723357</v>
      </c>
      <c r="I235">
        <v>0.19658749613184001</v>
      </c>
      <c r="J235">
        <v>0.19998519170851001</v>
      </c>
      <c r="K235">
        <v>0.41546837768841999</v>
      </c>
    </row>
    <row r="236" spans="1:11">
      <c r="A236">
        <v>234</v>
      </c>
      <c r="B236">
        <v>0.51715017756152004</v>
      </c>
      <c r="C236">
        <v>0.44697518453444002</v>
      </c>
      <c r="D236" s="2">
        <v>3.5715321643507998E-2</v>
      </c>
      <c r="E236" s="2">
        <v>1.5931115446172001E-4</v>
      </c>
      <c r="F236" s="2">
        <v>5.1060673869734997E-9</v>
      </c>
      <c r="G236" s="2">
        <v>4.2413629111807002E-2</v>
      </c>
      <c r="H236">
        <v>0.14445722275944001</v>
      </c>
      <c r="I236">
        <v>0.19654744567367999</v>
      </c>
      <c r="J236">
        <v>0.19998501311596001</v>
      </c>
      <c r="K236">
        <v>0.41659668932414001</v>
      </c>
    </row>
    <row r="237" spans="1:11">
      <c r="A237">
        <v>235</v>
      </c>
      <c r="B237">
        <v>0.51357785883377005</v>
      </c>
      <c r="C237">
        <v>0.45010008973995003</v>
      </c>
      <c r="D237" s="2">
        <v>3.6160646400586999E-2</v>
      </c>
      <c r="E237" s="2">
        <v>1.6139983811687999E-4</v>
      </c>
      <c r="F237" s="2">
        <v>5.1875734203362002E-9</v>
      </c>
      <c r="G237" s="2">
        <v>4.1831479535748999E-2</v>
      </c>
      <c r="H237">
        <v>0.14395056176998</v>
      </c>
      <c r="I237">
        <v>0.19650685121031999</v>
      </c>
      <c r="J237">
        <v>0.19998483198356001</v>
      </c>
      <c r="K237">
        <v>0.41772627548536001</v>
      </c>
    </row>
    <row r="238" spans="1:11">
      <c r="A238">
        <v>236</v>
      </c>
      <c r="B238">
        <v>0.50997857101093003</v>
      </c>
      <c r="C238">
        <v>0.45324425026847998</v>
      </c>
      <c r="D238" s="2">
        <v>3.6613646673367001E-2</v>
      </c>
      <c r="E238" s="2">
        <v>1.6352677650384001E-4</v>
      </c>
      <c r="F238" s="2">
        <v>5.2707105777230997E-9</v>
      </c>
      <c r="G238" s="2">
        <v>4.1252726712173997E-2</v>
      </c>
      <c r="H238">
        <v>0.14343978304600999</v>
      </c>
      <c r="I238">
        <v>0.19646570290929999</v>
      </c>
      <c r="J238">
        <v>0.19998464826275</v>
      </c>
      <c r="K238">
        <v>0.41885713905469002</v>
      </c>
    </row>
    <row r="239" spans="1:11">
      <c r="A239">
        <v>237</v>
      </c>
      <c r="B239">
        <v>0.50635254676067998</v>
      </c>
      <c r="C239">
        <v>0.45640729289550003</v>
      </c>
      <c r="D239" s="2">
        <v>3.7074462252417999E-2</v>
      </c>
      <c r="E239" s="2">
        <v>1.6569273587691E-4</v>
      </c>
      <c r="F239" s="2">
        <v>5.3555148227320004E-9</v>
      </c>
      <c r="G239" s="2">
        <v>4.0677408735135E-2</v>
      </c>
      <c r="H239">
        <v>0.14292485567345001</v>
      </c>
      <c r="I239">
        <v>0.19642399074781</v>
      </c>
      <c r="J239">
        <v>0.19998446190390001</v>
      </c>
      <c r="K239">
        <v>0.41998928292457999</v>
      </c>
    </row>
    <row r="240" spans="1:11">
      <c r="A240">
        <v>238</v>
      </c>
      <c r="B240">
        <v>0.50270003673609998</v>
      </c>
      <c r="C240">
        <v>0.45958882400956003</v>
      </c>
      <c r="D240" s="2">
        <v>3.7543235314345003E-2</v>
      </c>
      <c r="E240" s="2">
        <v>1.6789849796624E-4</v>
      </c>
      <c r="F240" s="2">
        <v>5.4420231691152001E-9</v>
      </c>
      <c r="G240" s="2">
        <v>4.0105563554331002E-2</v>
      </c>
      <c r="H240">
        <v>0.14240574906764999</v>
      </c>
      <c r="I240">
        <v>0.19638170450920001</v>
      </c>
      <c r="J240">
        <v>0.19998427285638001</v>
      </c>
      <c r="K240">
        <v>0.42112270999724999</v>
      </c>
    </row>
    <row r="241" spans="1:11">
      <c r="A241">
        <v>239</v>
      </c>
      <c r="B241">
        <v>0.49902130981451998</v>
      </c>
      <c r="C241">
        <v>0.46278842932620001</v>
      </c>
      <c r="D241" s="2">
        <v>3.8020110468662001E-2</v>
      </c>
      <c r="E241" s="2">
        <v>1.7014486034434999E-4</v>
      </c>
      <c r="F241" s="2">
        <v>5.5302733446985002E-9</v>
      </c>
      <c r="G241" s="2">
        <v>3.9537228953901001E-2</v>
      </c>
      <c r="H241">
        <v>0.14188243299820999</v>
      </c>
      <c r="I241">
        <v>0.19633883377931999</v>
      </c>
      <c r="J241">
        <v>0.19998408106846999</v>
      </c>
      <c r="K241">
        <v>0.42225742318485998</v>
      </c>
    </row>
    <row r="242" spans="1:11">
      <c r="A242">
        <v>240</v>
      </c>
      <c r="B242">
        <v>0.49531665331722002</v>
      </c>
      <c r="C242">
        <v>0.46600567361864997</v>
      </c>
      <c r="D242" s="2">
        <v>3.8505234807011998E-2</v>
      </c>
      <c r="E242" s="2">
        <v>1.7243263680852001E-4</v>
      </c>
      <c r="F242" s="2">
        <v>5.6203038753647996E-9</v>
      </c>
      <c r="G242" s="2">
        <v>3.8972442530848E-2</v>
      </c>
      <c r="H242">
        <v>0.14135487761419999</v>
      </c>
      <c r="I242">
        <v>0.19629536794284999</v>
      </c>
      <c r="J242">
        <v>0.19998388648736001</v>
      </c>
      <c r="K242">
        <v>0.42339342540946001</v>
      </c>
    </row>
    <row r="243" spans="1:11">
      <c r="A243">
        <v>241</v>
      </c>
      <c r="B243">
        <v>0.49158637320894</v>
      </c>
      <c r="C243">
        <v>0.46924010046623998</v>
      </c>
      <c r="D243" s="2">
        <v>3.8998757954880003E-2</v>
      </c>
      <c r="E243" s="2">
        <v>1.7476265778010999E-4</v>
      </c>
      <c r="F243" s="2">
        <v>5.7121542500193003E-9</v>
      </c>
      <c r="G243" s="2">
        <v>3.8411241673092997E-2</v>
      </c>
      <c r="H243">
        <v>0.14082305346985999</v>
      </c>
      <c r="I243">
        <v>0.19625129617952999</v>
      </c>
      <c r="J243">
        <v>0.19998368905910999</v>
      </c>
      <c r="K243">
        <v>0.42453071960307998</v>
      </c>
    </row>
    <row r="244" spans="1:11">
      <c r="A244">
        <v>242</v>
      </c>
      <c r="B244">
        <v>0.48783079427623</v>
      </c>
      <c r="C244">
        <v>0.47249123202120002</v>
      </c>
      <c r="D244" s="2">
        <v>3.9500832125982002E-2</v>
      </c>
      <c r="E244" s="2">
        <v>1.7713577072179E-4</v>
      </c>
      <c r="F244" s="2">
        <v>5.8058645188364997E-9</v>
      </c>
      <c r="G244" s="2">
        <v>3.7853663537191003E-2</v>
      </c>
      <c r="H244">
        <v>0.14028693155069999</v>
      </c>
      <c r="I244">
        <v>0.19620660746029001</v>
      </c>
      <c r="J244">
        <v>0.19998348872867999</v>
      </c>
      <c r="K244">
        <v>0.42566930870774999</v>
      </c>
    </row>
    <row r="245" spans="1:11">
      <c r="A245">
        <v>243</v>
      </c>
      <c r="B245">
        <v>0.48405026028359999</v>
      </c>
      <c r="C245">
        <v>0.47575856879485001</v>
      </c>
      <c r="D245" s="2">
        <v>4.0011612179493998E-2</v>
      </c>
      <c r="E245" s="2">
        <v>1.795528405738E-4</v>
      </c>
      <c r="F245" s="2">
        <v>5.9014761325325997E-9</v>
      </c>
      <c r="G245" s="2">
        <v>3.7299745025734E-2</v>
      </c>
      <c r="H245">
        <v>0.13974648330004</v>
      </c>
      <c r="I245">
        <v>0.19616129054337</v>
      </c>
      <c r="J245">
        <v>0.19998328543982999</v>
      </c>
      <c r="K245">
        <v>0.42680919567559</v>
      </c>
    </row>
    <row r="246" spans="1:11">
      <c r="A246">
        <v>244</v>
      </c>
      <c r="B246">
        <v>0.4802451341067</v>
      </c>
      <c r="C246">
        <v>0.47904158946372999</v>
      </c>
      <c r="D246" s="2">
        <v>4.0531255680322002E-2</v>
      </c>
      <c r="E246" s="2">
        <v>1.8201475021034999E-4</v>
      </c>
      <c r="F246" s="2">
        <v>5.9990312024147004E-9</v>
      </c>
      <c r="G246" s="2">
        <v>3.6749522764451002E-2</v>
      </c>
      <c r="H246">
        <v>0.13920168064588001</v>
      </c>
      <c r="I246">
        <v>0.19611533397021999</v>
      </c>
      <c r="J246">
        <v>0.19998307913513999</v>
      </c>
      <c r="K246">
        <v>0.42795038346880998</v>
      </c>
    </row>
    <row r="247" spans="1:11">
      <c r="A247">
        <v>245</v>
      </c>
      <c r="B247">
        <v>0.47641579784151999</v>
      </c>
      <c r="C247">
        <v>0.48233975069641</v>
      </c>
      <c r="D247" s="2">
        <v>4.1059922962581E-2</v>
      </c>
      <c r="E247" s="2">
        <v>1.8452240091740001E-4</v>
      </c>
      <c r="F247" s="2">
        <v>6.0985730259904997E-9</v>
      </c>
      <c r="G247" s="2">
        <v>3.6203033079047001E-2</v>
      </c>
      <c r="H247">
        <v>0.13865249602818999</v>
      </c>
      <c r="I247">
        <v>0.19606872606146</v>
      </c>
      <c r="J247">
        <v>0.19998286975599</v>
      </c>
      <c r="K247">
        <v>0.42909287505977001</v>
      </c>
    </row>
    <row r="248" spans="1:11">
      <c r="A248">
        <v>246</v>
      </c>
      <c r="B248">
        <v>0.47256265288881</v>
      </c>
      <c r="C248">
        <v>0.48565248700163</v>
      </c>
      <c r="D248" s="2">
        <v>4.1597777196507001E-2</v>
      </c>
      <c r="E248" s="2">
        <v>1.8707671289306001E-4</v>
      </c>
      <c r="F248" s="2">
        <v>6.2001457117515997E-9</v>
      </c>
      <c r="G248" s="2">
        <v>3.5660311971794999E-2</v>
      </c>
      <c r="H248">
        <v>0.13809890242648001</v>
      </c>
      <c r="I248">
        <v>0.19602145491261</v>
      </c>
      <c r="J248">
        <v>0.19998265724247999</v>
      </c>
      <c r="K248">
        <v>0.43023667343103</v>
      </c>
    </row>
    <row r="249" spans="1:11">
      <c r="A249">
        <v>247</v>
      </c>
      <c r="B249">
        <v>0.46868612001309001</v>
      </c>
      <c r="C249">
        <v>0.48897921059834998</v>
      </c>
      <c r="D249" s="2">
        <v>4.2144984458986998E-2</v>
      </c>
      <c r="E249" s="2">
        <v>1.8967862577189999E-4</v>
      </c>
      <c r="F249" s="2">
        <v>6.3037945219131001E-9</v>
      </c>
      <c r="G249" s="2">
        <v>3.5121395097911998E-2</v>
      </c>
      <c r="H249">
        <v>0.13754087338776</v>
      </c>
      <c r="I249">
        <v>0.19597350838979</v>
      </c>
      <c r="J249">
        <v>0.19998244153349001</v>
      </c>
      <c r="K249">
        <v>0.43138178157540003</v>
      </c>
    </row>
    <row r="250" spans="1:11">
      <c r="A250">
        <v>248</v>
      </c>
      <c r="B250">
        <v>0.46478663937522002</v>
      </c>
      <c r="C250">
        <v>0.49231931130810003</v>
      </c>
      <c r="D250" s="2">
        <v>4.2701713807936997E-2</v>
      </c>
      <c r="E250" s="2">
        <v>1.9232909917455001E-4</v>
      </c>
      <c r="F250" s="2">
        <v>6.4095656331712996E-9</v>
      </c>
      <c r="G250" s="2">
        <v>3.4586317741744997E-2</v>
      </c>
      <c r="H250">
        <v>0.13697838305473001</v>
      </c>
      <c r="I250">
        <v>0.19592487412528001</v>
      </c>
      <c r="J250">
        <v>0.19998222256654999</v>
      </c>
      <c r="K250">
        <v>0.43252820249598001</v>
      </c>
    </row>
    <row r="251" spans="1:11">
      <c r="A251">
        <v>249</v>
      </c>
      <c r="B251">
        <v>0.46086467053829</v>
      </c>
      <c r="C251">
        <v>0.49567215647016999</v>
      </c>
      <c r="D251" s="2">
        <v>4.3268137360737001E-2</v>
      </c>
      <c r="E251" s="2">
        <v>1.9502911328408E-4</v>
      </c>
      <c r="F251" s="2">
        <v>6.5175064108746001E-9</v>
      </c>
      <c r="G251" s="2">
        <v>3.4055114792805999E-2</v>
      </c>
      <c r="H251">
        <v>0.13641140619429001</v>
      </c>
      <c r="I251">
        <v>0.19587553951301001</v>
      </c>
      <c r="J251">
        <v>0.1999820002779</v>
      </c>
      <c r="K251">
        <v>0.43367593920622</v>
      </c>
    </row>
    <row r="252" spans="1:11">
      <c r="A252">
        <v>250</v>
      </c>
      <c r="B252">
        <v>0.45692069244594002</v>
      </c>
      <c r="C252">
        <v>0.49903709087997999</v>
      </c>
      <c r="D252" s="2">
        <v>4.3844430376958003E-2</v>
      </c>
      <c r="E252" s="2">
        <v>1.9777966945055999E-4</v>
      </c>
      <c r="F252" s="2">
        <v>6.6276651712273999E-9</v>
      </c>
      <c r="G252" s="2">
        <v>3.3527820721664998E-2</v>
      </c>
      <c r="H252">
        <v>0.13583991822627001</v>
      </c>
      <c r="I252">
        <v>0.19582549170388999</v>
      </c>
      <c r="J252">
        <v>0.19998177460241001</v>
      </c>
      <c r="K252">
        <v>0.43482499472995001</v>
      </c>
    </row>
    <row r="253" spans="1:11">
      <c r="A253">
        <v>251</v>
      </c>
      <c r="B253">
        <v>0.45295520337264</v>
      </c>
      <c r="C253">
        <v>0.50241343675081995</v>
      </c>
      <c r="D253" s="2">
        <v>4.4430771345615003E-2</v>
      </c>
      <c r="E253" s="2">
        <v>2.0058179082542001E-4</v>
      </c>
      <c r="F253" s="2">
        <v>6.7400916460441003E-9</v>
      </c>
      <c r="G253" s="2">
        <v>3.3004469555760002E-2</v>
      </c>
      <c r="H253">
        <v>0.13526389525241</v>
      </c>
      <c r="I253">
        <v>0.19577471760098</v>
      </c>
      <c r="J253">
        <v>0.19998154547354999</v>
      </c>
      <c r="K253">
        <v>0.43597537210143</v>
      </c>
    </row>
    <row r="254" spans="1:11">
      <c r="A254">
        <v>252</v>
      </c>
      <c r="B254">
        <v>0.44896872084569001</v>
      </c>
      <c r="C254">
        <v>0.50580049369923996</v>
      </c>
      <c r="D254" s="2">
        <v>4.5027342077191002E-2</v>
      </c>
      <c r="E254" s="2">
        <v>2.0343652302723999E-4</v>
      </c>
      <c r="F254" s="2">
        <v>6.8548365567518998E-9</v>
      </c>
      <c r="G254" s="2">
        <v>3.2485094855131E-2</v>
      </c>
      <c r="H254">
        <v>0.13468331408548001</v>
      </c>
      <c r="I254">
        <v>0.19572320385467001</v>
      </c>
      <c r="J254">
        <v>0.19998131282338</v>
      </c>
      <c r="K254">
        <v>0.43712707436540998</v>
      </c>
    </row>
    <row r="255" spans="1:11">
      <c r="A255">
        <v>253</v>
      </c>
      <c r="B255">
        <v>0.44496178153832</v>
      </c>
      <c r="C255">
        <v>0.50919753875420004</v>
      </c>
      <c r="D255" s="2">
        <v>4.5634327800686998E-2</v>
      </c>
      <c r="E255" s="2">
        <v>2.0634493484067001E-4</v>
      </c>
      <c r="F255" s="2">
        <v>6.9719520546484001E-9</v>
      </c>
      <c r="G255" s="2">
        <v>3.1969729688127002E-2</v>
      </c>
      <c r="H255">
        <v>0.13409815227867</v>
      </c>
      <c r="I255">
        <v>0.19567093685754999</v>
      </c>
      <c r="J255">
        <v>0.1999810765825</v>
      </c>
      <c r="K255">
        <v>0.43828010457716998</v>
      </c>
    </row>
    <row r="256" spans="1:11">
      <c r="A256">
        <v>254</v>
      </c>
      <c r="B256">
        <v>0.44093632102294</v>
      </c>
      <c r="C256">
        <v>0.51260322942001002</v>
      </c>
      <c r="D256" s="2">
        <v>4.6251138380834E-2</v>
      </c>
      <c r="E256" s="2">
        <v>2.0930408489453999E-4</v>
      </c>
      <c r="F256" s="2">
        <v>7.0913205401800998E-9</v>
      </c>
      <c r="G256" s="2">
        <v>3.1458113314310997E-2</v>
      </c>
      <c r="H256">
        <v>0.13350872073546</v>
      </c>
      <c r="I256">
        <v>0.19561795910686</v>
      </c>
      <c r="J256">
        <v>0.19998083694952001</v>
      </c>
      <c r="K256">
        <v>0.43943436989382001</v>
      </c>
    </row>
    <row r="257" spans="1:11">
      <c r="A257">
        <v>255</v>
      </c>
      <c r="B257">
        <v>0.43688834614347999</v>
      </c>
      <c r="C257">
        <v>0.51601876659949997</v>
      </c>
      <c r="D257" s="2">
        <v>4.6880551560894997E-2</v>
      </c>
      <c r="E257" s="2">
        <v>2.1232848255731999E-4</v>
      </c>
      <c r="F257" s="2">
        <v>7.2135715238325003E-9</v>
      </c>
      <c r="G257" s="2">
        <v>3.0951250690661999E-2</v>
      </c>
      <c r="H257">
        <v>0.13291389551759999</v>
      </c>
      <c r="I257">
        <v>0.19556406936040999</v>
      </c>
      <c r="J257">
        <v>0.19998059295744999</v>
      </c>
      <c r="K257">
        <v>0.44059019146854</v>
      </c>
    </row>
    <row r="258" spans="1:11">
      <c r="A258">
        <v>256</v>
      </c>
      <c r="B258">
        <v>0.43282313083156998</v>
      </c>
      <c r="C258">
        <v>0.51944131913707003</v>
      </c>
      <c r="D258" s="2">
        <v>4.7520137021739003E-2</v>
      </c>
      <c r="E258" s="2">
        <v>2.1540567145022E-4</v>
      </c>
      <c r="F258" s="2">
        <v>7.3381666880468004E-9</v>
      </c>
      <c r="G258" s="2">
        <v>3.0448183021715002E-2</v>
      </c>
      <c r="H258">
        <v>0.13231477990806001</v>
      </c>
      <c r="I258">
        <v>0.19550944327121</v>
      </c>
      <c r="J258">
        <v>0.19998034544084001</v>
      </c>
      <c r="K258">
        <v>0.44174724834369</v>
      </c>
    </row>
    <row r="259" spans="1:11">
      <c r="A259">
        <v>257</v>
      </c>
      <c r="B259">
        <v>0.42874208436907002</v>
      </c>
      <c r="C259">
        <v>0.52286993701015005</v>
      </c>
      <c r="D259" s="2">
        <v>4.8169437788148001E-2</v>
      </c>
      <c r="E259" s="2">
        <v>2.185333676141E-4</v>
      </c>
      <c r="F259" s="2">
        <v>7.4650230439112998E-9</v>
      </c>
      <c r="G259" s="2">
        <v>2.9948710616631999E-2</v>
      </c>
      <c r="H259">
        <v>0.13171161016220001</v>
      </c>
      <c r="I259">
        <v>0.19545411377545999</v>
      </c>
      <c r="J259">
        <v>0.19998009455384</v>
      </c>
      <c r="K259">
        <v>0.44290547089173998</v>
      </c>
    </row>
    <row r="260" spans="1:11">
      <c r="A260">
        <v>258</v>
      </c>
      <c r="B260">
        <v>0.42464042825741</v>
      </c>
      <c r="C260">
        <v>0.52630569470051003</v>
      </c>
      <c r="D260" s="2">
        <v>4.8832138547395001E-2</v>
      </c>
      <c r="E260" s="2">
        <v>2.2173089970113001E-4</v>
      </c>
      <c r="F260" s="2">
        <v>7.5949834258097995E-9</v>
      </c>
      <c r="G260" s="2">
        <v>2.9454139501454001E-2</v>
      </c>
      <c r="H260">
        <v>0.13110293371782</v>
      </c>
      <c r="I260">
        <v>0.19539781382699001</v>
      </c>
      <c r="J260">
        <v>0.19997983900999</v>
      </c>
      <c r="K260">
        <v>0.44406527393720002</v>
      </c>
    </row>
    <row r="261" spans="1:11">
      <c r="A261">
        <v>259</v>
      </c>
      <c r="B261">
        <v>0.4205227140785</v>
      </c>
      <c r="C261">
        <v>0.52974633329443999</v>
      </c>
      <c r="D261" s="2">
        <v>4.9505958368190002E-2</v>
      </c>
      <c r="E261" s="2">
        <v>2.2498653131751E-4</v>
      </c>
      <c r="F261" s="2">
        <v>7.7275404030554006E-9</v>
      </c>
      <c r="G261" s="2">
        <v>2.8963585262252001E-2</v>
      </c>
      <c r="H261">
        <v>0.13048976135271001</v>
      </c>
      <c r="I261">
        <v>0.19534070839963999</v>
      </c>
      <c r="J261">
        <v>0.19997957959491</v>
      </c>
      <c r="K261">
        <v>0.44522636537589</v>
      </c>
    </row>
    <row r="262" spans="1:11">
      <c r="A262">
        <v>260</v>
      </c>
      <c r="B262">
        <v>0.41639002099661998</v>
      </c>
      <c r="C262">
        <v>0.53319095517448001</v>
      </c>
      <c r="D262" s="2">
        <v>5.0190716526494997E-2</v>
      </c>
      <c r="E262" s="2">
        <v>2.2829943972542001E-4</v>
      </c>
      <c r="F262" s="2">
        <v>7.8626760042974001E-9</v>
      </c>
      <c r="G262" s="2">
        <v>2.8476942285024998E-2</v>
      </c>
      <c r="H262">
        <v>0.12987222471391</v>
      </c>
      <c r="I262">
        <v>0.19528281043498999</v>
      </c>
      <c r="J262">
        <v>0.19997931636590999</v>
      </c>
      <c r="K262">
        <v>0.44638870619861998</v>
      </c>
    </row>
    <row r="263" spans="1:11">
      <c r="A263">
        <v>261</v>
      </c>
      <c r="B263">
        <v>0.41223967220025998</v>
      </c>
      <c r="C263">
        <v>0.53663943898941002</v>
      </c>
      <c r="D263" s="2">
        <v>5.0889196436881001E-2</v>
      </c>
      <c r="E263" s="2">
        <v>2.3168437240769999E-4</v>
      </c>
      <c r="F263" s="2">
        <v>8.0010314936711999E-9</v>
      </c>
      <c r="G263" s="2">
        <v>2.7995148771605999E-2</v>
      </c>
      <c r="H263">
        <v>0.12924929555841999</v>
      </c>
      <c r="I263">
        <v>0.19522391806834</v>
      </c>
      <c r="J263">
        <v>0.19997904834464</v>
      </c>
      <c r="K263">
        <v>0.44755258924683</v>
      </c>
    </row>
    <row r="264" spans="1:11">
      <c r="A264">
        <v>262</v>
      </c>
      <c r="B264">
        <v>0.40807741148184001</v>
      </c>
      <c r="C264">
        <v>0.54008994331708005</v>
      </c>
      <c r="D264" s="2">
        <v>5.1597515990383001E-2</v>
      </c>
      <c r="E264" s="2">
        <v>2.3512106897819E-4</v>
      </c>
      <c r="F264" s="2">
        <v>8.1417265165145996E-9</v>
      </c>
      <c r="G264" s="2">
        <v>2.7516794258504999E-2</v>
      </c>
      <c r="H264">
        <v>0.12862255463172001</v>
      </c>
      <c r="I264">
        <v>0.19516431252343</v>
      </c>
      <c r="J264">
        <v>0.19997877688172</v>
      </c>
      <c r="K264">
        <v>0.44871756170436999</v>
      </c>
    </row>
    <row r="265" spans="1:11">
      <c r="A265">
        <v>263</v>
      </c>
      <c r="B265">
        <v>0.40389848704142001</v>
      </c>
      <c r="C265">
        <v>0.54354227522472998</v>
      </c>
      <c r="D265" s="2">
        <v>5.2320593850046997E-2</v>
      </c>
      <c r="E265" s="2">
        <v>2.3863559788349999E-4</v>
      </c>
      <c r="F265" s="2">
        <v>8.2859192745344008E-9</v>
      </c>
      <c r="G265" s="2">
        <v>2.7043534373834999E-2</v>
      </c>
      <c r="H265">
        <v>0.12799018669076001</v>
      </c>
      <c r="I265">
        <v>0.19510363715774001</v>
      </c>
      <c r="J265">
        <v>0.19997850024829</v>
      </c>
      <c r="K265">
        <v>0.44988414152271999</v>
      </c>
    </row>
    <row r="266" spans="1:11">
      <c r="A266">
        <v>264</v>
      </c>
      <c r="B266">
        <v>0.39970828036001999</v>
      </c>
      <c r="C266">
        <v>0.54699513029322</v>
      </c>
      <c r="D266" s="2">
        <v>5.3054374213034002E-2</v>
      </c>
      <c r="E266" s="2">
        <v>2.4220670104977999E-4</v>
      </c>
      <c r="F266" s="2">
        <v>8.4326747451869006E-9</v>
      </c>
      <c r="G266" s="2">
        <v>2.6573925837542998E-2</v>
      </c>
      <c r="H266">
        <v>0.12735379914341</v>
      </c>
      <c r="I266">
        <v>0.19504218590305</v>
      </c>
      <c r="J266">
        <v>0.19997821985965</v>
      </c>
      <c r="K266">
        <v>0.45105186925631002</v>
      </c>
    </row>
    <row r="267" spans="1:11">
      <c r="A267">
        <v>265</v>
      </c>
      <c r="B267">
        <v>0.39550359294271997</v>
      </c>
      <c r="C267">
        <v>0.55044749631351997</v>
      </c>
      <c r="D267" s="2">
        <v>5.3803045436515998E-2</v>
      </c>
      <c r="E267" s="2">
        <v>2.4585672424326001E-4</v>
      </c>
      <c r="F267" s="2">
        <v>8.582993827333E-9</v>
      </c>
      <c r="G267" s="2">
        <v>2.6109330054932999E-2</v>
      </c>
      <c r="H267">
        <v>0.12671191357379</v>
      </c>
      <c r="I267">
        <v>0.19497965507064</v>
      </c>
      <c r="J267">
        <v>0.19997793423766</v>
      </c>
      <c r="K267">
        <v>0.45222116705803</v>
      </c>
    </row>
    <row r="268" spans="1:11">
      <c r="A268">
        <v>266</v>
      </c>
      <c r="B268">
        <v>0.39128859581891001</v>
      </c>
      <c r="C268">
        <v>0.55389866004912003</v>
      </c>
      <c r="D268" s="2">
        <v>5.4563167815260001E-2</v>
      </c>
      <c r="E268" s="2">
        <v>2.4956758062943002E-4</v>
      </c>
      <c r="F268" s="2">
        <v>8.7360775178194005E-9</v>
      </c>
      <c r="G268" s="2">
        <v>2.5648542266039E-2</v>
      </c>
      <c r="H268">
        <v>0.12606586525060001</v>
      </c>
      <c r="I268">
        <v>0.19491629402989</v>
      </c>
      <c r="J268">
        <v>0.19997764458537001</v>
      </c>
      <c r="K268">
        <v>0.45339165386808</v>
      </c>
    </row>
    <row r="269" spans="1:11">
      <c r="A269">
        <v>267</v>
      </c>
      <c r="B269">
        <v>0.38706096147740998</v>
      </c>
      <c r="C269">
        <v>0.55734697700418001</v>
      </c>
      <c r="D269" s="2">
        <v>5.5338692146603002E-2</v>
      </c>
      <c r="E269" s="2">
        <v>2.5336047892024997E-4</v>
      </c>
      <c r="F269" s="2">
        <v>8.8928814271427002E-9</v>
      </c>
      <c r="G269" s="2">
        <v>2.5192804313044999E-2</v>
      </c>
      <c r="H269">
        <v>0.12541431748366999</v>
      </c>
      <c r="I269">
        <v>0.19485181641461999</v>
      </c>
      <c r="J269">
        <v>0.19997734950365001</v>
      </c>
      <c r="K269">
        <v>0.45456371228004999</v>
      </c>
    </row>
    <row r="270" spans="1:11">
      <c r="A270">
        <v>268</v>
      </c>
      <c r="B270">
        <v>0.38282466645913998</v>
      </c>
      <c r="C270">
        <v>0.56079238854182001</v>
      </c>
      <c r="D270" s="2">
        <v>5.6125721143820001E-2</v>
      </c>
      <c r="E270" s="2">
        <v>2.5721480272662001E-4</v>
      </c>
      <c r="F270" s="2">
        <v>9.0524879350910007E-9</v>
      </c>
      <c r="G270" s="2">
        <v>2.4740791778412E-2</v>
      </c>
      <c r="H270">
        <v>0.12475872594727</v>
      </c>
      <c r="I270">
        <v>0.19478650483535001</v>
      </c>
      <c r="J270">
        <v>0.19997705036089</v>
      </c>
      <c r="K270">
        <v>0.45573692707801999</v>
      </c>
    </row>
    <row r="271" spans="1:11">
      <c r="A271">
        <v>269</v>
      </c>
      <c r="B271">
        <v>0.37857727044511003</v>
      </c>
      <c r="C271">
        <v>0.56423239111850998</v>
      </c>
      <c r="D271" s="2">
        <v>5.6929172173049998E-2</v>
      </c>
      <c r="E271" s="2">
        <v>2.6115704722328001E-4</v>
      </c>
      <c r="F271" s="2">
        <v>9.2160960743602999E-9</v>
      </c>
      <c r="G271" s="2">
        <v>2.4294019004110001E-2</v>
      </c>
      <c r="H271">
        <v>0.12409746875164999</v>
      </c>
      <c r="I271">
        <v>0.19472000305056</v>
      </c>
      <c r="J271">
        <v>0.19997674541256</v>
      </c>
      <c r="K271">
        <v>0.45691176377495002</v>
      </c>
    </row>
    <row r="272" spans="1:11">
      <c r="A272">
        <v>270</v>
      </c>
      <c r="B272">
        <v>0.37432287986863999</v>
      </c>
      <c r="C272">
        <v>0.56766787075833003</v>
      </c>
      <c r="D272" s="2">
        <v>5.7744079218361999E-2</v>
      </c>
      <c r="E272" s="2">
        <v>2.6516077214505998E-4</v>
      </c>
      <c r="F272" s="2">
        <v>9.3825219915367994E-9</v>
      </c>
      <c r="G272" s="2">
        <v>2.3850854022461999E-2</v>
      </c>
      <c r="H272">
        <v>0.12343232367639</v>
      </c>
      <c r="I272">
        <v>0.19465267114679999</v>
      </c>
      <c r="J272">
        <v>0.19997643640908</v>
      </c>
      <c r="K272">
        <v>0.45808771474513998</v>
      </c>
    </row>
    <row r="273" spans="1:11">
      <c r="A273">
        <v>271</v>
      </c>
      <c r="B273">
        <v>0.37005923528314</v>
      </c>
      <c r="C273">
        <v>0.57109536596707999</v>
      </c>
      <c r="D273" s="2">
        <v>5.8576132435248E-2</v>
      </c>
      <c r="E273" s="2">
        <v>2.6925676136203001E-4</v>
      </c>
      <c r="F273" s="2">
        <v>9.5531617404027998E-9</v>
      </c>
      <c r="G273" s="2">
        <v>2.3413009330593999E-2</v>
      </c>
      <c r="H273">
        <v>0.12276146692591999</v>
      </c>
      <c r="I273">
        <v>0.19458409718607</v>
      </c>
      <c r="J273">
        <v>0.19997612132805001</v>
      </c>
      <c r="K273">
        <v>0.45926530522248998</v>
      </c>
    </row>
    <row r="274" spans="1:11">
      <c r="A274">
        <v>272</v>
      </c>
      <c r="B274">
        <v>0.36578982828465001</v>
      </c>
      <c r="C274">
        <v>0.57451634306954003</v>
      </c>
      <c r="D274" s="2">
        <v>5.9420400266972997E-2</v>
      </c>
      <c r="E274" s="2">
        <v>2.7341865200369999E-4</v>
      </c>
      <c r="F274" s="2">
        <v>9.7268342033749996E-9</v>
      </c>
      <c r="G274" s="2">
        <v>2.2978898898774001E-2</v>
      </c>
      <c r="H274">
        <v>0.12208661624034001</v>
      </c>
      <c r="I274">
        <v>0.19451463872854</v>
      </c>
      <c r="J274">
        <v>0.19997580191193001</v>
      </c>
      <c r="K274">
        <v>0.46044404421973001</v>
      </c>
    </row>
    <row r="275" spans="1:11">
      <c r="A275">
        <v>273</v>
      </c>
      <c r="B275">
        <v>0.36151312186968998</v>
      </c>
      <c r="C275">
        <v>0.57792651948844997</v>
      </c>
      <c r="D275" s="2">
        <v>6.028267080422E-2</v>
      </c>
      <c r="E275" s="2">
        <v>2.7767793266457002E-4</v>
      </c>
      <c r="F275" s="2">
        <v>9.9049694913205992E-9</v>
      </c>
      <c r="G275" s="2">
        <v>2.2550209241446999E-2</v>
      </c>
      <c r="H275">
        <v>0.12140598985466999</v>
      </c>
      <c r="I275">
        <v>0.19444387722497</v>
      </c>
      <c r="J275">
        <v>0.19997547609864</v>
      </c>
      <c r="K275">
        <v>0.46162444757078003</v>
      </c>
    </row>
    <row r="276" spans="1:11">
      <c r="A276">
        <v>274</v>
      </c>
      <c r="B276">
        <v>0.35723231472169997</v>
      </c>
      <c r="C276">
        <v>0.58132880180669999</v>
      </c>
      <c r="D276" s="2">
        <v>6.1156871467603E-2</v>
      </c>
      <c r="E276" s="2">
        <v>2.8200191789489002E-4</v>
      </c>
      <c r="F276" s="2">
        <v>1.0086098163662E-8</v>
      </c>
      <c r="G276" s="2">
        <v>2.2125059175473E-2</v>
      </c>
      <c r="H276">
        <v>0.12072160598721</v>
      </c>
      <c r="I276">
        <v>0.19437225263944999</v>
      </c>
      <c r="J276">
        <v>0.19997514604131</v>
      </c>
      <c r="K276">
        <v>0.4628059361563</v>
      </c>
    </row>
    <row r="277" spans="1:11">
      <c r="A277">
        <v>275</v>
      </c>
      <c r="B277">
        <v>0.35294634131003999</v>
      </c>
      <c r="C277">
        <v>0.58471781997585004</v>
      </c>
      <c r="D277" s="2">
        <v>6.2049402854393997E-2</v>
      </c>
      <c r="E277" s="2">
        <v>2.8642558790998001E-4</v>
      </c>
      <c r="F277" s="2">
        <v>1.027181050092E-8</v>
      </c>
      <c r="G277" s="2">
        <v>2.1705263665945999E-2</v>
      </c>
      <c r="H277">
        <v>0.12003155977091</v>
      </c>
      <c r="I277">
        <v>0.19429930271928</v>
      </c>
      <c r="J277">
        <v>0.19997480945596999</v>
      </c>
      <c r="K277">
        <v>0.46398906438123999</v>
      </c>
    </row>
    <row r="278" spans="1:11">
      <c r="A278">
        <v>276</v>
      </c>
      <c r="B278">
        <v>0.34865730369740999</v>
      </c>
      <c r="C278">
        <v>0.58809606083927002</v>
      </c>
      <c r="D278" s="2">
        <v>6.2955700683481997E-2</v>
      </c>
      <c r="E278" s="2">
        <v>2.9092431883116998E-4</v>
      </c>
      <c r="F278" s="2">
        <v>1.0461001531637001E-8</v>
      </c>
      <c r="G278" s="2">
        <v>2.1289427389292001E-2</v>
      </c>
      <c r="H278">
        <v>0.11933734275919999</v>
      </c>
      <c r="I278">
        <v>0.19422535811978001</v>
      </c>
      <c r="J278">
        <v>0.19997446796313001</v>
      </c>
      <c r="K278">
        <v>0.46517340376857003</v>
      </c>
    </row>
    <row r="279" spans="1:11">
      <c r="A279">
        <v>277</v>
      </c>
      <c r="B279">
        <v>0.34436535247513</v>
      </c>
      <c r="C279">
        <v>0.59145901011851998</v>
      </c>
      <c r="D279" s="2">
        <v>6.3880104696093995E-2</v>
      </c>
      <c r="E279" s="2">
        <v>2.9552205548502E-4</v>
      </c>
      <c r="F279" s="2">
        <v>1.0654765139061E-8</v>
      </c>
      <c r="G279" s="2">
        <v>2.0878709991499E-2</v>
      </c>
      <c r="H279">
        <v>0.11863775589239001</v>
      </c>
      <c r="I279">
        <v>0.19415010635296001</v>
      </c>
      <c r="J279">
        <v>0.19997412000935</v>
      </c>
      <c r="K279">
        <v>0.46635930774946999</v>
      </c>
    </row>
    <row r="280" spans="1:11">
      <c r="A280">
        <v>278</v>
      </c>
      <c r="B280">
        <v>0.34007181106939</v>
      </c>
      <c r="C280">
        <v>0.59480830685486996</v>
      </c>
      <c r="D280" s="2">
        <v>6.4819668314689993E-2</v>
      </c>
      <c r="E280" s="2">
        <v>3.0020290865940001E-4</v>
      </c>
      <c r="F280" s="2">
        <v>1.0852389874095E-8</v>
      </c>
      <c r="G280" s="2">
        <v>2.0472209192869999E-2</v>
      </c>
      <c r="H280">
        <v>0.11793376326299</v>
      </c>
      <c r="I280">
        <v>0.19407376106328</v>
      </c>
      <c r="J280">
        <v>0.19997376664137001</v>
      </c>
      <c r="K280">
        <v>0.46754649983948998</v>
      </c>
    </row>
    <row r="281" spans="1:11">
      <c r="A281">
        <v>279</v>
      </c>
      <c r="B281">
        <v>0.33577741515204002</v>
      </c>
      <c r="C281">
        <v>0.59813974289227001</v>
      </c>
      <c r="D281" s="2">
        <v>6.5777844786676004E-2</v>
      </c>
      <c r="E281" s="2">
        <v>3.0498611425173002E-4</v>
      </c>
      <c r="F281" s="2">
        <v>1.105476064262E-8</v>
      </c>
      <c r="G281" s="2">
        <v>2.0070791977785999E-2</v>
      </c>
      <c r="H281">
        <v>0.11722448248122</v>
      </c>
      <c r="I281">
        <v>0.19399607456361001</v>
      </c>
      <c r="J281">
        <v>0.19997340662026999</v>
      </c>
      <c r="K281">
        <v>0.46873524435309</v>
      </c>
    </row>
    <row r="282" spans="1:11">
      <c r="A282">
        <v>280</v>
      </c>
      <c r="B282">
        <v>0.33148308973077001</v>
      </c>
      <c r="C282">
        <v>0.60145570197796006</v>
      </c>
      <c r="D282" s="2">
        <v>6.6751343233056995E-2</v>
      </c>
      <c r="E282" s="2">
        <v>3.0985379714246002E-4</v>
      </c>
      <c r="F282" s="2">
        <v>1.1261069357312001E-8</v>
      </c>
      <c r="G282" s="2">
        <v>1.9673491663743999E-2</v>
      </c>
      <c r="H282">
        <v>0.11651093614764001</v>
      </c>
      <c r="I282">
        <v>0.19391728508846001</v>
      </c>
      <c r="J282">
        <v>0.19997304111861</v>
      </c>
      <c r="K282">
        <v>0.46992524598153002</v>
      </c>
    </row>
    <row r="283" spans="1:11">
      <c r="A283">
        <v>281</v>
      </c>
      <c r="B283">
        <v>0.32718996860712002</v>
      </c>
      <c r="C283">
        <v>0.60475038584716001</v>
      </c>
      <c r="D283" s="2">
        <v>6.7744802205947002E-2</v>
      </c>
      <c r="E283" s="2">
        <v>3.1483186725400001E-4</v>
      </c>
      <c r="F283" s="2">
        <v>1.1472514103535E-8</v>
      </c>
      <c r="G283" s="2">
        <v>1.9281452460761999E-2</v>
      </c>
      <c r="H283">
        <v>0.11579196412153001</v>
      </c>
      <c r="I283">
        <v>0.19383706057226999</v>
      </c>
      <c r="J283">
        <v>0.19997266847239001</v>
      </c>
      <c r="K283">
        <v>0.47111685436807998</v>
      </c>
    </row>
    <row r="284" spans="1:11">
      <c r="A284">
        <v>282</v>
      </c>
      <c r="B284">
        <v>0.32289846989102</v>
      </c>
      <c r="C284">
        <v>0.60802817774567997</v>
      </c>
      <c r="D284" s="2">
        <v>6.8753446537108007E-2</v>
      </c>
      <c r="E284" s="2">
        <v>3.1989413828849002E-4</v>
      </c>
      <c r="F284" s="2">
        <v>1.1687898810793001E-8</v>
      </c>
      <c r="G284" s="2">
        <v>1.8893348840375999E-2</v>
      </c>
      <c r="H284">
        <v>0.11506895003588</v>
      </c>
      <c r="I284">
        <v>0.19375574561459999</v>
      </c>
      <c r="J284">
        <v>0.19997229038799</v>
      </c>
      <c r="K284">
        <v>0.47230966512109002</v>
      </c>
    </row>
    <row r="285" spans="1:11">
      <c r="A285">
        <v>283</v>
      </c>
      <c r="B285">
        <v>0.31861038189975999</v>
      </c>
      <c r="C285">
        <v>0.61128090984039996</v>
      </c>
      <c r="D285" s="2">
        <v>6.9783620195803003E-2</v>
      </c>
      <c r="E285" s="2">
        <v>3.2507615516295002E-4</v>
      </c>
      <c r="F285" s="2">
        <v>1.1908871520017E-8</v>
      </c>
      <c r="G285" s="2">
        <v>1.8510714677038E-2</v>
      </c>
      <c r="H285">
        <v>0.11434034576262</v>
      </c>
      <c r="I285">
        <v>0.19367288700714999</v>
      </c>
      <c r="J285">
        <v>0.19997190458978001</v>
      </c>
      <c r="K285">
        <v>0.47350414795693002</v>
      </c>
    </row>
    <row r="286" spans="1:11">
      <c r="A286">
        <v>284</v>
      </c>
      <c r="B286">
        <v>0.31432533432868998</v>
      </c>
      <c r="C286">
        <v>0.61451547296636999</v>
      </c>
      <c r="D286" s="2">
        <v>7.0828838493171994E-2</v>
      </c>
      <c r="E286" s="2">
        <v>3.3034207797838001E-4</v>
      </c>
      <c r="F286" s="2">
        <v>1.2133786798865999E-8</v>
      </c>
      <c r="G286" s="2">
        <v>1.8131834967348E-2</v>
      </c>
      <c r="H286">
        <v>0.1136079208932</v>
      </c>
      <c r="I286">
        <v>0.19358895123274</v>
      </c>
      <c r="J286">
        <v>0.19997151339927999</v>
      </c>
      <c r="K286">
        <v>0.47469977950726999</v>
      </c>
    </row>
    <row r="287" spans="1:11">
      <c r="A287">
        <v>285</v>
      </c>
      <c r="B287">
        <v>0.31004592616123</v>
      </c>
      <c r="C287">
        <v>0.61772150975255002</v>
      </c>
      <c r="D287" s="2">
        <v>7.1896816405494002E-2</v>
      </c>
      <c r="E287" s="2">
        <v>3.3573531605458001E-4</v>
      </c>
      <c r="F287" s="2">
        <v>1.2364659135395E-8</v>
      </c>
      <c r="G287" s="2">
        <v>1.7758522855737001E-2</v>
      </c>
      <c r="H287">
        <v>0.11286985801004</v>
      </c>
      <c r="I287">
        <v>0.19350338866797001</v>
      </c>
      <c r="J287">
        <v>0.19997111404906001</v>
      </c>
      <c r="K287">
        <v>0.47589711640920002</v>
      </c>
    </row>
    <row r="288" spans="1:11">
      <c r="A288">
        <v>286</v>
      </c>
      <c r="B288">
        <v>0.30577128223109001</v>
      </c>
      <c r="C288">
        <v>0.62090638314157998</v>
      </c>
      <c r="D288" s="2">
        <v>7.2981101969859005E-2</v>
      </c>
      <c r="E288" s="2">
        <v>3.4122005762220002E-4</v>
      </c>
      <c r="F288" s="2">
        <v>1.2599847729608999E-8</v>
      </c>
      <c r="G288" s="2">
        <v>1.738911863618E-2</v>
      </c>
      <c r="H288">
        <v>0.11212785792377</v>
      </c>
      <c r="I288">
        <v>0.19341666261366</v>
      </c>
      <c r="J288">
        <v>0.19997070885119</v>
      </c>
      <c r="K288">
        <v>0.47709565197436998</v>
      </c>
    </row>
    <row r="289" spans="1:11">
      <c r="A289">
        <v>287</v>
      </c>
      <c r="B289">
        <v>0.30150431058415</v>
      </c>
      <c r="C289">
        <v>0.62406030456983996</v>
      </c>
      <c r="D289" s="2">
        <v>7.4088536938878E-2</v>
      </c>
      <c r="E289" s="2">
        <v>3.4683506596583998E-4</v>
      </c>
      <c r="F289" s="2">
        <v>1.2841144637369E-8</v>
      </c>
      <c r="G289" s="2">
        <v>1.7025154542752999E-2</v>
      </c>
      <c r="H289">
        <v>0.11138040345238</v>
      </c>
      <c r="I289">
        <v>0.19332828794976001</v>
      </c>
      <c r="J289">
        <v>0.19997029535176</v>
      </c>
      <c r="K289">
        <v>0.478295858691</v>
      </c>
    </row>
    <row r="290" spans="1:11">
      <c r="A290">
        <v>288</v>
      </c>
      <c r="B290">
        <v>0.29724350068844002</v>
      </c>
      <c r="C290">
        <v>0.62719137650322998</v>
      </c>
      <c r="D290" s="2">
        <v>7.5212565980801005E-2</v>
      </c>
      <c r="E290" s="2">
        <v>3.5254374064735001E-4</v>
      </c>
      <c r="F290" s="2">
        <v>1.3086883341113E-8</v>
      </c>
      <c r="G290" s="2">
        <v>1.6665008187959001E-2</v>
      </c>
      <c r="H290">
        <v>0.1106291415499</v>
      </c>
      <c r="I290">
        <v>0.19323873396925001</v>
      </c>
      <c r="J290">
        <v>0.19996987590177001</v>
      </c>
      <c r="K290">
        <v>0.47949724039029001</v>
      </c>
    </row>
    <row r="291" spans="1:11">
      <c r="A291">
        <v>289</v>
      </c>
      <c r="B291">
        <v>0.29299284560224997</v>
      </c>
      <c r="C291">
        <v>0.63028721550525002</v>
      </c>
      <c r="D291" s="2">
        <v>7.6361531964642002E-2</v>
      </c>
      <c r="E291" s="2">
        <v>3.5839358858771999E-4</v>
      </c>
      <c r="F291" s="2">
        <v>1.3339259065683001E-8</v>
      </c>
      <c r="G291" s="2">
        <v>1.6310482709685999E-2</v>
      </c>
      <c r="H291">
        <v>0.10987230288677</v>
      </c>
      <c r="I291">
        <v>0.19314741145056</v>
      </c>
      <c r="J291">
        <v>0.19996944751066001</v>
      </c>
      <c r="K291">
        <v>0.48070035543125</v>
      </c>
    </row>
    <row r="292" spans="1:11">
      <c r="A292">
        <v>290</v>
      </c>
      <c r="B292">
        <v>0.28874952058138997</v>
      </c>
      <c r="C292">
        <v>0.63335906487226001</v>
      </c>
      <c r="D292" s="2">
        <v>7.7527063445899005E-2</v>
      </c>
      <c r="E292" s="2">
        <v>3.6433750435048E-4</v>
      </c>
      <c r="F292" s="2">
        <v>1.3596107337467E-8</v>
      </c>
      <c r="G292" s="2">
        <v>1.5959611546743E-2</v>
      </c>
      <c r="H292">
        <v>0.10911185851564</v>
      </c>
      <c r="I292">
        <v>0.19305491677091</v>
      </c>
      <c r="J292">
        <v>0.19996901318140001</v>
      </c>
      <c r="K292">
        <v>0.48190459998488999</v>
      </c>
    </row>
    <row r="293" spans="1:11">
      <c r="A293">
        <v>291</v>
      </c>
      <c r="B293">
        <v>0.28451889117927998</v>
      </c>
      <c r="C293">
        <v>0.63639137767442999</v>
      </c>
      <c r="D293" s="2">
        <v>7.8719283843648999E-2</v>
      </c>
      <c r="E293" s="2">
        <v>3.7043344250962002E-4</v>
      </c>
      <c r="F293" s="2">
        <v>1.3860125349241E-8</v>
      </c>
      <c r="G293" s="2">
        <v>1.5614500140742E-2</v>
      </c>
      <c r="H293">
        <v>0.10834576311084999</v>
      </c>
      <c r="I293">
        <v>0.19296053815853001</v>
      </c>
      <c r="J293">
        <v>0.19996856928841</v>
      </c>
      <c r="K293">
        <v>0.48311062929074</v>
      </c>
    </row>
    <row r="294" spans="1:11">
      <c r="A294">
        <v>292</v>
      </c>
      <c r="B294">
        <v>0.2802971151616</v>
      </c>
      <c r="C294">
        <v>0.63939731679137002</v>
      </c>
      <c r="D294" s="2">
        <v>7.9928924987535996E-2</v>
      </c>
      <c r="E294" s="2">
        <v>3.7662893060034998E-4</v>
      </c>
      <c r="F294" s="2">
        <v>1.4128889428836001E-8</v>
      </c>
      <c r="G294" s="2">
        <v>1.5273062169519E-2</v>
      </c>
      <c r="H294">
        <v>0.10757608542947</v>
      </c>
      <c r="I294">
        <v>0.19286493307412</v>
      </c>
      <c r="J294">
        <v>0.19996811915577001</v>
      </c>
      <c r="K294">
        <v>0.48431780017055998</v>
      </c>
    </row>
    <row r="295" spans="1:11">
      <c r="A295">
        <v>293</v>
      </c>
      <c r="B295">
        <v>0.27608959340723999</v>
      </c>
      <c r="C295">
        <v>0.64236224404086995</v>
      </c>
      <c r="D295" s="2">
        <v>8.1165171247485998E-2</v>
      </c>
      <c r="E295" s="2">
        <v>3.8297689952150002E-4</v>
      </c>
      <c r="F295" s="2">
        <v>1.4404865177882999E-8</v>
      </c>
      <c r="G295" s="2">
        <v>1.493711591222E-2</v>
      </c>
      <c r="H295">
        <v>0.10680108252122</v>
      </c>
      <c r="I295">
        <v>0.19276745960352001</v>
      </c>
      <c r="J295">
        <v>0.19996765949890999</v>
      </c>
      <c r="K295">
        <v>0.48552668245364999</v>
      </c>
    </row>
    <row r="296" spans="1:11">
      <c r="A296">
        <v>294</v>
      </c>
      <c r="B296">
        <v>0.27189360315684002</v>
      </c>
      <c r="C296">
        <v>0.64529514892034001</v>
      </c>
      <c r="D296" s="2">
        <v>8.2421791196308006E-2</v>
      </c>
      <c r="E296" s="2">
        <v>3.8944204007095999E-4</v>
      </c>
      <c r="F296" s="2">
        <v>1.4686437326409E-8</v>
      </c>
      <c r="G296" s="2">
        <v>1.4605269538591001E-2</v>
      </c>
      <c r="H296">
        <v>0.10602213116423</v>
      </c>
      <c r="I296">
        <v>0.19266855975679001</v>
      </c>
      <c r="J296">
        <v>0.19996719255392001</v>
      </c>
      <c r="K296">
        <v>0.48673684698517</v>
      </c>
    </row>
    <row r="297" spans="1:11">
      <c r="A297">
        <v>295</v>
      </c>
      <c r="B297">
        <v>0.26771358878054002</v>
      </c>
      <c r="C297">
        <v>0.64818488131207996</v>
      </c>
      <c r="D297" s="2">
        <v>8.3705451756628996E-2</v>
      </c>
      <c r="E297" s="2">
        <v>3.9606317532239998E-4</v>
      </c>
      <c r="F297" s="2">
        <v>1.4975406598928001E-8</v>
      </c>
      <c r="G297" s="2">
        <v>1.4278741810916E-2</v>
      </c>
      <c r="H297">
        <v>0.10523808953984</v>
      </c>
      <c r="I297">
        <v>0.19256777216677001</v>
      </c>
      <c r="J297">
        <v>0.19996671594318</v>
      </c>
      <c r="K297">
        <v>0.48794868052656998</v>
      </c>
    </row>
    <row r="298" spans="1:11">
      <c r="A298">
        <v>296</v>
      </c>
      <c r="B298">
        <v>0.26354563536672998</v>
      </c>
      <c r="C298">
        <v>0.65104281473070003</v>
      </c>
      <c r="D298" s="2">
        <v>8.5008736747793995E-2</v>
      </c>
      <c r="E298" s="2">
        <v>4.0279788494997001E-4</v>
      </c>
      <c r="F298" s="2">
        <v>1.5269823944133E-8</v>
      </c>
      <c r="G298" s="2">
        <v>1.3955982576555E-2</v>
      </c>
      <c r="H298">
        <v>0.1044504652567</v>
      </c>
      <c r="I298">
        <v>0.19246561877237001</v>
      </c>
      <c r="J298">
        <v>0.19996623232387001</v>
      </c>
      <c r="K298">
        <v>0.48916170106987</v>
      </c>
    </row>
    <row r="299" spans="1:11">
      <c r="A299">
        <v>297</v>
      </c>
      <c r="B299">
        <v>0.25939504321639001</v>
      </c>
      <c r="C299">
        <v>0.65385587230917996</v>
      </c>
      <c r="D299" s="2">
        <v>8.6339377524388999E-2</v>
      </c>
      <c r="E299" s="2">
        <v>4.0969137824018001E-4</v>
      </c>
      <c r="F299" s="2">
        <v>1.5571802362156998E-8</v>
      </c>
      <c r="G299" s="2">
        <v>1.3638361771249E-2</v>
      </c>
      <c r="H299">
        <v>0.10365798642016</v>
      </c>
      <c r="I299">
        <v>0.1923615669997</v>
      </c>
      <c r="J299">
        <v>0.19996573894354999</v>
      </c>
      <c r="K299">
        <v>0.49037634586528001</v>
      </c>
    </row>
    <row r="300" spans="1:11">
      <c r="A300">
        <v>298</v>
      </c>
      <c r="B300">
        <v>0.25526183100624</v>
      </c>
      <c r="C300">
        <v>0.65662498234611999</v>
      </c>
      <c r="D300" s="2">
        <v>8.7696432006190997E-2</v>
      </c>
      <c r="E300" s="2">
        <v>4.1673876030812E-4</v>
      </c>
      <c r="F300" s="2">
        <v>1.5881126950015999E-8</v>
      </c>
      <c r="G300" s="2">
        <v>1.3325563629137E-2</v>
      </c>
      <c r="H300">
        <v>0.10286098861763</v>
      </c>
      <c r="I300">
        <v>0.19225568918861999</v>
      </c>
      <c r="J300">
        <v>0.19996523615010001</v>
      </c>
      <c r="K300">
        <v>0.49159252240929002</v>
      </c>
    </row>
    <row r="301" spans="1:11">
      <c r="A301">
        <v>299</v>
      </c>
      <c r="B301">
        <v>0.25114601590954999</v>
      </c>
      <c r="C301">
        <v>0.65935086508375995</v>
      </c>
      <c r="D301" s="2">
        <v>8.9079166529478004E-2</v>
      </c>
      <c r="E301" s="2">
        <v>4.2393627956561998E-4</v>
      </c>
      <c r="F301" s="2">
        <v>1.6197648599207999E-8</v>
      </c>
      <c r="G301" s="2">
        <v>1.3017330553475001E-2</v>
      </c>
      <c r="H301">
        <v>0.10205974692067001</v>
      </c>
      <c r="I301">
        <v>0.19214804258384999</v>
      </c>
      <c r="J301">
        <v>0.19996472421669001</v>
      </c>
      <c r="K301">
        <v>0.49281015572295001</v>
      </c>
    </row>
    <row r="302" spans="1:11">
      <c r="A302">
        <v>300</v>
      </c>
      <c r="B302">
        <v>0.24704785042075</v>
      </c>
      <c r="C302">
        <v>0.66203348172759002</v>
      </c>
      <c r="D302" s="2">
        <v>9.0487368177695995E-2</v>
      </c>
      <c r="E302" s="2">
        <v>4.3128315264348002E-4</v>
      </c>
      <c r="F302" s="2">
        <v>1.6521324383829999E-8</v>
      </c>
      <c r="G302" s="2">
        <v>1.2713517915288E-2</v>
      </c>
      <c r="H302">
        <v>0.10125442534958</v>
      </c>
      <c r="I302">
        <v>0.19203864772362</v>
      </c>
      <c r="J302">
        <v>0.19996420323014999</v>
      </c>
      <c r="K302">
        <v>0.4940292057806</v>
      </c>
    </row>
    <row r="303" spans="1:11">
      <c r="A303">
        <v>301</v>
      </c>
      <c r="B303">
        <v>0.24296927157803</v>
      </c>
      <c r="C303">
        <v>0.66466869486475</v>
      </c>
      <c r="D303" s="2">
        <v>9.1923223953313996E-2</v>
      </c>
      <c r="E303" s="2">
        <v>4.3879275110369001E-4</v>
      </c>
      <c r="F303" s="2">
        <v>1.6852804362161999E-8</v>
      </c>
      <c r="G303" s="2">
        <v>1.2414381738394001E-2</v>
      </c>
      <c r="H303">
        <v>0.10044482230823</v>
      </c>
      <c r="I303">
        <v>0.19192736153710999</v>
      </c>
      <c r="J303">
        <v>0.19996367242681001</v>
      </c>
      <c r="K303">
        <v>0.49524976198944998</v>
      </c>
    </row>
    <row r="304" spans="1:11">
      <c r="A304">
        <v>302</v>
      </c>
      <c r="B304">
        <v>0.23891218581844001</v>
      </c>
      <c r="C304">
        <v>0.66725250764383004</v>
      </c>
      <c r="D304" s="2">
        <v>9.3388811399070001E-2</v>
      </c>
      <c r="E304" s="2">
        <v>4.4647794593968002E-4</v>
      </c>
      <c r="F304" s="2">
        <v>1.7192711287475999E-8</v>
      </c>
      <c r="G304" s="2">
        <v>1.2120130565882001E-2</v>
      </c>
      <c r="H304" s="2">
        <v>9.9630787570161999E-2</v>
      </c>
      <c r="I304">
        <v>0.19181405046198999</v>
      </c>
      <c r="J304">
        <v>0.19996313108654001</v>
      </c>
      <c r="K304">
        <v>0.49647190031197003</v>
      </c>
    </row>
    <row r="305" spans="1:11">
      <c r="A305">
        <v>303</v>
      </c>
      <c r="B305">
        <v>0.23487511098902999</v>
      </c>
      <c r="C305">
        <v>0.66978893689871</v>
      </c>
      <c r="D305" s="2">
        <v>9.4881610139633005E-2</v>
      </c>
      <c r="E305" s="2">
        <v>4.5432443224372999E-4</v>
      </c>
      <c r="F305" s="2">
        <v>1.7540383086198999E-8</v>
      </c>
      <c r="G305" s="2">
        <v>1.1830225488627E-2</v>
      </c>
      <c r="H305" s="2">
        <v>9.8812846289937001E-2</v>
      </c>
      <c r="I305">
        <v>0.19169889390465</v>
      </c>
      <c r="J305">
        <v>0.19996258011882001</v>
      </c>
      <c r="K305">
        <v>0.49769545419616001</v>
      </c>
    </row>
    <row r="306" spans="1:11">
      <c r="A306">
        <v>304</v>
      </c>
      <c r="B306">
        <v>0.23085955037242001</v>
      </c>
      <c r="C306">
        <v>0.67227480049016997</v>
      </c>
      <c r="D306" s="2">
        <v>9.6403288594041001E-2</v>
      </c>
      <c r="E306" s="2">
        <v>4.6234264703856999E-4</v>
      </c>
      <c r="F306" s="2">
        <v>1.7896322341769E-8</v>
      </c>
      <c r="G306" s="2">
        <v>1.1544818157714999E-2</v>
      </c>
      <c r="H306" s="2">
        <v>9.7990896155994003E-2</v>
      </c>
      <c r="I306">
        <v>0.19158178612054999</v>
      </c>
      <c r="J306">
        <v>0.19996201894936999</v>
      </c>
      <c r="K306">
        <v>0.49892048061622002</v>
      </c>
    </row>
    <row r="307" spans="1:11">
      <c r="A307">
        <v>305</v>
      </c>
      <c r="B307">
        <v>0.22686803430749999</v>
      </c>
      <c r="C307">
        <v>0.67470456524338995</v>
      </c>
      <c r="D307" s="2">
        <v>9.7956831132514993E-2</v>
      </c>
      <c r="E307" s="2">
        <v>4.7055105517278999E-4</v>
      </c>
      <c r="F307" s="2">
        <v>1.8261412694246001E-8</v>
      </c>
      <c r="G307" s="2">
        <v>1.1264226627444E-2</v>
      </c>
      <c r="H307" s="2">
        <v>9.7164697857074003E-2</v>
      </c>
      <c r="I307">
        <v>0.19146253529818999</v>
      </c>
      <c r="J307">
        <v>0.1999614465457</v>
      </c>
      <c r="K307">
        <v>0.50014709366476995</v>
      </c>
    </row>
    <row r="308" spans="1:11">
      <c r="A308">
        <v>306</v>
      </c>
      <c r="B308">
        <v>0.22290004282652001</v>
      </c>
      <c r="C308">
        <v>0.67707977467588998</v>
      </c>
      <c r="D308" s="2">
        <v>9.9541219566073993E-2</v>
      </c>
      <c r="E308" s="2">
        <v>4.7894429606761002E-4</v>
      </c>
      <c r="F308" s="2">
        <v>1.8635442309058E-8</v>
      </c>
      <c r="G308" s="2">
        <v>1.0988155135508E-2</v>
      </c>
      <c r="H308" s="2">
        <v>9.6334555899107999E-2</v>
      </c>
      <c r="I308">
        <v>0.19134121980328</v>
      </c>
      <c r="J308">
        <v>0.19996086328922999</v>
      </c>
      <c r="K308">
        <v>0.50137520587026996</v>
      </c>
    </row>
    <row r="309" spans="1:11">
      <c r="A309">
        <v>307</v>
      </c>
      <c r="B309">
        <v>0.21895524590029</v>
      </c>
      <c r="C309">
        <v>0.67940142091944</v>
      </c>
      <c r="D309">
        <v>0.10115579511947</v>
      </c>
      <c r="E309" s="2">
        <v>4.8751904255553999E-4</v>
      </c>
      <c r="F309" s="2">
        <v>1.9018234773974E-8</v>
      </c>
      <c r="G309" s="2">
        <v>1.0716388070286E-2</v>
      </c>
      <c r="H309" s="2">
        <v>9.5500695844934994E-2</v>
      </c>
      <c r="I309">
        <v>0.19121789232774</v>
      </c>
      <c r="J309">
        <v>0.1999602694316</v>
      </c>
      <c r="K309">
        <v>0.50260475432457996</v>
      </c>
    </row>
    <row r="310" spans="1:11">
      <c r="A310">
        <v>308</v>
      </c>
      <c r="B310">
        <v>0.21503833552660001</v>
      </c>
      <c r="C310">
        <v>0.68165890869949997</v>
      </c>
      <c r="D310">
        <v>0.10280642493519999</v>
      </c>
      <c r="E310" s="2">
        <v>4.9631142714664004E-4</v>
      </c>
      <c r="F310" s="2">
        <v>1.9411524810722001E-8</v>
      </c>
      <c r="G310" s="2">
        <v>1.0449602921583E-2</v>
      </c>
      <c r="H310" s="2">
        <v>9.4662583527450994E-2</v>
      </c>
      <c r="I310">
        <v>0.19109217370705001</v>
      </c>
      <c r="J310">
        <v>0.19995966294028</v>
      </c>
      <c r="K310">
        <v>0.50383597689075998</v>
      </c>
    </row>
    <row r="311" spans="1:11">
      <c r="A311">
        <v>309</v>
      </c>
      <c r="B311">
        <v>0.21114265015031</v>
      </c>
      <c r="C311">
        <v>0.68386767764616996</v>
      </c>
      <c r="D311">
        <v>0.10448438300897001</v>
      </c>
      <c r="E311" s="2">
        <v>5.0526938166386005E-4</v>
      </c>
      <c r="F311" s="2">
        <v>1.9812879996138001E-8</v>
      </c>
      <c r="G311" s="2">
        <v>1.0186484496485E-2</v>
      </c>
      <c r="H311" s="2">
        <v>9.3821377453120997E-2</v>
      </c>
      <c r="I311">
        <v>0.19096465114489999</v>
      </c>
      <c r="J311">
        <v>0.19995904689326</v>
      </c>
      <c r="K311">
        <v>0.50506844001144002</v>
      </c>
    </row>
    <row r="312" spans="1:11">
      <c r="A312">
        <v>310</v>
      </c>
      <c r="B312">
        <v>0.20727636327398999</v>
      </c>
      <c r="C312">
        <v>0.68600906927878003</v>
      </c>
      <c r="D312">
        <v>0.10620009038657</v>
      </c>
      <c r="E312" s="2">
        <v>5.1445683532113002E-4</v>
      </c>
      <c r="F312" s="2">
        <v>2.0225332654917002E-8</v>
      </c>
      <c r="G312" s="2">
        <v>9.9282928327534999E-3</v>
      </c>
      <c r="H312" s="2">
        <v>9.2976060936348998E-2</v>
      </c>
      <c r="I312">
        <v>0.19083464776730999</v>
      </c>
      <c r="J312">
        <v>0.19995841767325001</v>
      </c>
      <c r="K312">
        <v>0.50630258079025003</v>
      </c>
    </row>
    <row r="313" spans="1:11">
      <c r="A313">
        <v>311</v>
      </c>
      <c r="B313">
        <v>0.20343756022031001</v>
      </c>
      <c r="C313">
        <v>0.68808752708339005</v>
      </c>
      <c r="D313">
        <v>0.10795103262039001</v>
      </c>
      <c r="E313" s="2">
        <v>5.2385942769430998E-4</v>
      </c>
      <c r="F313" s="2">
        <v>2.0648221510456E-8</v>
      </c>
      <c r="G313" s="2">
        <v>9.6745433211512001E-3</v>
      </c>
      <c r="H313" s="2">
        <v>9.2127092007794995E-2</v>
      </c>
      <c r="I313">
        <v>0.19070234170504</v>
      </c>
      <c r="J313">
        <v>0.19995777618911001</v>
      </c>
      <c r="K313">
        <v>0.50753824677689996</v>
      </c>
    </row>
    <row r="314" spans="1:11">
      <c r="A314">
        <v>312</v>
      </c>
      <c r="B314">
        <v>0.19962900578136</v>
      </c>
      <c r="C314">
        <v>0.69009670493913999</v>
      </c>
      <c r="D314">
        <v>0.10974076829003</v>
      </c>
      <c r="E314" s="2">
        <v>5.3349990681553997E-4</v>
      </c>
      <c r="F314" s="2">
        <v>2.1082654341293999E-8</v>
      </c>
      <c r="G314" s="2">
        <v>9.4255194704333002E-3</v>
      </c>
      <c r="H314" s="2">
        <v>9.1274295828944002E-2</v>
      </c>
      <c r="I314">
        <v>0.19056751451893</v>
      </c>
      <c r="J314">
        <v>0.19995712123703999</v>
      </c>
      <c r="K314">
        <v>0.50877554894032995</v>
      </c>
    </row>
    <row r="315" spans="1:11">
      <c r="A315">
        <v>313</v>
      </c>
      <c r="B315">
        <v>0.1958454749787</v>
      </c>
      <c r="C315">
        <v>0.69204851979406001</v>
      </c>
      <c r="D315">
        <v>0.11156264549095</v>
      </c>
      <c r="E315" s="2">
        <v>5.4333820957446996E-4</v>
      </c>
      <c r="F315" s="2">
        <v>2.1526723402656999E-8</v>
      </c>
      <c r="G315" s="2">
        <v>9.1802972940749003E-3</v>
      </c>
      <c r="H315" s="2">
        <v>9.0418462009709002E-2</v>
      </c>
      <c r="I315">
        <v>0.19043060851650001</v>
      </c>
      <c r="J315">
        <v>0.19995645515120999</v>
      </c>
      <c r="K315">
        <v>0.51001417702833995</v>
      </c>
    </row>
    <row r="316" spans="1:11">
      <c r="A316">
        <v>314</v>
      </c>
      <c r="B316">
        <v>0.19209638588802</v>
      </c>
      <c r="C316">
        <v>0.69392123308841003</v>
      </c>
      <c r="D316">
        <v>0.11342890815609</v>
      </c>
      <c r="E316" s="2">
        <v>5.5345088333834001E-4</v>
      </c>
      <c r="F316" s="2">
        <v>2.1984115376945001E-8</v>
      </c>
      <c r="G316" s="2">
        <v>8.9401466127354001E-3</v>
      </c>
      <c r="H316" s="2">
        <v>8.9558642258727006E-2</v>
      </c>
      <c r="I316">
        <v>0.19029084802283</v>
      </c>
      <c r="J316">
        <v>0.19995577373084</v>
      </c>
      <c r="K316">
        <v>0.51125458936625001</v>
      </c>
    </row>
    <row r="317" spans="1:11">
      <c r="A317">
        <v>315</v>
      </c>
      <c r="B317">
        <v>0.18837180616401</v>
      </c>
      <c r="C317">
        <v>0.69573751918350002</v>
      </c>
      <c r="D317">
        <v>0.1153268917619</v>
      </c>
      <c r="E317" s="2">
        <v>5.6376043944914998E-4</v>
      </c>
      <c r="F317" s="2">
        <v>2.2451138686322999E-8</v>
      </c>
      <c r="G317" s="2">
        <v>8.7035050847972008E-3</v>
      </c>
      <c r="H317" s="2">
        <v>8.8696108653101999E-2</v>
      </c>
      <c r="I317">
        <v>0.19014905829845</v>
      </c>
      <c r="J317">
        <v>0.19995508137834</v>
      </c>
      <c r="K317">
        <v>0.51249624658478998</v>
      </c>
    </row>
    <row r="318" spans="1:11">
      <c r="A318">
        <v>316</v>
      </c>
      <c r="B318">
        <v>0.18468096406505999</v>
      </c>
      <c r="C318">
        <v>0.69747590784005997</v>
      </c>
      <c r="D318">
        <v>0.11726876172412</v>
      </c>
      <c r="E318" s="2">
        <v>5.7434343928312002E-4</v>
      </c>
      <c r="F318" s="2">
        <v>2.2931476439595999E-8</v>
      </c>
      <c r="G318" s="2">
        <v>8.4715724048982002E-3</v>
      </c>
      <c r="H318" s="2">
        <v>8.7829990927068002E-2</v>
      </c>
      <c r="I318">
        <v>0.19000447516228999</v>
      </c>
      <c r="J318">
        <v>0.1999543739363</v>
      </c>
      <c r="K318">
        <v>0.51373958756933003</v>
      </c>
    </row>
    <row r="319" spans="1:11">
      <c r="A319">
        <v>317</v>
      </c>
      <c r="B319">
        <v>0.18102183426558999</v>
      </c>
      <c r="C319">
        <v>0.69914077076839998</v>
      </c>
      <c r="D319">
        <v>0.11925218497492</v>
      </c>
      <c r="E319" s="2">
        <v>5.8518656657121997E-4</v>
      </c>
      <c r="F319" s="2">
        <v>2.3424510987414999E-8</v>
      </c>
      <c r="G319" s="2">
        <v>8.2439358788989007E-3</v>
      </c>
      <c r="H319" s="2">
        <v>8.6960668842474997E-2</v>
      </c>
      <c r="I319">
        <v>0.18985726315255999</v>
      </c>
      <c r="J319">
        <v>0.19995365224702</v>
      </c>
      <c r="K319">
        <v>0.51498447987905005</v>
      </c>
    </row>
    <row r="320" spans="1:11">
      <c r="A320">
        <v>318</v>
      </c>
      <c r="B320">
        <v>0.17739530339793999</v>
      </c>
      <c r="C320">
        <v>0.70072969866974999</v>
      </c>
      <c r="D320">
        <v>0.12127867350251</v>
      </c>
      <c r="E320" s="2">
        <v>5.9630049901444003E-4</v>
      </c>
      <c r="F320" s="2">
        <v>2.3930769285351001E-8</v>
      </c>
      <c r="G320" s="2">
        <v>8.0205980005264993E-3</v>
      </c>
      <c r="H320" s="2">
        <v>8.6088204775469995E-2</v>
      </c>
      <c r="I320">
        <v>0.18970734227833999</v>
      </c>
      <c r="J320">
        <v>0.19995291583120001</v>
      </c>
      <c r="K320">
        <v>0.51623093911123996</v>
      </c>
    </row>
    <row r="321" spans="1:11">
      <c r="A321">
        <v>319</v>
      </c>
      <c r="B321">
        <v>0.17380236075215</v>
      </c>
      <c r="C321">
        <v>0.70223995520690996</v>
      </c>
      <c r="D321">
        <v>0.12334996211125999</v>
      </c>
      <c r="E321" s="2">
        <v>6.0769747878708E-4</v>
      </c>
      <c r="F321" s="2">
        <v>2.4450880792029999E-8</v>
      </c>
      <c r="G321" s="2">
        <v>7.8015708281482E-3</v>
      </c>
      <c r="H321" s="2">
        <v>8.5212659322111001E-2</v>
      </c>
      <c r="I321">
        <v>0.18955462027782</v>
      </c>
      <c r="J321">
        <v>0.19995216413747999</v>
      </c>
      <c r="K321">
        <v>0.51747898543135995</v>
      </c>
    </row>
    <row r="322" spans="1:11">
      <c r="A322">
        <v>320</v>
      </c>
      <c r="B322">
        <v>0.17024083027228001</v>
      </c>
      <c r="C322">
        <v>0.70367623650610001</v>
      </c>
      <c r="D322">
        <v>0.12546354541412</v>
      </c>
      <c r="E322" s="2">
        <v>6.1936282335414E-4</v>
      </c>
      <c r="F322" s="2">
        <v>2.4984139871475001E-8</v>
      </c>
      <c r="G322" s="2">
        <v>7.5864809012841997E-3</v>
      </c>
      <c r="H322" s="2">
        <v>8.4334358424864003E-2</v>
      </c>
      <c r="I322">
        <v>0.189399267984</v>
      </c>
      <c r="J322">
        <v>0.19995139805520001</v>
      </c>
      <c r="K322">
        <v>0.51872849463463</v>
      </c>
    </row>
    <row r="323" spans="1:11">
      <c r="A323">
        <v>321</v>
      </c>
      <c r="B323">
        <v>0.16671755466607999</v>
      </c>
      <c r="C323">
        <v>0.70502176976549003</v>
      </c>
      <c r="D323">
        <v>0.12762928919163999</v>
      </c>
      <c r="E323" s="2">
        <v>6.3136084309571995E-4</v>
      </c>
      <c r="F323" s="2">
        <v>2.5533677906987999E-8</v>
      </c>
      <c r="G323" s="2">
        <v>7.3760588151647998E-3</v>
      </c>
      <c r="H323" s="2">
        <v>8.3452876932839995E-2</v>
      </c>
      <c r="I323">
        <v>0.18924069257014001</v>
      </c>
      <c r="J323">
        <v>0.19995061427878999</v>
      </c>
      <c r="K323">
        <v>0.51997975739694002</v>
      </c>
    </row>
    <row r="324" spans="1:11">
      <c r="A324">
        <v>322</v>
      </c>
      <c r="B324">
        <v>0.16322282423001</v>
      </c>
      <c r="C324">
        <v>0.70629915291018996</v>
      </c>
      <c r="D324">
        <v>0.12983438581182999</v>
      </c>
      <c r="E324" s="2">
        <v>6.4361095235134001E-4</v>
      </c>
      <c r="F324" s="2">
        <v>2.6095618820693E-8</v>
      </c>
      <c r="G324" s="2">
        <v>7.1690433806984996E-3</v>
      </c>
      <c r="H324" s="2">
        <v>8.2569128990741994E-2</v>
      </c>
      <c r="I324">
        <v>0.18907969837294</v>
      </c>
      <c r="J324">
        <v>0.19994981718401</v>
      </c>
      <c r="K324">
        <v>0.52123231207147003</v>
      </c>
    </row>
    <row r="325" spans="1:11">
      <c r="A325">
        <v>323</v>
      </c>
      <c r="B325">
        <v>0.15976792155794001</v>
      </c>
      <c r="C325">
        <v>0.70748071107713995</v>
      </c>
      <c r="D325">
        <v>0.13209512146833999</v>
      </c>
      <c r="E325" s="2">
        <v>6.5621922144667999E-4</v>
      </c>
      <c r="F325" s="2">
        <v>2.6675106739600999E-8</v>
      </c>
      <c r="G325" s="2">
        <v>6.9666712486812004E-3</v>
      </c>
      <c r="H325" s="2">
        <v>8.1682376864012002E-2</v>
      </c>
      <c r="I325">
        <v>0.18891530434928999</v>
      </c>
      <c r="J325">
        <v>0.19994900130660001</v>
      </c>
      <c r="K325">
        <v>0.52248664622386998</v>
      </c>
    </row>
    <row r="326" spans="1:11">
      <c r="A326">
        <v>324</v>
      </c>
      <c r="B326">
        <v>0.15634708609723999</v>
      </c>
      <c r="C326">
        <v>0.70857954875424001</v>
      </c>
      <c r="D326">
        <v>0.13440419748151</v>
      </c>
      <c r="E326" s="2">
        <v>6.691403969919E-4</v>
      </c>
      <c r="F326" s="2">
        <v>2.7270017417709001E-8</v>
      </c>
      <c r="G326" s="2">
        <v>6.7681706780185003E-3</v>
      </c>
      <c r="H326" s="2">
        <v>8.0793202519603993E-2</v>
      </c>
      <c r="I326">
        <v>0.18874797562723</v>
      </c>
      <c r="J326">
        <v>0.19994816915503</v>
      </c>
      <c r="K326">
        <v>0.52374248201784002</v>
      </c>
    </row>
    <row r="327" spans="1:11">
      <c r="A327">
        <v>325</v>
      </c>
      <c r="B327">
        <v>0.15296111489795999</v>
      </c>
      <c r="C327">
        <v>0.70959306905274999</v>
      </c>
      <c r="D327">
        <v>0.13676340065635001</v>
      </c>
      <c r="E327" s="2">
        <v>6.8238751197661996E-4</v>
      </c>
      <c r="F327" s="2">
        <v>2.7880956425149E-8</v>
      </c>
      <c r="G327" s="2">
        <v>6.5735542221460998E-3</v>
      </c>
      <c r="H327" s="2">
        <v>7.9901667125131998E-2</v>
      </c>
      <c r="I327">
        <v>0.18857761940921999</v>
      </c>
      <c r="J327">
        <v>0.19994732016344</v>
      </c>
      <c r="K327">
        <v>0.52499983907978998</v>
      </c>
    </row>
    <row r="328" spans="1:11">
      <c r="A328">
        <v>326</v>
      </c>
      <c r="B328">
        <v>0.14961637684434001</v>
      </c>
      <c r="C328">
        <v>0.71050463151784005</v>
      </c>
      <c r="D328">
        <v>0.13918293393506001</v>
      </c>
      <c r="E328" s="2">
        <v>6.9602919143402003E-4</v>
      </c>
      <c r="F328" s="2">
        <v>2.8511292521674E-8</v>
      </c>
      <c r="G328" s="2">
        <v>6.3834203189715999E-3</v>
      </c>
      <c r="H328" s="2">
        <v>7.9007511763104998E-2</v>
      </c>
      <c r="I328">
        <v>0.18840364298998</v>
      </c>
      <c r="J328">
        <v>0.19994645095621999</v>
      </c>
      <c r="K328">
        <v>0.52625897396182997</v>
      </c>
    </row>
    <row r="329" spans="1:11">
      <c r="A329">
        <v>327</v>
      </c>
      <c r="B329">
        <v>0.14630313908191001</v>
      </c>
      <c r="C329">
        <v>0.71133750248885996</v>
      </c>
      <c r="D329">
        <v>0.14164935011428001</v>
      </c>
      <c r="E329" s="2">
        <v>7.0997915805066003E-4</v>
      </c>
      <c r="F329" s="2">
        <v>2.9156895771650999E-8</v>
      </c>
      <c r="G329" s="2">
        <v>6.1966373578182E-3</v>
      </c>
      <c r="H329" s="2">
        <v>7.8111473115354005E-2</v>
      </c>
      <c r="I329">
        <v>0.18822686985503001</v>
      </c>
      <c r="J329">
        <v>0.19994556607493</v>
      </c>
      <c r="K329">
        <v>0.52751945359573005</v>
      </c>
    </row>
    <row r="330" spans="1:11">
      <c r="A330">
        <v>328</v>
      </c>
      <c r="B330">
        <v>0.14302969463865001</v>
      </c>
      <c r="C330">
        <v>0.71207004893297998</v>
      </c>
      <c r="D330">
        <v>0.14417590013986001</v>
      </c>
      <c r="E330" s="2">
        <v>7.2432646641958998E-4</v>
      </c>
      <c r="F330" s="2">
        <v>2.9822083797338997E-8</v>
      </c>
      <c r="G330" s="2">
        <v>6.0140088755216E-3</v>
      </c>
      <c r="H330" s="2">
        <v>7.7213184408951002E-2</v>
      </c>
      <c r="I330">
        <v>0.18804652770031</v>
      </c>
      <c r="J330">
        <v>0.19994466112671</v>
      </c>
      <c r="K330">
        <v>0.52878161788823996</v>
      </c>
    </row>
    <row r="331" spans="1:11">
      <c r="A331">
        <v>329</v>
      </c>
      <c r="B331">
        <v>0.13979457709081</v>
      </c>
      <c r="C331">
        <v>0.71270480639192002</v>
      </c>
      <c r="D331">
        <v>0.14676151953138</v>
      </c>
      <c r="E331" s="2">
        <v>7.3906647921841997E-4</v>
      </c>
      <c r="F331" s="2">
        <v>3.0506675513296998E-8</v>
      </c>
      <c r="G331" s="2">
        <v>5.8352918719884002E-3</v>
      </c>
      <c r="H331" s="2">
        <v>7.6312880793681995E-2</v>
      </c>
      <c r="I331">
        <v>0.18786270145631001</v>
      </c>
      <c r="J331">
        <v>0.19994373650951999</v>
      </c>
      <c r="K331">
        <v>0.53004538936835</v>
      </c>
    </row>
    <row r="332" spans="1:11">
      <c r="A332">
        <v>330</v>
      </c>
      <c r="B332">
        <v>0.13659796013443001</v>
      </c>
      <c r="C332">
        <v>0.71324017187378996</v>
      </c>
      <c r="D332">
        <v>0.14940762578828001</v>
      </c>
      <c r="E332" s="2">
        <v>7.5421099222388005E-4</v>
      </c>
      <c r="F332" s="2">
        <v>3.1211277172712003E-8</v>
      </c>
      <c r="G332" s="2">
        <v>5.6604233643085004E-3</v>
      </c>
      <c r="H332" s="2">
        <v>7.5410694723935995E-2</v>
      </c>
      <c r="I332">
        <v>0.18767532793163999</v>
      </c>
      <c r="J332">
        <v>0.19994279178908</v>
      </c>
      <c r="K332">
        <v>0.53131076219075002</v>
      </c>
    </row>
    <row r="333" spans="1:11">
      <c r="A333">
        <v>331</v>
      </c>
      <c r="B333">
        <v>0.13344258445876001</v>
      </c>
      <c r="C333">
        <v>0.71366770405901003</v>
      </c>
      <c r="D333">
        <v>0.15211987888567999</v>
      </c>
      <c r="E333" s="2">
        <v>7.6980065862430999E-4</v>
      </c>
      <c r="F333" s="2">
        <v>3.1937889610771998E-8</v>
      </c>
      <c r="G333" s="2">
        <v>5.4895902842556996E-3</v>
      </c>
      <c r="H333" s="2">
        <v>7.4506649808863998E-2</v>
      </c>
      <c r="I333">
        <v>0.18748409795347001</v>
      </c>
      <c r="J333">
        <v>0.19994182512299999</v>
      </c>
      <c r="K333">
        <v>0.53257783682100002</v>
      </c>
    </row>
    <row r="334" spans="1:11">
      <c r="A334">
        <v>332</v>
      </c>
      <c r="B334">
        <v>0.13032293368337999</v>
      </c>
      <c r="C334">
        <v>0.71400060564877998</v>
      </c>
      <c r="D334">
        <v>0.15489064143513001</v>
      </c>
      <c r="E334" s="2">
        <v>7.8578654848583999E-4</v>
      </c>
      <c r="F334" s="2">
        <v>3.2684217635711002E-8</v>
      </c>
      <c r="G334" s="2">
        <v>5.3221838893042998E-3</v>
      </c>
      <c r="H334" s="2">
        <v>7.3601125447790003E-2</v>
      </c>
      <c r="I334">
        <v>0.18728947578942001</v>
      </c>
      <c r="J334">
        <v>0.19994083907488</v>
      </c>
      <c r="K334">
        <v>0.53384637579681005</v>
      </c>
    </row>
    <row r="335" spans="1:11">
      <c r="A335">
        <v>333</v>
      </c>
      <c r="B335">
        <v>0.12724296682218</v>
      </c>
      <c r="C335">
        <v>0.71422717076909004</v>
      </c>
      <c r="D335">
        <v>0.15772760567996999</v>
      </c>
      <c r="E335" s="2">
        <v>8.0222327585662001E-4</v>
      </c>
      <c r="F335" s="2">
        <v>3.3452895323158003E-8</v>
      </c>
      <c r="G335" s="2">
        <v>5.1585182828001001E-3</v>
      </c>
      <c r="H335" s="2">
        <v>7.2694084776009998E-2</v>
      </c>
      <c r="I335">
        <v>0.18709103360383</v>
      </c>
      <c r="J335">
        <v>0.19993983112134001</v>
      </c>
      <c r="K335">
        <v>0.53511653221507005</v>
      </c>
    </row>
    <row r="336" spans="1:11">
      <c r="A336">
        <v>334</v>
      </c>
      <c r="B336">
        <v>0.12420356177006001</v>
      </c>
      <c r="C336">
        <v>0.71434351739669999</v>
      </c>
      <c r="D336">
        <v>0.16063375228030999</v>
      </c>
      <c r="E336" s="2">
        <v>8.1913430778627E-4</v>
      </c>
      <c r="F336" s="2">
        <v>3.4245143102969999E-8</v>
      </c>
      <c r="G336" s="2">
        <v>4.9986007836412003E-3</v>
      </c>
      <c r="H336" s="2">
        <v>7.1785645921450994E-2</v>
      </c>
      <c r="I336">
        <v>0.18688862090106001</v>
      </c>
      <c r="J336">
        <v>0.19993880030165001</v>
      </c>
      <c r="K336">
        <v>0.53638833209192005</v>
      </c>
    </row>
    <row r="337" spans="1:11">
      <c r="A337">
        <v>335</v>
      </c>
      <c r="B337">
        <v>0.12120659954124</v>
      </c>
      <c r="C337">
        <v>0.71434279068466999</v>
      </c>
      <c r="D337">
        <v>0.16361401756086</v>
      </c>
      <c r="E337" s="2">
        <v>8.3655715036954996E-4</v>
      </c>
      <c r="F337" s="2">
        <v>3.5062813576127999E-8</v>
      </c>
      <c r="G337" s="2">
        <v>4.8425262900933996E-3</v>
      </c>
      <c r="H337" s="2">
        <v>7.0875909161508002E-2</v>
      </c>
      <c r="I337">
        <v>0.1866819773484</v>
      </c>
      <c r="J337">
        <v>0.19993774500549</v>
      </c>
      <c r="K337">
        <v>0.53766184218537005</v>
      </c>
    </row>
    <row r="338" spans="1:11">
      <c r="A338">
        <v>336</v>
      </c>
      <c r="B338">
        <v>0.11824686043751</v>
      </c>
      <c r="C338">
        <v>0.71423786112682996</v>
      </c>
      <c r="D338">
        <v>0.16666080000613001</v>
      </c>
      <c r="E338" s="2">
        <v>8.5444252592677995E-4</v>
      </c>
      <c r="F338" s="2">
        <v>3.5903604273255001E-8</v>
      </c>
      <c r="G338" s="2">
        <v>4.6897600528588998E-3</v>
      </c>
      <c r="H338" s="2">
        <v>6.9965170974801996E-2</v>
      </c>
      <c r="I338">
        <v>0.18647155554073999</v>
      </c>
      <c r="J338">
        <v>0.19993666775529001</v>
      </c>
      <c r="K338">
        <v>0.53893684567449995</v>
      </c>
    </row>
    <row r="339" spans="1:11">
      <c r="A339">
        <v>337</v>
      </c>
      <c r="B339">
        <v>0.11532830063902</v>
      </c>
      <c r="C339">
        <v>0.71401608698136998</v>
      </c>
      <c r="D339">
        <v>0.16978272180470999</v>
      </c>
      <c r="E339" s="2">
        <v>8.7285380430064999E-4</v>
      </c>
      <c r="F339" s="2">
        <v>3.6770591296476001E-8</v>
      </c>
      <c r="G339" s="2">
        <v>4.5405922760377001E-3</v>
      </c>
      <c r="H339" s="2">
        <v>6.9053463185491007E-2</v>
      </c>
      <c r="I339">
        <v>0.18625688382392999</v>
      </c>
      <c r="J339">
        <v>0.19993556571022</v>
      </c>
      <c r="K339">
        <v>0.54021349500249005</v>
      </c>
    </row>
    <row r="340" spans="1:11">
      <c r="A340">
        <v>338</v>
      </c>
      <c r="B340">
        <v>0.11245285080476999</v>
      </c>
      <c r="C340">
        <v>0.71366997382863995</v>
      </c>
      <c r="D340">
        <v>0.17298530362447001</v>
      </c>
      <c r="E340" s="2">
        <v>8.9183407611950999E-4</v>
      </c>
      <c r="F340" s="2">
        <v>3.7665990340693001E-8</v>
      </c>
      <c r="G340" s="2">
        <v>4.3951191671399003E-3</v>
      </c>
      <c r="H340" s="2">
        <v>6.8140911279506E-2</v>
      </c>
      <c r="I340">
        <v>0.18603767159651999</v>
      </c>
      <c r="J340">
        <v>0.19993443704618999</v>
      </c>
      <c r="K340">
        <v>0.54149186090745005</v>
      </c>
    </row>
    <row r="341" spans="1:11">
      <c r="A341">
        <v>339</v>
      </c>
      <c r="B341">
        <v>0.10961734221557</v>
      </c>
      <c r="C341">
        <v>0.71320675557802005</v>
      </c>
      <c r="D341">
        <v>0.17626450447833</v>
      </c>
      <c r="E341" s="2">
        <v>9.1135913941161001E-4</v>
      </c>
      <c r="F341" s="2">
        <v>3.8588650137666998E-8</v>
      </c>
      <c r="G341" s="2">
        <v>4.2530059471303002E-3</v>
      </c>
      <c r="H341" s="2">
        <v>6.7227733436323003E-2</v>
      </c>
      <c r="I341">
        <v>0.18581416511136001</v>
      </c>
      <c r="J341">
        <v>0.19993328308464001</v>
      </c>
      <c r="K341">
        <v>0.54277181241837003</v>
      </c>
    </row>
    <row r="342" spans="1:11">
      <c r="A342">
        <v>340</v>
      </c>
      <c r="B342">
        <v>0.10682216157247</v>
      </c>
      <c r="C342">
        <v>0.71262353936445</v>
      </c>
      <c r="D342">
        <v>0.17962280878499001</v>
      </c>
      <c r="E342" s="2">
        <v>9.3145073839798003E-4</v>
      </c>
      <c r="F342" s="2">
        <v>3.9539687003736002E-8</v>
      </c>
      <c r="G342" s="2">
        <v>4.1142302860821996E-3</v>
      </c>
      <c r="H342" s="2">
        <v>6.6314064420232993E-2</v>
      </c>
      <c r="I342">
        <v>0.18558624103974</v>
      </c>
      <c r="J342">
        <v>0.19993210298507</v>
      </c>
      <c r="K342">
        <v>0.54405336126864001</v>
      </c>
    </row>
    <row r="343" spans="1:11">
      <c r="A343">
        <v>341</v>
      </c>
      <c r="B343">
        <v>0.10406942713096</v>
      </c>
      <c r="C343">
        <v>0.71191188527227001</v>
      </c>
      <c r="D343">
        <v>0.18306648820709001</v>
      </c>
      <c r="E343" s="2">
        <v>9.5215886804442002E-4</v>
      </c>
      <c r="F343" s="2">
        <v>4.0521633411515998E-8</v>
      </c>
      <c r="G343" s="2">
        <v>3.9789055525456E-3</v>
      </c>
      <c r="H343" s="2">
        <v>6.5400044956573006E-2</v>
      </c>
      <c r="I343">
        <v>0.18535356672928999</v>
      </c>
      <c r="J343">
        <v>0.19993089463964001</v>
      </c>
      <c r="K343">
        <v>0.54533658812186003</v>
      </c>
    </row>
    <row r="344" spans="1:11">
      <c r="A344">
        <v>342</v>
      </c>
      <c r="B344">
        <v>0.10136066701658999</v>
      </c>
      <c r="C344">
        <v>0.71106479038341996</v>
      </c>
      <c r="D344">
        <v>0.18660097242210999</v>
      </c>
      <c r="E344" s="2">
        <v>9.7352864107254995E-4</v>
      </c>
      <c r="F344" s="2">
        <v>4.1536769640393998E-8</v>
      </c>
      <c r="G344" s="2">
        <v>3.8470903955695E-3</v>
      </c>
      <c r="H344" s="2">
        <v>6.4485845335083003E-2</v>
      </c>
      <c r="I344">
        <v>0.18511585754217</v>
      </c>
      <c r="J344">
        <v>0.19992965619663</v>
      </c>
      <c r="K344">
        <v>0.54662155052344996</v>
      </c>
    </row>
    <row r="345" spans="1:11">
      <c r="A345">
        <v>343</v>
      </c>
      <c r="B345" s="2">
        <v>9.8689697171222002E-2</v>
      </c>
      <c r="C345">
        <v>0.71009932620338001</v>
      </c>
      <c r="D345">
        <v>0.19021544778346999</v>
      </c>
      <c r="E345" s="2">
        <v>9.9548626036623992E-4</v>
      </c>
      <c r="F345" s="2">
        <v>4.2581561170548998E-8</v>
      </c>
      <c r="G345" s="2">
        <v>3.718241674885E-3</v>
      </c>
      <c r="H345" s="2">
        <v>6.3571638097976002E-2</v>
      </c>
      <c r="I345">
        <v>0.18487372571692001</v>
      </c>
      <c r="J345">
        <v>0.19992839118332001</v>
      </c>
      <c r="K345">
        <v>0.54790800332690004</v>
      </c>
    </row>
    <row r="346" spans="1:11">
      <c r="A346">
        <v>344</v>
      </c>
      <c r="B346" s="2">
        <v>9.6063916239555E-2</v>
      </c>
      <c r="C346">
        <v>0.70898996408888004</v>
      </c>
      <c r="D346">
        <v>0.19392790577544999</v>
      </c>
      <c r="E346" s="2">
        <v>1.0181702332184E-3</v>
      </c>
      <c r="F346" s="2">
        <v>4.3662878516990999E-8</v>
      </c>
      <c r="G346" s="2">
        <v>3.5928824642446999E-3</v>
      </c>
      <c r="H346" s="2">
        <v>6.2657597336811005E-2</v>
      </c>
      <c r="I346">
        <v>0.18462618943174999</v>
      </c>
      <c r="J346">
        <v>0.19992709353735</v>
      </c>
      <c r="K346">
        <v>0.54919623722646005</v>
      </c>
    </row>
    <row r="347" spans="1:11">
      <c r="A347">
        <v>345</v>
      </c>
      <c r="B347" s="2">
        <v>9.3479388106980005E-2</v>
      </c>
      <c r="C347">
        <v>0.70774675526972997</v>
      </c>
      <c r="D347">
        <v>0.19773226948947001</v>
      </c>
      <c r="E347" s="2">
        <v>1.0415423548509001E-3</v>
      </c>
      <c r="F347" s="2">
        <v>4.4778948894428997E-8</v>
      </c>
      <c r="G347" s="2">
        <v>3.4706523292031E-3</v>
      </c>
      <c r="H347" s="2">
        <v>6.1743890253779E-2</v>
      </c>
      <c r="I347">
        <v>0.18437359511137999</v>
      </c>
      <c r="J347">
        <v>0.19992576517520999</v>
      </c>
      <c r="K347">
        <v>0.55048609712802998</v>
      </c>
    </row>
    <row r="348" spans="1:11">
      <c r="A348">
        <v>346</v>
      </c>
      <c r="B348" s="2">
        <v>9.0937887875798998E-2</v>
      </c>
      <c r="C348">
        <v>0.70636144058588002</v>
      </c>
      <c r="D348">
        <v>0.20163496759805</v>
      </c>
      <c r="E348" s="2">
        <v>1.0656580076567001E-3</v>
      </c>
      <c r="F348" s="2">
        <v>4.5932593096212002E-8</v>
      </c>
      <c r="G348" s="2">
        <v>3.3516320055862999E-3</v>
      </c>
      <c r="H348" s="2">
        <v>6.0830712936122001E-2</v>
      </c>
      <c r="I348">
        <v>0.1841155974508</v>
      </c>
      <c r="J348">
        <v>0.19992440381797999</v>
      </c>
      <c r="K348">
        <v>0.55177765378691002</v>
      </c>
    </row>
    <row r="349" spans="1:11">
      <c r="A349">
        <v>347</v>
      </c>
      <c r="B349" s="2">
        <v>8.8436526046801994E-2</v>
      </c>
      <c r="C349">
        <v>0.70484128734725005</v>
      </c>
      <c r="D349">
        <v>0.20563164832174</v>
      </c>
      <c r="E349" s="2">
        <v>1.0904911616236E-3</v>
      </c>
      <c r="F349" s="2">
        <v>4.7122579330023001E-8</v>
      </c>
      <c r="G349" s="2">
        <v>3.2355593320868002E-3</v>
      </c>
      <c r="H349" s="2">
        <v>5.9918194273673002E-2</v>
      </c>
      <c r="I349">
        <v>0.18385244094344</v>
      </c>
      <c r="J349">
        <v>0.19992301078888</v>
      </c>
      <c r="K349">
        <v>0.55307079466139997</v>
      </c>
    </row>
    <row r="350" spans="1:11">
      <c r="A350">
        <v>348</v>
      </c>
      <c r="B350" s="2">
        <v>8.5978563980354999E-2</v>
      </c>
      <c r="C350">
        <v>0.70317271927757996</v>
      </c>
      <c r="D350">
        <v>0.20973254016973</v>
      </c>
      <c r="E350" s="2">
        <v>1.1161282190061E-3</v>
      </c>
      <c r="F350" s="2">
        <v>4.835331753239E-8</v>
      </c>
      <c r="G350" s="2">
        <v>3.1226227417189001E-3</v>
      </c>
      <c r="H350" s="2">
        <v>5.9006576676053003E-2</v>
      </c>
      <c r="I350">
        <v>0.18358356730032999</v>
      </c>
      <c r="J350">
        <v>0.19992158245871999</v>
      </c>
      <c r="K350">
        <v>0.55436565082210998</v>
      </c>
    </row>
    <row r="351" spans="1:11">
      <c r="A351">
        <v>349</v>
      </c>
      <c r="B351" s="2">
        <v>8.356298116942E-2</v>
      </c>
      <c r="C351">
        <v>0.70135652749707</v>
      </c>
      <c r="D351">
        <v>0.21393786175769</v>
      </c>
      <c r="E351" s="2">
        <v>1.1425799503599001E-3</v>
      </c>
      <c r="F351" s="2">
        <v>4.9625442770221999E-8</v>
      </c>
      <c r="G351" s="2">
        <v>3.0126977397090002E-3</v>
      </c>
      <c r="H351" s="2">
        <v>5.8096034515587001E-2</v>
      </c>
      <c r="I351">
        <v>0.18330896428113</v>
      </c>
      <c r="J351">
        <v>0.19992011853566999</v>
      </c>
      <c r="K351">
        <v>0.55566218492541997</v>
      </c>
    </row>
    <row r="352" spans="1:11">
      <c r="A352">
        <v>350</v>
      </c>
      <c r="B352" s="2">
        <v>8.1192460783158005E-2</v>
      </c>
      <c r="C352">
        <v>0.69938033342921002</v>
      </c>
      <c r="D352">
        <v>0.21825722267613001</v>
      </c>
      <c r="E352" s="2">
        <v>1.1699321680581E-3</v>
      </c>
      <c r="F352" s="2">
        <v>5.0943413302450998E-8</v>
      </c>
      <c r="G352" s="2">
        <v>2.9059208552398999E-3</v>
      </c>
      <c r="H352" s="2">
        <v>5.7186856298028999E-2</v>
      </c>
      <c r="I352">
        <v>0.18302809987099</v>
      </c>
      <c r="J352">
        <v>0.19991861546147</v>
      </c>
      <c r="K352">
        <v>0.55696050751046999</v>
      </c>
    </row>
    <row r="353" spans="1:11">
      <c r="A353">
        <v>351</v>
      </c>
      <c r="B353" s="2">
        <v>7.8859910720259996E-2</v>
      </c>
      <c r="C353">
        <v>0.69726695648389003</v>
      </c>
      <c r="D353">
        <v>0.22267500997622999</v>
      </c>
      <c r="E353" s="2">
        <v>1.1980705180932999E-3</v>
      </c>
      <c r="F353" s="2">
        <v>5.2301520628246997E-8</v>
      </c>
      <c r="G353" s="2">
        <v>2.8017563456913998E-3</v>
      </c>
      <c r="H353" s="2">
        <v>5.6279000083165998E-2</v>
      </c>
      <c r="I353">
        <v>0.18274182408885001</v>
      </c>
      <c r="J353">
        <v>0.19991707834639999</v>
      </c>
      <c r="K353">
        <v>0.55826034113504996</v>
      </c>
    </row>
    <row r="354" spans="1:11">
      <c r="A354">
        <v>352</v>
      </c>
      <c r="B354" s="2">
        <v>7.6571542034851003E-2</v>
      </c>
      <c r="C354">
        <v>0.69499125383445004</v>
      </c>
      <c r="D354">
        <v>0.22720999453672999</v>
      </c>
      <c r="E354" s="2">
        <v>1.2271558859597001E-3</v>
      </c>
      <c r="F354" s="2">
        <v>5.3708007177639001E-8</v>
      </c>
      <c r="G354" s="2">
        <v>2.7005863433600999E-3</v>
      </c>
      <c r="H354" s="2">
        <v>5.5372883138191997E-2</v>
      </c>
      <c r="I354">
        <v>0.18244909211843999</v>
      </c>
      <c r="J354">
        <v>0.19991550037120001</v>
      </c>
      <c r="K354">
        <v>0.55956193802858001</v>
      </c>
    </row>
    <row r="355" spans="1:11">
      <c r="A355">
        <v>353</v>
      </c>
      <c r="B355" s="2">
        <v>7.4326495928124001E-2</v>
      </c>
      <c r="C355">
        <v>0.69255333024637</v>
      </c>
      <c r="D355">
        <v>0.23186291121739</v>
      </c>
      <c r="E355" s="2">
        <v>1.2572074441366001E-3</v>
      </c>
      <c r="F355" s="2">
        <v>5.516397452095E-8</v>
      </c>
      <c r="G355" s="2">
        <v>2.6023035616939E-3</v>
      </c>
      <c r="H355" s="2">
        <v>5.4468701645592997E-2</v>
      </c>
      <c r="I355">
        <v>0.18214984342658</v>
      </c>
      <c r="J355">
        <v>0.19991388086032</v>
      </c>
      <c r="K355">
        <v>0.56086527050516</v>
      </c>
    </row>
    <row r="356" spans="1:11">
      <c r="A356">
        <v>354</v>
      </c>
      <c r="B356" s="2">
        <v>7.2123920743425995E-2</v>
      </c>
      <c r="C356">
        <v>0.68995348187778005</v>
      </c>
      <c r="D356">
        <v>0.23663429745792999</v>
      </c>
      <c r="E356" s="2">
        <v>1.2882432503787001E-3</v>
      </c>
      <c r="F356" s="2">
        <v>5.6670460121655999E-8</v>
      </c>
      <c r="G356" s="2">
        <v>2.5068056928448999E-3</v>
      </c>
      <c r="H356" s="2">
        <v>5.3566641155722003E-2</v>
      </c>
      <c r="I356">
        <v>0.18184402258936</v>
      </c>
      <c r="J356">
        <v>0.19991221916484</v>
      </c>
      <c r="K356">
        <v>0.56217031139510998</v>
      </c>
    </row>
    <row r="357" spans="1:11">
      <c r="A357">
        <v>355</v>
      </c>
      <c r="B357" s="2">
        <v>6.9961186958558005E-2</v>
      </c>
      <c r="C357">
        <v>0.68719926036357004</v>
      </c>
      <c r="D357">
        <v>0.24151925926341999</v>
      </c>
      <c r="E357" s="2">
        <v>1.3202351882786001E-3</v>
      </c>
      <c r="F357" s="2">
        <v>5.8226166127735998E-8</v>
      </c>
      <c r="G357" s="2">
        <v>2.413882519451E-3</v>
      </c>
      <c r="H357" s="2">
        <v>5.2666765714217002E-2</v>
      </c>
      <c r="I357">
        <v>0.18153187357513001</v>
      </c>
      <c r="J357">
        <v>0.19991051658407</v>
      </c>
      <c r="K357">
        <v>0.56347696160673999</v>
      </c>
    </row>
    <row r="358" spans="1:11">
      <c r="A358">
        <v>356</v>
      </c>
      <c r="B358" s="2">
        <v>6.7842355900850998E-2</v>
      </c>
      <c r="C358">
        <v>0.68427202108570995</v>
      </c>
      <c r="D358">
        <v>0.24653224222831999</v>
      </c>
      <c r="E358" s="2">
        <v>1.3533209468589999E-3</v>
      </c>
      <c r="F358" s="2">
        <v>5.9838262189464006E-8</v>
      </c>
      <c r="G358" s="2">
        <v>2.3237527051283998E-3</v>
      </c>
      <c r="H358" s="2">
        <v>5.1769534914885999E-2</v>
      </c>
      <c r="I358">
        <v>0.18121255123728</v>
      </c>
      <c r="J358">
        <v>0.19990876732206</v>
      </c>
      <c r="K358">
        <v>0.56478539382031001</v>
      </c>
    </row>
    <row r="359" spans="1:11">
      <c r="A359">
        <v>357</v>
      </c>
      <c r="B359" s="2">
        <v>6.5765050482491996E-2</v>
      </c>
      <c r="C359">
        <v>0.68117835336023003</v>
      </c>
      <c r="D359">
        <v>0.25166905303286002</v>
      </c>
      <c r="E359" s="2">
        <v>1.3874816184797001E-3</v>
      </c>
      <c r="F359" s="2">
        <v>6.1505930943042999E-8</v>
      </c>
      <c r="G359" s="2">
        <v>2.2362232536214002E-3</v>
      </c>
      <c r="H359" s="2">
        <v>5.0875040934505997E-2</v>
      </c>
      <c r="I359">
        <v>0.18088624300292999</v>
      </c>
      <c r="J359">
        <v>0.19990697225213</v>
      </c>
      <c r="K359">
        <v>0.56609552055668</v>
      </c>
    </row>
    <row r="360" spans="1:11">
      <c r="A360">
        <v>358</v>
      </c>
      <c r="B360" s="2">
        <v>6.3730313317930998E-2</v>
      </c>
      <c r="C360">
        <v>0.67791132013758004</v>
      </c>
      <c r="D360">
        <v>0.25693551701466</v>
      </c>
      <c r="E360" s="2">
        <v>1.4227862969405001E-3</v>
      </c>
      <c r="F360" s="2">
        <v>6.3232885807485999E-8</v>
      </c>
      <c r="G360" s="2">
        <v>2.1513186379456999E-3</v>
      </c>
      <c r="H360" s="2">
        <v>4.9983595777735999E-2</v>
      </c>
      <c r="I360">
        <v>0.1805525627266</v>
      </c>
      <c r="J360">
        <v>0.19990512847031999</v>
      </c>
      <c r="K360">
        <v>0.56740739438679999</v>
      </c>
    </row>
    <row r="361" spans="1:11">
      <c r="A361">
        <v>359</v>
      </c>
      <c r="B361" s="2">
        <v>6.1737555417733E-2</v>
      </c>
      <c r="C361">
        <v>0.67447063414371</v>
      </c>
      <c r="D361">
        <v>0.26233248271293003</v>
      </c>
      <c r="E361" s="2">
        <v>1.4592627048745999E-3</v>
      </c>
      <c r="F361" s="2">
        <v>6.5020723728102002E-8</v>
      </c>
      <c r="G361" s="2">
        <v>2.0689621603006999E-3</v>
      </c>
      <c r="H361" s="2">
        <v>4.9095407544152002E-2</v>
      </c>
      <c r="I361">
        <v>0.18021139366894001</v>
      </c>
      <c r="J361">
        <v>0.19990323480689001</v>
      </c>
      <c r="K361">
        <v>0.56872100181759999</v>
      </c>
    </row>
    <row r="362" spans="1:11">
      <c r="A362">
        <v>360</v>
      </c>
      <c r="B362" s="2">
        <v>5.978475420979E-2</v>
      </c>
      <c r="C362">
        <v>0.67086229865833003</v>
      </c>
      <c r="D362">
        <v>0.26785598517183001</v>
      </c>
      <c r="E362" s="2">
        <v>1.4968950912061E-3</v>
      </c>
      <c r="F362" s="2">
        <v>6.6868822847530001E-8</v>
      </c>
      <c r="G362" s="2">
        <v>1.9889955338052E-3</v>
      </c>
      <c r="H362" s="2">
        <v>4.8210551577650002E-2</v>
      </c>
      <c r="I362">
        <v>0.17986289111435999</v>
      </c>
      <c r="J362">
        <v>0.19990129191282999</v>
      </c>
      <c r="K362">
        <v>0.57003626985983002</v>
      </c>
    </row>
    <row r="363" spans="1:11">
      <c r="A363">
        <v>361</v>
      </c>
      <c r="B363" s="2">
        <v>5.7873799355866999E-2</v>
      </c>
      <c r="C363">
        <v>0.66707600659552002</v>
      </c>
      <c r="D363">
        <v>0.27351434310775002</v>
      </c>
      <c r="E363" s="2">
        <v>1.5357821583645E-3</v>
      </c>
      <c r="F363" s="2">
        <v>6.8782464834913999E-8</v>
      </c>
      <c r="G363" s="2">
        <v>1.9114948917782E-3</v>
      </c>
      <c r="H363" s="2">
        <v>4.7329436018904998E-2</v>
      </c>
      <c r="I363">
        <v>0.17950648480006001</v>
      </c>
      <c r="J363">
        <v>0.19989929552960001</v>
      </c>
      <c r="K363">
        <v>0.57135328875722002</v>
      </c>
    </row>
    <row r="364" spans="1:11">
      <c r="A364">
        <v>362</v>
      </c>
      <c r="B364" s="2">
        <v>5.6005652463114002E-2</v>
      </c>
      <c r="C364">
        <v>0.66310518946221997</v>
      </c>
      <c r="D364">
        <v>0.27931308475714001</v>
      </c>
      <c r="E364" s="2">
        <v>1.5760025514907001E-3</v>
      </c>
      <c r="F364" s="2">
        <v>7.0765990176133E-8</v>
      </c>
      <c r="G364" s="2">
        <v>1.8364772089381001E-3</v>
      </c>
      <c r="H364" s="2">
        <v>4.6452429382518999E-2</v>
      </c>
      <c r="I364">
        <v>0.17914173867257999</v>
      </c>
      <c r="J364">
        <v>0.1998972422003</v>
      </c>
      <c r="K364">
        <v>0.57267211253225003</v>
      </c>
    </row>
    <row r="365" spans="1:11">
      <c r="A365">
        <v>363</v>
      </c>
      <c r="B365" s="2">
        <v>5.4177109093918999E-2</v>
      </c>
      <c r="C365">
        <v>0.65896156902086001</v>
      </c>
      <c r="D365">
        <v>0.28524374646804002</v>
      </c>
      <c r="E365" s="2">
        <v>1.6175026003233E-3</v>
      </c>
      <c r="F365" s="2">
        <v>7.2816827907973994E-8</v>
      </c>
      <c r="G365" s="2">
        <v>1.7637218229368001E-3</v>
      </c>
      <c r="H365" s="2">
        <v>4.5579485133880999E-2</v>
      </c>
      <c r="I365">
        <v>0.17876903952088</v>
      </c>
      <c r="J365">
        <v>0.19989513407923001</v>
      </c>
      <c r="K365">
        <v>0.57399261944082003</v>
      </c>
    </row>
    <row r="366" spans="1:11">
      <c r="A366">
        <v>364</v>
      </c>
      <c r="B366" s="2">
        <v>5.2388495453704997E-2</v>
      </c>
      <c r="C366">
        <v>0.65464193405296001</v>
      </c>
      <c r="D366">
        <v>0.29130915854888001</v>
      </c>
      <c r="E366" s="2">
        <v>1.6603370064069E-3</v>
      </c>
      <c r="F366" s="2">
        <v>7.4938051174292003E-8</v>
      </c>
      <c r="G366" s="2">
        <v>1.6932151460682999E-3</v>
      </c>
      <c r="H366" s="2">
        <v>4.4710886958550002E-2</v>
      </c>
      <c r="I366">
        <v>0.17838809279474999</v>
      </c>
      <c r="J366">
        <v>0.19989296865046</v>
      </c>
      <c r="K366">
        <v>0.57531483645017001</v>
      </c>
    </row>
    <row r="367" spans="1:11">
      <c r="A367">
        <v>365</v>
      </c>
      <c r="B367" s="2">
        <v>5.0642000226496002E-2</v>
      </c>
      <c r="C367">
        <v>0.65013479638300997</v>
      </c>
      <c r="D367">
        <v>0.29751849578687001</v>
      </c>
      <c r="E367" s="2">
        <v>1.7046304671763E-3</v>
      </c>
      <c r="F367" s="2">
        <v>7.7136441359857006E-8</v>
      </c>
      <c r="G367" s="2">
        <v>1.6250443878516999E-3</v>
      </c>
      <c r="H367" s="2">
        <v>4.3847165518561E-2</v>
      </c>
      <c r="I367">
        <v>0.17799817663270001</v>
      </c>
      <c r="J367">
        <v>0.19989074030484</v>
      </c>
      <c r="K367">
        <v>0.57663887315545004</v>
      </c>
    </row>
    <row r="368" spans="1:11">
      <c r="A368">
        <v>366</v>
      </c>
      <c r="B368" s="2">
        <v>4.8934612387693997E-2</v>
      </c>
      <c r="C368">
        <v>0.64545206957610002</v>
      </c>
      <c r="D368">
        <v>0.30386291116017999</v>
      </c>
      <c r="E368" s="2">
        <v>1.7503274666571E-3</v>
      </c>
      <c r="F368" s="2">
        <v>7.9409375924186006E-8</v>
      </c>
      <c r="G368" s="2">
        <v>1.5590099120058E-3</v>
      </c>
      <c r="H368" s="2">
        <v>4.2988249512128998E-2</v>
      </c>
      <c r="I368">
        <v>0.17759967435363</v>
      </c>
      <c r="J368">
        <v>0.19988845114407999</v>
      </c>
      <c r="K368">
        <v>0.57796461507814001</v>
      </c>
    </row>
    <row r="369" spans="1:11">
      <c r="A369">
        <v>367</v>
      </c>
      <c r="B369" s="2">
        <v>4.7268211879923999E-2</v>
      </c>
      <c r="C369">
        <v>0.64058403140327003</v>
      </c>
      <c r="D369">
        <v>0.31035012803919998</v>
      </c>
      <c r="E369" s="2">
        <v>1.7975469141736E-3</v>
      </c>
      <c r="F369" s="2">
        <v>8.1763422326140995E-8</v>
      </c>
      <c r="G369" s="2">
        <v>1.4951813315774E-3</v>
      </c>
      <c r="H369" s="2">
        <v>4.2134663516101997E-2</v>
      </c>
      <c r="I369">
        <v>0.17719189824476</v>
      </c>
      <c r="J369">
        <v>0.19988609564629001</v>
      </c>
      <c r="K369">
        <v>0.57929216126067995</v>
      </c>
    </row>
    <row r="370" spans="1:11">
      <c r="A370">
        <v>368</v>
      </c>
      <c r="B370" s="2">
        <v>4.5640868002492001E-2</v>
      </c>
      <c r="C370">
        <v>0.63553844407160998</v>
      </c>
      <c r="D370">
        <v>0.31697433634514999</v>
      </c>
      <c r="E370" s="2">
        <v>1.8462673829755E-3</v>
      </c>
      <c r="F370" s="2">
        <v>8.4197762912132995E-8</v>
      </c>
      <c r="G370" s="2">
        <v>1.43342352181E-3</v>
      </c>
      <c r="H370" s="2">
        <v>4.1286444955948E-2</v>
      </c>
      <c r="I370">
        <v>0.17677501318906</v>
      </c>
      <c r="J370">
        <v>0.19988367432241999</v>
      </c>
      <c r="K370">
        <v>0.58062144401014004</v>
      </c>
    </row>
    <row r="371" spans="1:11">
      <c r="A371">
        <v>369</v>
      </c>
      <c r="B371" s="2">
        <v>4.4052899327031998E-2</v>
      </c>
      <c r="C371">
        <v>0.63031319020781995</v>
      </c>
      <c r="D371">
        <v>0.32373727184804002</v>
      </c>
      <c r="E371" s="2">
        <v>1.8965519010206999E-3</v>
      </c>
      <c r="F371" s="2">
        <v>8.6716090060482006E-8</v>
      </c>
      <c r="G371" s="2">
        <v>1.373722973832E-3</v>
      </c>
      <c r="H371" s="2">
        <v>4.0443930782299999E-2</v>
      </c>
      <c r="I371">
        <v>0.17634866668728</v>
      </c>
      <c r="J371">
        <v>0.19988118391386001</v>
      </c>
      <c r="K371">
        <v>0.58195249564272999</v>
      </c>
    </row>
    <row r="372" spans="1:11">
      <c r="A372">
        <v>370</v>
      </c>
      <c r="B372" s="2">
        <v>4.2504311760918997E-2</v>
      </c>
      <c r="C372">
        <v>0.62490788023592003</v>
      </c>
      <c r="D372">
        <v>0.33063926552145001</v>
      </c>
      <c r="E372" s="2">
        <v>1.9484531601571999E-3</v>
      </c>
      <c r="F372" s="2">
        <v>8.9321557783417999E-8</v>
      </c>
      <c r="G372" s="2">
        <v>1.3160496766412E-3</v>
      </c>
      <c r="H372" s="2">
        <v>3.9607426877189003E-2</v>
      </c>
      <c r="I372">
        <v>0.17591256601180999</v>
      </c>
      <c r="J372">
        <v>0.19987862150798</v>
      </c>
      <c r="K372">
        <v>0.58328533592628995</v>
      </c>
    </row>
    <row r="373" spans="1:11">
      <c r="A373">
        <v>371</v>
      </c>
      <c r="B373" s="2">
        <v>4.0994250160091998E-2</v>
      </c>
      <c r="C373">
        <v>0.61932641441810998</v>
      </c>
      <c r="D373">
        <v>0.33767725552709998</v>
      </c>
      <c r="E373" s="2">
        <v>2.0019878792478002E-3</v>
      </c>
      <c r="F373" s="2">
        <v>9.2015446307764005E-8</v>
      </c>
      <c r="G373" s="2">
        <v>1.2603304888686999E-3</v>
      </c>
      <c r="H373" s="2">
        <v>3.8777106806418001E-2</v>
      </c>
      <c r="I373">
        <v>0.17546663097595999</v>
      </c>
      <c r="J373">
        <v>0.19987598570212001</v>
      </c>
      <c r="K373">
        <v>0.58461994602663003</v>
      </c>
    </row>
    <row r="374" spans="1:11">
      <c r="A374">
        <v>372</v>
      </c>
      <c r="B374" s="2">
        <v>3.9523162221169E-2</v>
      </c>
      <c r="C374">
        <v>0.61356710735759001</v>
      </c>
      <c r="D374">
        <v>0.34485240702961001</v>
      </c>
      <c r="E374" s="2">
        <v>2.0572285895492002E-3</v>
      </c>
      <c r="F374" s="2">
        <v>9.4802066922249002E-8</v>
      </c>
      <c r="G374" s="2">
        <v>1.2065590270506001E-3</v>
      </c>
      <c r="H374" s="2">
        <v>3.7953359547369003E-2</v>
      </c>
      <c r="I374">
        <v>0.17501044087267001</v>
      </c>
      <c r="J374">
        <v>0.19987327246843001</v>
      </c>
      <c r="K374">
        <v>0.58595636808391005</v>
      </c>
    </row>
    <row r="375" spans="1:11">
      <c r="A375">
        <v>373</v>
      </c>
      <c r="B375" s="2">
        <v>3.8089040196850998E-2</v>
      </c>
      <c r="C375">
        <v>0.60763981799972</v>
      </c>
      <c r="D375">
        <v>0.35215690652586001</v>
      </c>
      <c r="E375" s="2">
        <v>2.1141375977717001E-3</v>
      </c>
      <c r="F375" s="2">
        <v>9.7679763762024998E-8</v>
      </c>
      <c r="G375" s="2">
        <v>1.154608438619E-3</v>
      </c>
      <c r="H375" s="2">
        <v>3.7136146807417003E-2</v>
      </c>
      <c r="I375">
        <v>0.17454423222259</v>
      </c>
      <c r="J375">
        <v>0.19987048271071001</v>
      </c>
      <c r="K375">
        <v>0.58729452981875996</v>
      </c>
    </row>
    <row r="376" spans="1:11">
      <c r="A376">
        <v>374</v>
      </c>
      <c r="B376" s="2">
        <v>3.6693317353348999E-2</v>
      </c>
      <c r="C376">
        <v>0.60153914975498002</v>
      </c>
      <c r="D376">
        <v>0.35959459964580998</v>
      </c>
      <c r="E376" s="2">
        <v>2.1728325903750002E-3</v>
      </c>
      <c r="F376" s="2">
        <v>1.0065548226606E-7</v>
      </c>
      <c r="G376" s="2">
        <v>1.1045223255034999E-3</v>
      </c>
      <c r="H376" s="2">
        <v>3.6326042234029E-2</v>
      </c>
      <c r="I376">
        <v>0.17406730337387</v>
      </c>
      <c r="J376">
        <v>0.19986761008244999</v>
      </c>
      <c r="K376">
        <v>0.58863452198392996</v>
      </c>
    </row>
    <row r="377" spans="1:11">
      <c r="A377">
        <v>375</v>
      </c>
      <c r="B377" s="2">
        <v>3.5334349780257998E-2</v>
      </c>
      <c r="C377">
        <v>0.59527402806785001</v>
      </c>
      <c r="D377">
        <v>0.36715822960159</v>
      </c>
      <c r="E377" s="2">
        <v>2.2332888220726998E-3</v>
      </c>
      <c r="F377" s="2">
        <v>1.0372823350183E-7</v>
      </c>
      <c r="G377" s="2">
        <v>1.0561949261918E-3</v>
      </c>
      <c r="H377" s="2">
        <v>3.5523058043253002E-2</v>
      </c>
      <c r="I377">
        <v>0.17357980249683</v>
      </c>
      <c r="J377">
        <v>0.19986465470187001</v>
      </c>
      <c r="K377">
        <v>0.58997628983179995</v>
      </c>
    </row>
    <row r="378" spans="1:11">
      <c r="A378">
        <v>376</v>
      </c>
      <c r="B378" s="2">
        <v>3.4012556692602003E-2</v>
      </c>
      <c r="C378">
        <v>0.58884449767894997</v>
      </c>
      <c r="D378">
        <v>0.37484726010544001</v>
      </c>
      <c r="E378" s="2">
        <v>2.2955786204828998E-3</v>
      </c>
      <c r="F378" s="2">
        <v>1.0690252072646E-7</v>
      </c>
      <c r="G378" s="2">
        <v>1.0096209867147001E-3</v>
      </c>
      <c r="H378" s="2">
        <v>3.4727598696890002E-2</v>
      </c>
      <c r="I378">
        <v>0.17308128965267</v>
      </c>
      <c r="J378">
        <v>0.19986161202287001</v>
      </c>
      <c r="K378">
        <v>0.59131987864067004</v>
      </c>
    </row>
    <row r="379" spans="1:11">
      <c r="A379">
        <v>377</v>
      </c>
      <c r="B379" s="2">
        <v>3.2726708330643998E-2</v>
      </c>
      <c r="C379">
        <v>0.58225826694148997</v>
      </c>
      <c r="D379">
        <v>0.38265522223842002</v>
      </c>
      <c r="E379" s="2">
        <v>2.3596923111196999E-3</v>
      </c>
      <c r="F379" s="2">
        <v>1.1017832440645E-7</v>
      </c>
      <c r="G379" s="2">
        <v>9.6471854908302995E-4</v>
      </c>
      <c r="H379" s="2">
        <v>3.3939734240102999E-2</v>
      </c>
      <c r="I379">
        <v>0.17257181219571999</v>
      </c>
      <c r="J379">
        <v>0.19985848127816999</v>
      </c>
      <c r="K379">
        <v>0.59266525373682999</v>
      </c>
    </row>
    <row r="380" spans="1:11">
      <c r="A380">
        <v>378</v>
      </c>
      <c r="B380" s="2">
        <v>3.1477698545442002E-2</v>
      </c>
      <c r="C380">
        <v>0.57551426628927005</v>
      </c>
      <c r="D380">
        <v>0.39058219322678001</v>
      </c>
      <c r="E380" s="2">
        <v>2.4257283768259999E-3</v>
      </c>
      <c r="F380" s="2">
        <v>1.135616514283E-7</v>
      </c>
      <c r="G380" s="2">
        <v>9.2150463792697E-4</v>
      </c>
      <c r="H380" s="2">
        <v>3.3159990320302E-2</v>
      </c>
      <c r="I380">
        <v>0.17205076138573</v>
      </c>
      <c r="J380">
        <v>0.19985525630392001</v>
      </c>
      <c r="K380">
        <v>0.59401248735084</v>
      </c>
    </row>
    <row r="381" spans="1:11">
      <c r="A381">
        <v>379</v>
      </c>
      <c r="B381" s="2">
        <v>3.0263183923598998E-2</v>
      </c>
      <c r="C381">
        <v>0.56862555357261002</v>
      </c>
      <c r="D381">
        <v>0.39861753117532001</v>
      </c>
      <c r="E381" s="2">
        <v>2.4936142793914999E-3</v>
      </c>
      <c r="F381" s="2">
        <v>1.1704907663389E-7</v>
      </c>
      <c r="G381" s="2">
        <v>8.7984978476635003E-4</v>
      </c>
      <c r="H381" s="2">
        <v>3.2388168674226003E-2</v>
      </c>
      <c r="I381">
        <v>0.17151855371259001</v>
      </c>
      <c r="J381">
        <v>0.19985193922739999</v>
      </c>
      <c r="K381">
        <v>0.59536148860072002</v>
      </c>
    </row>
    <row r="382" spans="1:11">
      <c r="A382">
        <v>380</v>
      </c>
      <c r="B382" s="2">
        <v>2.9083712124528E-2</v>
      </c>
      <c r="C382">
        <v>0.56159323404877004</v>
      </c>
      <c r="D382">
        <v>0.40675950472495997</v>
      </c>
      <c r="E382" s="2">
        <v>2.5634284562252E-3</v>
      </c>
      <c r="F382" s="2">
        <v>1.2064551430234001E-7</v>
      </c>
      <c r="G382" s="2">
        <v>8.3975732096039E-4</v>
      </c>
      <c r="H382" s="2">
        <v>3.1624712775068002E-2</v>
      </c>
      <c r="I382">
        <v>0.17097469163083001</v>
      </c>
      <c r="J382">
        <v>0.19984852461036001</v>
      </c>
      <c r="K382">
        <v>0.59671231366263999</v>
      </c>
    </row>
    <row r="383" spans="1:11">
      <c r="A383">
        <v>381</v>
      </c>
      <c r="B383" s="2">
        <v>2.7939191228450001E-2</v>
      </c>
      <c r="C383">
        <v>0.55442165776482999</v>
      </c>
      <c r="D383">
        <v>0.41500380915045998</v>
      </c>
      <c r="E383" s="2">
        <v>2.6352175020091001E-3</v>
      </c>
      <c r="F383" s="2">
        <v>1.2435423124542001E-7</v>
      </c>
      <c r="G383" s="2">
        <v>8.0120136688555999E-4</v>
      </c>
      <c r="H383" s="2">
        <v>3.0869937919048001E-2</v>
      </c>
      <c r="I383">
        <v>0.17041886364780001</v>
      </c>
      <c r="J383">
        <v>0.19984500836034999</v>
      </c>
      <c r="K383">
        <v>0.59806498870507996</v>
      </c>
    </row>
    <row r="384" spans="1:11">
      <c r="A384">
        <v>382</v>
      </c>
      <c r="B384" s="2">
        <v>2.6828342775465999E-2</v>
      </c>
      <c r="C384">
        <v>0.54712012237993002</v>
      </c>
      <c r="D384">
        <v>0.42334244779683999</v>
      </c>
      <c r="E384" s="2">
        <v>2.7089588731275E-3</v>
      </c>
      <c r="F384" s="2">
        <v>1.2817464349575999E-7</v>
      </c>
      <c r="G384" s="2">
        <v>7.6410546724278001E-4</v>
      </c>
      <c r="H384" s="2">
        <v>3.0123853495735001E-2</v>
      </c>
      <c r="I384">
        <v>0.16985117400662</v>
      </c>
      <c r="J384">
        <v>0.19984138984666</v>
      </c>
      <c r="K384">
        <v>0.59941947718373001</v>
      </c>
    </row>
    <row r="385" spans="1:11">
      <c r="A385">
        <v>383</v>
      </c>
      <c r="B385" s="2">
        <v>2.5751506198701E-2</v>
      </c>
      <c r="C385">
        <v>0.53969199196892004</v>
      </c>
      <c r="D385">
        <v>0.43177164690816999</v>
      </c>
      <c r="E385" s="2">
        <v>2.7847228128186001E-3</v>
      </c>
      <c r="F385" s="2">
        <v>1.3211138071356E-7</v>
      </c>
      <c r="G385" s="2">
        <v>7.2846427930807998E-4</v>
      </c>
      <c r="H385" s="2">
        <v>2.9386882129926E-2</v>
      </c>
      <c r="I385">
        <v>0.16927115976528001</v>
      </c>
      <c r="J385">
        <v>0.19983766343782999</v>
      </c>
      <c r="K385">
        <v>0.60077583038737004</v>
      </c>
    </row>
    <row r="386" spans="1:11">
      <c r="A386">
        <v>384</v>
      </c>
      <c r="B386" s="2">
        <v>2.4707321640914E-2</v>
      </c>
      <c r="C386">
        <v>0.53214721616697003</v>
      </c>
      <c r="D386">
        <v>0.44028284830136999</v>
      </c>
      <c r="E386" s="2">
        <v>2.8624777273858E-3</v>
      </c>
      <c r="F386" s="2">
        <v>1.3616334820279E-7</v>
      </c>
      <c r="G386" s="2">
        <v>6.9420083602742997E-4</v>
      </c>
      <c r="H386" s="2">
        <v>2.8658987149369E-2</v>
      </c>
      <c r="I386">
        <v>0.16867897594917</v>
      </c>
      <c r="J386">
        <v>0.19983382880337999</v>
      </c>
      <c r="K386">
        <v>0.60213400726169997</v>
      </c>
    </row>
    <row r="387" spans="1:11">
      <c r="A387">
        <v>385</v>
      </c>
      <c r="B387" s="2">
        <v>2.3695371108684998E-2</v>
      </c>
      <c r="C387">
        <v>0.52449238878905002</v>
      </c>
      <c r="D387">
        <v>0.44886985349808001</v>
      </c>
      <c r="E387" s="2">
        <v>2.9422462716274999E-3</v>
      </c>
      <c r="F387" s="2">
        <v>1.4033255908839999E-7</v>
      </c>
      <c r="G387" s="2">
        <v>6.6127970521602996E-4</v>
      </c>
      <c r="H387" s="2">
        <v>2.7940373383791E-2</v>
      </c>
      <c r="I387">
        <v>0.16807444583869999</v>
      </c>
      <c r="J387">
        <v>0.19982988262925</v>
      </c>
      <c r="K387">
        <v>0.60349401844304995</v>
      </c>
    </row>
    <row r="388" spans="1:11">
      <c r="A388">
        <v>386</v>
      </c>
      <c r="B388" s="2">
        <v>2.2715710984070998E-2</v>
      </c>
      <c r="C388">
        <v>0.51673290010648998</v>
      </c>
      <c r="D388">
        <v>0.45752716206201999</v>
      </c>
      <c r="E388" s="2">
        <v>3.0240822245457999E-3</v>
      </c>
      <c r="F388" s="2">
        <v>1.4462286908172E-7</v>
      </c>
      <c r="G388" s="2">
        <v>6.2968559953082998E-4</v>
      </c>
      <c r="H388" s="2">
        <v>2.7231391516131E-2</v>
      </c>
      <c r="I388">
        <v>0.16745719929278</v>
      </c>
      <c r="J388">
        <v>0.19982581966565</v>
      </c>
      <c r="K388">
        <v>0.60485590392581001</v>
      </c>
    </row>
    <row r="389" spans="1:11">
      <c r="A389">
        <v>387</v>
      </c>
      <c r="B389" s="2">
        <v>2.1767141222164998E-2</v>
      </c>
      <c r="C389">
        <v>0.50887837594623997</v>
      </c>
      <c r="D389">
        <v>0.46624637604618002</v>
      </c>
      <c r="E389" s="2">
        <v>3.1079577520057001E-3</v>
      </c>
      <c r="F389" s="2">
        <v>1.4903341719470999E-7</v>
      </c>
      <c r="G389" s="2">
        <v>5.9935248531132004E-4</v>
      </c>
      <c r="H389" s="2">
        <v>2.6532009202733998E-2</v>
      </c>
      <c r="I389">
        <v>0.16682736806010001</v>
      </c>
      <c r="J389">
        <v>0.19982163916289</v>
      </c>
      <c r="K389">
        <v>0.60621963108897003</v>
      </c>
    </row>
    <row r="390" spans="1:11">
      <c r="A390">
        <v>388</v>
      </c>
      <c r="B390" s="2">
        <v>2.0849877255442999E-2</v>
      </c>
      <c r="C390">
        <v>0.50093431504210995</v>
      </c>
      <c r="D390">
        <v>0.47502171638007001</v>
      </c>
      <c r="E390" s="2">
        <v>3.1939377535593E-3</v>
      </c>
      <c r="F390" s="2">
        <v>1.5356880213588001E-7</v>
      </c>
      <c r="G390" s="2">
        <v>5.7027264625816995E-4</v>
      </c>
      <c r="H390" s="2">
        <v>2.5842628053442999E-2</v>
      </c>
      <c r="I390">
        <v>0.16618451214654001</v>
      </c>
      <c r="J390">
        <v>0.19981733488850001</v>
      </c>
      <c r="K390">
        <v>0.60758525226478</v>
      </c>
    </row>
    <row r="391" spans="1:11">
      <c r="A391">
        <v>389</v>
      </c>
      <c r="B391" s="2">
        <v>1.9962078926316001E-2</v>
      </c>
      <c r="C391">
        <v>0.49291197191524</v>
      </c>
      <c r="D391">
        <v>0.48384384432126998</v>
      </c>
      <c r="E391" s="2">
        <v>3.2819466118226E-3</v>
      </c>
      <c r="F391" s="2">
        <v>1.5822535009413001E-7</v>
      </c>
      <c r="G391" s="2">
        <v>5.4235762421682996E-4</v>
      </c>
      <c r="H391" s="2">
        <v>2.5162974605707E-2</v>
      </c>
      <c r="I391">
        <v>0.16552906428937</v>
      </c>
      <c r="J391">
        <v>0.19981290886361</v>
      </c>
      <c r="K391">
        <v>0.60895269461709001</v>
      </c>
    </row>
    <row r="392" spans="1:11">
      <c r="A392">
        <v>390</v>
      </c>
      <c r="B392" s="2">
        <v>1.9104322356204E-2</v>
      </c>
      <c r="C392">
        <v>0.48481624384166</v>
      </c>
      <c r="D392">
        <v>0.49270719639450999</v>
      </c>
      <c r="E392" s="2">
        <v>3.3720743984199E-3</v>
      </c>
      <c r="F392" s="2">
        <v>1.6300919886063E-7</v>
      </c>
      <c r="G392" s="2">
        <v>5.1561543298714004E-4</v>
      </c>
      <c r="H392" s="2">
        <v>2.4493564749763001E-2</v>
      </c>
      <c r="I392">
        <v>0.16486043167757</v>
      </c>
      <c r="J392">
        <v>0.19980835307573</v>
      </c>
      <c r="K392">
        <v>0.61032203506370997</v>
      </c>
    </row>
    <row r="393" spans="1:11">
      <c r="A393">
        <v>391</v>
      </c>
      <c r="B393" s="2">
        <v>1.8275723407496999E-2</v>
      </c>
      <c r="C393">
        <v>0.47665599225763</v>
      </c>
      <c r="D393">
        <v>0.50160380586547004</v>
      </c>
      <c r="E393" s="2">
        <v>3.4643105488190002E-3</v>
      </c>
      <c r="F393" s="2">
        <v>1.6792058305799E-7</v>
      </c>
      <c r="G393" s="2">
        <v>4.8999721922900002E-4</v>
      </c>
      <c r="H393" s="2">
        <v>2.3834426586422999E-2</v>
      </c>
      <c r="I393">
        <v>0.16417864967783999</v>
      </c>
      <c r="J393">
        <v>0.19980366544628</v>
      </c>
      <c r="K393">
        <v>0.61169326106999999</v>
      </c>
    </row>
    <row r="394" spans="1:11">
      <c r="A394">
        <v>392</v>
      </c>
      <c r="B394" s="2">
        <v>1.7475220524389001E-2</v>
      </c>
      <c r="C394">
        <v>0.46844012380257999</v>
      </c>
      <c r="D394">
        <v>0.51052585413440998</v>
      </c>
      <c r="E394" s="2">
        <v>3.5586285799071001E-3</v>
      </c>
      <c r="F394" s="2">
        <v>1.7295870761805001E-7</v>
      </c>
      <c r="G394" s="2">
        <v>4.6544895380693001E-4</v>
      </c>
      <c r="H394" s="2">
        <v>2.3185500178782001E-2</v>
      </c>
      <c r="I394">
        <v>0.16348385914281999</v>
      </c>
      <c r="J394">
        <v>0.19979884495820999</v>
      </c>
      <c r="K394">
        <v>0.61306634676611005</v>
      </c>
    </row>
    <row r="395" spans="1:11">
      <c r="A395">
        <v>393</v>
      </c>
      <c r="B395" s="2">
        <v>1.6702974781634999E-2</v>
      </c>
      <c r="C395">
        <v>0.46017527080138998</v>
      </c>
      <c r="D395">
        <v>0.51946648270418005</v>
      </c>
      <c r="E395" s="2">
        <v>3.6550935843863001E-3</v>
      </c>
      <c r="F395" s="2">
        <v>1.7812838920349E-7</v>
      </c>
      <c r="G395" s="2">
        <v>4.4196373142308E-4</v>
      </c>
      <c r="H395" s="2">
        <v>2.2547169045568999E-2</v>
      </c>
      <c r="I395">
        <v>0.16277563394030001</v>
      </c>
      <c r="J395">
        <v>0.19979388461604</v>
      </c>
      <c r="K395">
        <v>0.61444134866615996</v>
      </c>
    </row>
    <row r="396" spans="1:11">
      <c r="A396">
        <v>394</v>
      </c>
      <c r="B396" s="2">
        <v>1.5957603774590001E-2</v>
      </c>
      <c r="C396">
        <v>0.45187067659918001</v>
      </c>
      <c r="D396">
        <v>0.52841788304113002</v>
      </c>
      <c r="E396" s="2">
        <v>3.7536531578123999E-3</v>
      </c>
      <c r="F396" s="2">
        <v>1.8342728393905999E-7</v>
      </c>
      <c r="G396" s="2">
        <v>4.1947749789489997E-4</v>
      </c>
      <c r="H396" s="2">
        <v>2.1919228760212E-2</v>
      </c>
      <c r="I396">
        <v>0.16205428981728001</v>
      </c>
      <c r="J396">
        <v>0.19978878502896</v>
      </c>
      <c r="K396">
        <v>0.61581821889541999</v>
      </c>
    </row>
    <row r="397" spans="1:11">
      <c r="A397">
        <v>395</v>
      </c>
      <c r="B397" s="2">
        <v>1.5238871084921999E-2</v>
      </c>
      <c r="C397">
        <v>0.44353360921841001</v>
      </c>
      <c r="D397">
        <v>0.53737298838458003</v>
      </c>
      <c r="E397" s="2">
        <v>3.8543424537003999E-3</v>
      </c>
      <c r="F397" s="2">
        <v>1.8885838605645999E-7</v>
      </c>
      <c r="G397" s="2">
        <v>3.9796996465271E-4</v>
      </c>
      <c r="H397" s="2">
        <v>2.1301898992444002E-2</v>
      </c>
      <c r="I397">
        <v>0.16131960196382999</v>
      </c>
      <c r="J397">
        <v>0.19978354102306001</v>
      </c>
      <c r="K397">
        <v>0.61719698805599998</v>
      </c>
    </row>
    <row r="398" spans="1:11">
      <c r="A398">
        <v>396</v>
      </c>
      <c r="B398" s="2">
        <v>1.4546233899188001E-2</v>
      </c>
      <c r="C398">
        <v>0.43517184854975999</v>
      </c>
      <c r="D398">
        <v>0.54632454914671003</v>
      </c>
      <c r="E398" s="2">
        <v>3.9571739810063998E-3</v>
      </c>
      <c r="F398" s="2">
        <v>1.9442333423456001E-7</v>
      </c>
      <c r="G398" s="2">
        <v>3.7741001861545001E-4</v>
      </c>
      <c r="H398" s="2">
        <v>2.0695278607469E-2</v>
      </c>
      <c r="I398">
        <v>0.16057149580284999</v>
      </c>
      <c r="J398">
        <v>0.19977814883020001</v>
      </c>
      <c r="K398">
        <v>0.61857766674087</v>
      </c>
    </row>
    <row r="399" spans="1:11">
      <c r="A399">
        <v>397</v>
      </c>
      <c r="B399" s="2">
        <v>1.3879035214055001E-2</v>
      </c>
      <c r="C399">
        <v>0.42679318908061997</v>
      </c>
      <c r="D399">
        <v>0.55526542431498005</v>
      </c>
      <c r="E399" s="2">
        <v>4.0621512671229999E-3</v>
      </c>
      <c r="F399" s="2">
        <v>2.0012322214895001E-7</v>
      </c>
      <c r="G399" s="2">
        <v>3.5776319299881998E-4</v>
      </c>
      <c r="H399" s="2">
        <v>2.009941135433E-2</v>
      </c>
      <c r="I399">
        <v>0.15980996258394001</v>
      </c>
      <c r="J399">
        <v>0.19977260526748</v>
      </c>
      <c r="K399">
        <v>0.61996025760123996</v>
      </c>
    </row>
    <row r="400" spans="1:11">
      <c r="A400">
        <v>398</v>
      </c>
      <c r="B400" s="2">
        <v>1.3236822829195E-2</v>
      </c>
      <c r="C400">
        <v>0.41840522596878998</v>
      </c>
      <c r="D400">
        <v>0.56418844943635005</v>
      </c>
      <c r="E400" s="2">
        <v>4.1692958053790004E-3</v>
      </c>
      <c r="F400" s="2">
        <v>2.0596026170534E-7</v>
      </c>
      <c r="G400" s="2">
        <v>3.3900299014993999E-4</v>
      </c>
      <c r="H400" s="2">
        <v>1.9514420109379999E-2</v>
      </c>
      <c r="I400">
        <v>0.15903489183837</v>
      </c>
      <c r="J400">
        <v>0.19976690583772999</v>
      </c>
      <c r="K400">
        <v>0.62134477922385001</v>
      </c>
    </row>
    <row r="401" spans="1:11">
      <c r="A401">
        <v>399</v>
      </c>
      <c r="B401" s="2">
        <v>1.2618454769898001E-2</v>
      </c>
      <c r="C401">
        <v>0.41001545425489999</v>
      </c>
      <c r="D401">
        <v>0.57308731102146004</v>
      </c>
      <c r="E401" s="2">
        <v>4.2785680208939003E-3</v>
      </c>
      <c r="F401" s="2">
        <v>2.1193282574447999E-7</v>
      </c>
      <c r="G401" s="2">
        <v>3.2107950869858E-4</v>
      </c>
      <c r="H401" s="2">
        <v>1.8940109506798999E-2</v>
      </c>
      <c r="I401">
        <v>0.15824656487759001</v>
      </c>
      <c r="J401">
        <v>0.19976105051373</v>
      </c>
      <c r="K401">
        <v>0.62273119559259005</v>
      </c>
    </row>
    <row r="402" spans="1:11">
      <c r="A402">
        <v>400</v>
      </c>
      <c r="B402" s="2">
        <v>1.2023591436847E-2</v>
      </c>
      <c r="C402">
        <v>0.40163098262912</v>
      </c>
      <c r="D402">
        <v>0.58195520901713005</v>
      </c>
      <c r="E402" s="2">
        <v>4.3899988731688003E-3</v>
      </c>
      <c r="F402" s="2">
        <v>2.1804373407069999E-7</v>
      </c>
      <c r="G402" s="2">
        <v>3.0397187434730001E-4</v>
      </c>
      <c r="H402" s="2">
        <v>1.8376626374735999E-2</v>
      </c>
      <c r="I402">
        <v>0.15744483439931001</v>
      </c>
      <c r="J402">
        <v>0.19975503416935</v>
      </c>
      <c r="K402">
        <v>0.62411953318225999</v>
      </c>
    </row>
    <row r="403" spans="1:11">
      <c r="A403">
        <v>401</v>
      </c>
      <c r="B403" s="2">
        <v>1.145190848446E-2</v>
      </c>
      <c r="C403">
        <v>0.39325908013464</v>
      </c>
      <c r="D403">
        <v>0.59078516293292005</v>
      </c>
      <c r="E403" s="2">
        <v>4.5036241518899003E-3</v>
      </c>
      <c r="F403" s="2">
        <v>2.2429606826920001E-7</v>
      </c>
      <c r="G403" s="2">
        <v>2.8765999818294998E-4</v>
      </c>
      <c r="H403" s="2">
        <v>1.7824128486613001E-2</v>
      </c>
      <c r="I403">
        <v>0.15662953809364999</v>
      </c>
      <c r="J403">
        <v>0.19974885120135999</v>
      </c>
      <c r="K403">
        <v>0.62550982221957996</v>
      </c>
    </row>
    <row r="404" spans="1:11">
      <c r="A404">
        <v>402</v>
      </c>
      <c r="B404" s="2">
        <v>1.0902540237180999E-2</v>
      </c>
      <c r="C404">
        <v>0.3849065695801</v>
      </c>
      <c r="D404">
        <v>0.59957123004123003</v>
      </c>
      <c r="E404" s="2">
        <v>4.6194294516486E-3</v>
      </c>
      <c r="F404" s="2">
        <v>2.3068981212520999E-7</v>
      </c>
      <c r="G404" s="2">
        <v>2.7210584692961002E-4</v>
      </c>
      <c r="H404" s="2">
        <v>1.7282508599034001E-2</v>
      </c>
      <c r="I404">
        <v>0.15580083807907999</v>
      </c>
      <c r="J404">
        <v>0.19974249982900999</v>
      </c>
      <c r="K404">
        <v>0.62690204764525004</v>
      </c>
    </row>
    <row r="405" spans="1:11">
      <c r="A405">
        <v>403</v>
      </c>
      <c r="B405" s="2">
        <v>1.0374517737867E-2</v>
      </c>
      <c r="C405">
        <v>0.37657956918289998</v>
      </c>
      <c r="D405">
        <v>0.60830828878526</v>
      </c>
      <c r="E405" s="2">
        <v>4.7373870699934997E-3</v>
      </c>
      <c r="F405" s="2">
        <v>2.3722397547845E-7</v>
      </c>
      <c r="G405" s="2">
        <v>2.5726897375460002E-4</v>
      </c>
      <c r="H405" s="2">
        <v>1.6751581718197999E-2</v>
      </c>
      <c r="I405">
        <v>0.1549589878365</v>
      </c>
      <c r="J405">
        <v>0.19973597949597</v>
      </c>
      <c r="K405">
        <v>0.62829618197557002</v>
      </c>
    </row>
    <row r="406" spans="1:11">
      <c r="A406">
        <v>404</v>
      </c>
      <c r="B406" s="2">
        <v>9.8678469766566995E-3</v>
      </c>
      <c r="C406">
        <v>0.36828530226896999</v>
      </c>
      <c r="D406">
        <v>0.61698903716883002</v>
      </c>
      <c r="E406" s="2">
        <v>4.8575696814884004E-3</v>
      </c>
      <c r="F406" s="2">
        <v>2.4390404735988002E-7</v>
      </c>
      <c r="G406" s="2">
        <v>2.4314207379797E-4</v>
      </c>
      <c r="H406" s="2">
        <v>1.6231646256441998E-2</v>
      </c>
      <c r="I406">
        <v>0.15410364411437</v>
      </c>
      <c r="J406">
        <v>0.1997292817571</v>
      </c>
      <c r="K406">
        <v>0.62969228579823999</v>
      </c>
    </row>
    <row r="407" spans="1:11">
      <c r="A407">
        <v>405</v>
      </c>
      <c r="B407" s="2">
        <v>9.3816137818707995E-3</v>
      </c>
      <c r="C407">
        <v>0.36002956363306998</v>
      </c>
      <c r="D407">
        <v>0.62560861476712004</v>
      </c>
      <c r="E407" s="2">
        <v>4.9799570884131996E-3</v>
      </c>
      <c r="F407" s="2">
        <v>2.5072953234849002E-7</v>
      </c>
      <c r="G407" s="2">
        <v>2.2968766738926E-4</v>
      </c>
      <c r="H407" s="2">
        <v>1.5722525226479E-2</v>
      </c>
      <c r="I407">
        <v>0.15323504519860001</v>
      </c>
      <c r="J407">
        <v>0.19972240556040999</v>
      </c>
      <c r="K407">
        <v>0.63109033634711997</v>
      </c>
    </row>
    <row r="408" spans="1:11">
      <c r="A408">
        <v>406</v>
      </c>
      <c r="B408" s="2">
        <v>8.9153021821919993E-3</v>
      </c>
      <c r="C408">
        <v>0.35181850191443997</v>
      </c>
      <c r="D408">
        <v>0.63416136701721004</v>
      </c>
      <c r="E408" s="2">
        <v>5.1045711835227998E-3</v>
      </c>
      <c r="F408" s="2">
        <v>2.5770263779250999E-7</v>
      </c>
      <c r="G408" s="2">
        <v>2.1688207388114E-4</v>
      </c>
      <c r="H408" s="2">
        <v>1.5224234312606E-2</v>
      </c>
      <c r="I408">
        <v>0.15235319008896001</v>
      </c>
      <c r="J408">
        <v>0.19971534657917001</v>
      </c>
      <c r="K408">
        <v>0.63249034694538997</v>
      </c>
    </row>
    <row r="409" spans="1:11">
      <c r="A409">
        <v>407</v>
      </c>
      <c r="B409" s="2">
        <v>8.4683325294069994E-3</v>
      </c>
      <c r="C409">
        <v>0.34365794395671001</v>
      </c>
      <c r="D409">
        <v>0.64264203022729005</v>
      </c>
      <c r="E409" s="2">
        <v>5.2314284613817E-3</v>
      </c>
      <c r="F409" s="2">
        <v>2.6482520330557999E-7</v>
      </c>
      <c r="G409" s="2">
        <v>2.0470004606899E-4</v>
      </c>
      <c r="H409" s="2">
        <v>1.4736746287673E-2</v>
      </c>
      <c r="I409">
        <v>0.15145812787655</v>
      </c>
      <c r="J409">
        <v>0.19970810099645001</v>
      </c>
      <c r="K409">
        <v>0.63389232479310997</v>
      </c>
    </row>
    <row r="410" spans="1:11">
      <c r="A410">
        <v>408</v>
      </c>
      <c r="B410" s="2">
        <v>8.0400239155886E-3</v>
      </c>
      <c r="C410">
        <v>0.33555313888318</v>
      </c>
      <c r="D410">
        <v>0.65104603124487004</v>
      </c>
      <c r="E410" s="2">
        <v>5.3605338580540998E-3</v>
      </c>
      <c r="F410" s="2">
        <v>2.7209829705370001E-7</v>
      </c>
      <c r="G410" s="2">
        <v>1.9311361150204E-4</v>
      </c>
      <c r="H410" s="2">
        <v>1.4259963033647001E-2</v>
      </c>
      <c r="I410">
        <v>0.1505499917</v>
      </c>
      <c r="J410">
        <v>0.19970066607691001</v>
      </c>
      <c r="K410">
        <v>0.63529626557790997</v>
      </c>
    </row>
    <row r="411" spans="1:11">
      <c r="A411">
        <v>409</v>
      </c>
      <c r="B411" s="2">
        <v>7.6298293942621996E-3</v>
      </c>
      <c r="C411">
        <v>0.32750942443453002</v>
      </c>
      <c r="D411">
        <v>0.65936855777632997</v>
      </c>
      <c r="E411" s="2">
        <v>5.4919088708369999E-3</v>
      </c>
      <c r="F411" s="2">
        <v>2.7952403359600999E-7</v>
      </c>
      <c r="G411" s="2">
        <v>1.8209963258753999E-4</v>
      </c>
      <c r="H411" s="2">
        <v>1.3793849826353E-2</v>
      </c>
      <c r="I411">
        <v>0.14962883477281</v>
      </c>
      <c r="J411">
        <v>0.19969303782188999</v>
      </c>
      <c r="K411">
        <v>0.63670217794634998</v>
      </c>
    </row>
    <row r="412" spans="1:11">
      <c r="A412">
        <v>410</v>
      </c>
      <c r="B412" s="2">
        <v>7.2372600492509997E-3</v>
      </c>
      <c r="C412">
        <v>0.31953216320050998</v>
      </c>
      <c r="D412">
        <v>0.667604705056</v>
      </c>
      <c r="E412" s="2">
        <v>5.6255845890564003E-3</v>
      </c>
      <c r="F412" s="2">
        <v>2.8710517414861002E-7</v>
      </c>
      <c r="G412" s="2">
        <v>1.7163721358023001E-4</v>
      </c>
      <c r="H412" s="2">
        <v>1.3338398246933E-2</v>
      </c>
      <c r="I412">
        <v>0.14869467600299999</v>
      </c>
      <c r="J412">
        <v>0.19968521151499</v>
      </c>
      <c r="K412">
        <v>0.63811007702139</v>
      </c>
    </row>
    <row r="413" spans="1:11">
      <c r="A413">
        <v>411</v>
      </c>
      <c r="B413" s="2">
        <v>6.8616320196304998E-3</v>
      </c>
      <c r="C413">
        <v>0.31162568051737</v>
      </c>
      <c r="D413">
        <v>0.67575082526927999</v>
      </c>
      <c r="E413" s="2">
        <v>5.7615673509224998E-3</v>
      </c>
      <c r="F413" s="2">
        <v>2.9484279391767997E-7</v>
      </c>
      <c r="G413" s="2">
        <v>1.6169982122178999E-4</v>
      </c>
      <c r="H413" s="2">
        <v>1.2893468604553E-2</v>
      </c>
      <c r="I413">
        <v>0.14774769209742999</v>
      </c>
      <c r="J413">
        <v>0.19967718471904</v>
      </c>
      <c r="K413">
        <v>0.63951995475773005</v>
      </c>
    </row>
    <row r="414" spans="1:11">
      <c r="A414">
        <v>412</v>
      </c>
      <c r="B414" s="2">
        <v>6.5025210964283998E-3</v>
      </c>
      <c r="C414">
        <v>0.30379512252077001</v>
      </c>
      <c r="D414">
        <v>0.68380215331452998</v>
      </c>
      <c r="E414" s="2">
        <v>5.8999003278503003E-3</v>
      </c>
      <c r="F414" s="2">
        <v>3.0274041028543001E-7</v>
      </c>
      <c r="G414" s="2">
        <v>1.5226941193279E-4</v>
      </c>
      <c r="H414" s="2">
        <v>1.2459071098409E-2</v>
      </c>
      <c r="I414">
        <v>0.14678787487715</v>
      </c>
      <c r="J414">
        <v>0.19966895194868001</v>
      </c>
      <c r="K414">
        <v>0.64093183266371001</v>
      </c>
    </row>
    <row r="415" spans="1:11">
      <c r="A415">
        <v>413</v>
      </c>
      <c r="B415" s="2">
        <v>6.1591702558771002E-3</v>
      </c>
      <c r="C415">
        <v>0.29604375394065002</v>
      </c>
      <c r="D415">
        <v>0.69175618550050999</v>
      </c>
      <c r="E415" s="2">
        <v>6.0405795046382001E-3</v>
      </c>
      <c r="F415" s="2">
        <v>3.1079832656227002E-7</v>
      </c>
      <c r="G415" s="2">
        <v>1.4331819496274999E-4</v>
      </c>
      <c r="H415" s="2">
        <v>1.2034988855382E-2</v>
      </c>
      <c r="I415">
        <v>0.14581549074620001</v>
      </c>
      <c r="J415">
        <v>0.19966051203762999</v>
      </c>
      <c r="K415">
        <v>0.64234569016581999</v>
      </c>
    </row>
    <row r="416" spans="1:11">
      <c r="A416">
        <v>414</v>
      </c>
      <c r="B416" s="2">
        <v>5.8312846752875003E-3</v>
      </c>
      <c r="C416">
        <v>0.28837691384393999</v>
      </c>
      <c r="D416">
        <v>0.69960781082957002</v>
      </c>
      <c r="E416" s="2">
        <v>6.1836716295831E-3</v>
      </c>
      <c r="F416" s="2">
        <v>3.1902161480451003E-7</v>
      </c>
      <c r="G416" s="2">
        <v>1.3483280316299001E-4</v>
      </c>
      <c r="H416" s="2">
        <v>1.1621296648972001E-2</v>
      </c>
      <c r="I416">
        <v>0.14483044878268</v>
      </c>
      <c r="J416">
        <v>0.19965185774711999</v>
      </c>
      <c r="K416">
        <v>0.64376156401796003</v>
      </c>
    </row>
    <row r="417" spans="1:11">
      <c r="A417">
        <v>415</v>
      </c>
      <c r="B417" s="2">
        <v>5.5182556933146996E-3</v>
      </c>
      <c r="C417">
        <v>0.28079808024205999</v>
      </c>
      <c r="D417">
        <v>0.70735413831450999</v>
      </c>
      <c r="E417" s="2">
        <v>6.3291983378414999E-3</v>
      </c>
      <c r="F417" s="2">
        <v>3.2741225410057999E-7</v>
      </c>
      <c r="G417" s="2">
        <v>1.2679071224474999E-4</v>
      </c>
      <c r="H417" s="2">
        <v>1.1217851714952E-2</v>
      </c>
      <c r="I417">
        <v>0.14383292112233001</v>
      </c>
      <c r="J417">
        <v>0.19964298601875</v>
      </c>
      <c r="K417">
        <v>0.64517945043132996</v>
      </c>
    </row>
    <row r="418" spans="1:11">
      <c r="A418">
        <v>416</v>
      </c>
      <c r="B418" s="2">
        <v>5.2193463099935999E-3</v>
      </c>
      <c r="C418">
        <v>0.27330941158743</v>
      </c>
      <c r="D418">
        <v>0.71499374908766999</v>
      </c>
      <c r="E418" s="2">
        <v>6.4771570443640002E-3</v>
      </c>
      <c r="F418" s="2">
        <v>3.3597054579104997E-7</v>
      </c>
      <c r="G418" s="2">
        <v>1.1916611624022E-4</v>
      </c>
      <c r="H418" s="2">
        <v>1.0824400228584E-2</v>
      </c>
      <c r="I418">
        <v>0.14282321348317001</v>
      </c>
      <c r="J418">
        <v>0.19963389620815</v>
      </c>
      <c r="K418">
        <v>0.64659932396384001</v>
      </c>
    </row>
    <row r="419" spans="1:11">
      <c r="A419">
        <v>417</v>
      </c>
      <c r="B419" s="2">
        <v>4.9343328752896997E-3</v>
      </c>
      <c r="C419">
        <v>0.26591609977619002</v>
      </c>
      <c r="D419">
        <v>0.72252158666665001</v>
      </c>
      <c r="E419" s="2">
        <v>6.6276359789508004E-3</v>
      </c>
      <c r="F419" s="2">
        <v>3.4470292420770998E-7</v>
      </c>
      <c r="G419" s="2">
        <v>1.1194866954383E-4</v>
      </c>
      <c r="H419" s="2">
        <v>1.044104068273E-2</v>
      </c>
      <c r="I419">
        <v>0.14180120038287</v>
      </c>
      <c r="J419">
        <v>0.19962457974448999</v>
      </c>
      <c r="K419">
        <v>0.64802123052036997</v>
      </c>
    </row>
    <row r="420" spans="1:11">
      <c r="A420">
        <v>418</v>
      </c>
      <c r="B420" s="2">
        <v>4.6626482753965E-3</v>
      </c>
      <c r="C420">
        <v>0.25862090220474998</v>
      </c>
      <c r="D420">
        <v>0.72993542879472995</v>
      </c>
      <c r="E420" s="2">
        <v>6.7806671131416998E-3</v>
      </c>
      <c r="F420" s="2">
        <v>3.5361197894768003E-7</v>
      </c>
      <c r="G420" s="2">
        <v>1.0511821418986E-4</v>
      </c>
      <c r="H420" s="2">
        <v>1.0067618656651E-2</v>
      </c>
      <c r="I420">
        <v>0.14076706283549001</v>
      </c>
      <c r="J420">
        <v>0.19961503334097999</v>
      </c>
      <c r="K420">
        <v>0.64944516695265997</v>
      </c>
    </row>
    <row r="421" spans="1:11">
      <c r="A421">
        <v>419</v>
      </c>
      <c r="B421" s="2">
        <v>4.4037848906633001E-3</v>
      </c>
      <c r="C421">
        <v>0.25142662382904002</v>
      </c>
      <c r="D421">
        <v>0.73723293473248996</v>
      </c>
      <c r="E421" s="2">
        <v>6.9362938467778003E-3</v>
      </c>
      <c r="F421" s="2">
        <v>3.6270102727343998E-7</v>
      </c>
      <c r="G421" s="2">
        <v>9.8656663172483995E-5</v>
      </c>
      <c r="H421" s="2">
        <v>9.7040076277637999E-3</v>
      </c>
      <c r="I421">
        <v>0.13972094625133</v>
      </c>
      <c r="J421">
        <v>0.19960525294668999</v>
      </c>
      <c r="K421">
        <v>0.65087113651090001</v>
      </c>
    </row>
    <row r="422" spans="1:11">
      <c r="A422">
        <v>420</v>
      </c>
      <c r="B422" s="2">
        <v>4.1571695612387998E-3</v>
      </c>
      <c r="C422">
        <v>0.24433512804945001</v>
      </c>
      <c r="D422">
        <v>0.74441278499801</v>
      </c>
      <c r="E422" s="2">
        <v>7.0945454189218996E-3</v>
      </c>
      <c r="F422" s="2">
        <v>3.7197237734545001E-7</v>
      </c>
      <c r="G422" s="2">
        <v>9.2544427305141995E-5</v>
      </c>
      <c r="H422" s="2">
        <v>9.3500138055256001E-3</v>
      </c>
      <c r="I422">
        <v>0.13866307682764001</v>
      </c>
      <c r="J422">
        <v>0.19959523605910001</v>
      </c>
      <c r="K422">
        <v>0.65229912888040997</v>
      </c>
    </row>
    <row r="423" spans="1:11">
      <c r="A423">
        <v>421</v>
      </c>
      <c r="B423" s="2">
        <v>3.9224428879863996E-3</v>
      </c>
      <c r="C423">
        <v>0.23734978489874001</v>
      </c>
      <c r="D423">
        <v>0.75147189160515004</v>
      </c>
      <c r="E423" s="2">
        <v>7.2554991765235001E-3</v>
      </c>
      <c r="F423" s="2">
        <v>3.8143160120513002E-7</v>
      </c>
      <c r="G423" s="2">
        <v>8.6768284003154998E-5</v>
      </c>
      <c r="H423" s="2">
        <v>9.0055990789825006E-3</v>
      </c>
      <c r="I423">
        <v>0.13759348901964999</v>
      </c>
      <c r="J423">
        <v>0.19958497612869999</v>
      </c>
      <c r="K423">
        <v>0.65372916748865995</v>
      </c>
    </row>
    <row r="424" spans="1:11">
      <c r="A424">
        <v>422</v>
      </c>
      <c r="B424" s="2">
        <v>3.6991488123751001E-3</v>
      </c>
      <c r="C424">
        <v>0.23047290380946001</v>
      </c>
      <c r="D424">
        <v>0.75840834103652</v>
      </c>
      <c r="E424" s="2">
        <v>7.4192152585889001E-3</v>
      </c>
      <c r="F424" s="2">
        <v>3.9108305368842999E-7</v>
      </c>
      <c r="G424" s="2">
        <v>8.1312515370759005E-5</v>
      </c>
      <c r="H424" s="2">
        <v>8.6706390359455009E-3</v>
      </c>
      <c r="I424">
        <v>0.13651232125376001</v>
      </c>
      <c r="J424">
        <v>0.19957446846793001</v>
      </c>
      <c r="K424">
        <v>0.65516125872695996</v>
      </c>
    </row>
    <row r="425" spans="1:11">
      <c r="A425">
        <v>423</v>
      </c>
      <c r="B425" s="2">
        <v>3.4868669122930002E-3</v>
      </c>
      <c r="C425">
        <v>0.22370685016823</v>
      </c>
      <c r="D425">
        <v>0.76522011651274002</v>
      </c>
      <c r="E425" s="2">
        <v>7.5857654748770001E-3</v>
      </c>
      <c r="F425" s="2">
        <v>4.0093184144066999E-7</v>
      </c>
      <c r="G425" s="2">
        <v>7.6162647623186002E-5</v>
      </c>
      <c r="H425" s="2">
        <v>8.3450268204047998E-3</v>
      </c>
      <c r="I425">
        <v>0.13541968903042001</v>
      </c>
      <c r="J425">
        <v>0.19956370767518999</v>
      </c>
      <c r="K425">
        <v>0.65659541382605002</v>
      </c>
    </row>
    <row r="426" spans="1:11">
      <c r="A426">
        <v>424</v>
      </c>
      <c r="B426" s="2">
        <v>3.2849905628843999E-3</v>
      </c>
      <c r="C426">
        <v>0.21705163626417001</v>
      </c>
      <c r="D426">
        <v>0.77190779101821005</v>
      </c>
      <c r="E426" s="2">
        <v>7.7551711751768001E-3</v>
      </c>
      <c r="F426" s="2">
        <v>4.1097956349928002E-7</v>
      </c>
      <c r="G426" s="2">
        <v>7.1299372077719E-5</v>
      </c>
      <c r="H426" s="2">
        <v>8.0284785839416003E-3</v>
      </c>
      <c r="I426">
        <v>0.13431592412158999</v>
      </c>
      <c r="J426">
        <v>0.19955269316137</v>
      </c>
      <c r="K426">
        <v>0.65803160476100997</v>
      </c>
    </row>
    <row r="427" spans="1:11">
      <c r="A427">
        <v>425</v>
      </c>
      <c r="B427" s="2">
        <v>3.0932784603144E-3</v>
      </c>
      <c r="C427">
        <v>0.21051084738293999</v>
      </c>
      <c r="D427">
        <v>0.77846789677693995</v>
      </c>
      <c r="E427" s="2">
        <v>7.9275561449918992E-3</v>
      </c>
      <c r="F427" s="2">
        <v>4.2123481326660998E-7</v>
      </c>
      <c r="G427" s="2">
        <v>6.6713664892711997E-5</v>
      </c>
      <c r="H427" s="2">
        <v>7.7210153707119996E-3</v>
      </c>
      <c r="I427">
        <v>0.13320098265621</v>
      </c>
      <c r="J427">
        <v>0.1995414155901</v>
      </c>
      <c r="K427">
        <v>0.65946987271808</v>
      </c>
    </row>
    <row r="428" spans="1:11">
      <c r="A428">
        <v>426</v>
      </c>
      <c r="B428" s="2">
        <v>2.9112630222826001E-3</v>
      </c>
      <c r="C428">
        <v>0.20408536275358</v>
      </c>
      <c r="D428">
        <v>0.78489995736110996</v>
      </c>
      <c r="E428" s="2">
        <v>8.1029851609453005E-3</v>
      </c>
      <c r="F428" s="2">
        <v>4.3170208624274999E-7</v>
      </c>
      <c r="G428" s="2">
        <v>6.2390503569836997E-5</v>
      </c>
      <c r="H428" s="2">
        <v>7.4224491223020004E-3</v>
      </c>
      <c r="I428">
        <v>0.13207507647169001</v>
      </c>
      <c r="J428">
        <v>0.19952987124936</v>
      </c>
      <c r="K428">
        <v>0.66091021265308003</v>
      </c>
    </row>
    <row r="429" spans="1:11">
      <c r="A429">
        <v>427</v>
      </c>
      <c r="B429" s="2">
        <v>2.7385441440669002E-3</v>
      </c>
      <c r="C429">
        <v>0.19777647337564</v>
      </c>
      <c r="D429">
        <v>0.79120299564399998</v>
      </c>
      <c r="E429" s="2">
        <v>8.2815444489904994E-3</v>
      </c>
      <c r="F429" s="2">
        <v>4.4238730556444999E-7</v>
      </c>
      <c r="G429" s="2">
        <v>5.8316939153813002E-5</v>
      </c>
      <c r="H429" s="2">
        <v>7.1326380147122004E-3</v>
      </c>
      <c r="I429">
        <v>0.13093835962006001</v>
      </c>
      <c r="J429">
        <v>0.19951805492061001</v>
      </c>
      <c r="K429">
        <v>0.66235263050547</v>
      </c>
    </row>
    <row r="430" spans="1:11">
      <c r="A430">
        <v>428</v>
      </c>
      <c r="B430" s="2">
        <v>2.5747417962380002E-3</v>
      </c>
      <c r="C430">
        <v>0.19158541156524</v>
      </c>
      <c r="D430">
        <v>0.79737606326834998</v>
      </c>
      <c r="E430" s="2">
        <v>8.4633300731470004E-3</v>
      </c>
      <c r="F430" s="2">
        <v>4.5329702352792002E-7</v>
      </c>
      <c r="G430" s="2">
        <v>5.4480765867069003E-5</v>
      </c>
      <c r="H430" s="2">
        <v>6.8514464697620996E-3</v>
      </c>
      <c r="I430">
        <v>0.12979097745776999</v>
      </c>
      <c r="J430">
        <v>0.19950596094692999</v>
      </c>
      <c r="K430">
        <v>0.66379713435965004</v>
      </c>
    </row>
    <row r="431" spans="1:11">
      <c r="A431">
        <v>429</v>
      </c>
      <c r="B431" s="2">
        <v>2.4194473736731002E-3</v>
      </c>
      <c r="C431">
        <v>0.18551267657118001</v>
      </c>
      <c r="D431">
        <v>0.80341898236896003</v>
      </c>
      <c r="E431" s="2">
        <v>8.6484292490565003E-3</v>
      </c>
      <c r="F431" s="2">
        <v>4.6443712984716001E-7</v>
      </c>
      <c r="G431" s="2">
        <v>5.0869224351679003E-5</v>
      </c>
      <c r="H431" s="2">
        <v>6.5786969974142E-3</v>
      </c>
      <c r="I431">
        <v>0.12863312646071001</v>
      </c>
      <c r="J431">
        <v>0.19949358484603999</v>
      </c>
      <c r="K431">
        <v>0.66524372247148</v>
      </c>
    </row>
    <row r="432" spans="1:11">
      <c r="A432">
        <v>430</v>
      </c>
      <c r="B432" s="2">
        <v>2.2723294789715998E-3</v>
      </c>
      <c r="C432">
        <v>0.17955952564613001</v>
      </c>
      <c r="D432">
        <v>0.80933070659873996</v>
      </c>
      <c r="E432" s="2">
        <v>8.8369624603976994E-3</v>
      </c>
      <c r="F432" s="2">
        <v>4.7581576270639002E-7</v>
      </c>
      <c r="G432" s="2">
        <v>4.7471789378287E-5</v>
      </c>
      <c r="H432" s="2">
        <v>6.3142761146500999E-3</v>
      </c>
      <c r="I432">
        <v>0.12746492292705999</v>
      </c>
      <c r="J432">
        <v>0.19948091975379001</v>
      </c>
      <c r="K432">
        <v>0.66669240941511998</v>
      </c>
    </row>
    <row r="433" spans="1:11">
      <c r="A433">
        <v>431</v>
      </c>
      <c r="B433" s="2">
        <v>2.1330229461407999E-3</v>
      </c>
      <c r="C433">
        <v>0.17372642738763999</v>
      </c>
      <c r="D433">
        <v>0.81511102175933003</v>
      </c>
      <c r="E433" s="2">
        <v>9.0290404665528002E-3</v>
      </c>
      <c r="F433" s="2">
        <v>4.8744033395761995E-7</v>
      </c>
      <c r="G433" s="2">
        <v>4.4277213172554E-5</v>
      </c>
      <c r="H433" s="2">
        <v>6.0580238719000999E-3</v>
      </c>
      <c r="I433">
        <v>0.12628654005400999</v>
      </c>
      <c r="J433">
        <v>0.19946796011241999</v>
      </c>
      <c r="K433">
        <v>0.66814319874849004</v>
      </c>
    </row>
    <row r="434" spans="1:11">
      <c r="A434">
        <v>432</v>
      </c>
      <c r="B434" s="2">
        <v>2.0012007276089001E-3</v>
      </c>
      <c r="C434">
        <v>0.16801412401456001</v>
      </c>
      <c r="D434">
        <v>0.82075938059030995</v>
      </c>
      <c r="E434" s="2">
        <v>9.2247953478499008E-3</v>
      </c>
      <c r="F434" s="2">
        <v>4.9931967023406995E-7</v>
      </c>
      <c r="G434" s="2">
        <v>4.1275411040159998E-5</v>
      </c>
      <c r="H434" s="2">
        <v>5.8098077405327004E-3</v>
      </c>
      <c r="I434">
        <v>0.12509811615916999</v>
      </c>
      <c r="J434">
        <v>0.19945469909545999</v>
      </c>
      <c r="K434">
        <v>0.66959610159368999</v>
      </c>
    </row>
    <row r="435" spans="1:11">
      <c r="A435">
        <v>433</v>
      </c>
      <c r="B435" s="2">
        <v>1.8764660881487999E-3</v>
      </c>
      <c r="C435">
        <v>0.16242182669229999</v>
      </c>
      <c r="D435">
        <v>0.82627687151996998</v>
      </c>
      <c r="E435" s="2">
        <v>9.4243242394420994E-3</v>
      </c>
      <c r="F435" s="2">
        <v>5.1146014101686002E-7</v>
      </c>
      <c r="G435" s="2">
        <v>3.8454688891548002E-5</v>
      </c>
      <c r="H435" s="2">
        <v>5.5694045359056003E-3</v>
      </c>
      <c r="I435">
        <v>0.12389990265989</v>
      </c>
      <c r="J435">
        <v>0.19944113318762</v>
      </c>
      <c r="K435">
        <v>0.67105110492761999</v>
      </c>
    </row>
    <row r="436" spans="1:11">
      <c r="A436">
        <v>434</v>
      </c>
      <c r="B436" s="2">
        <v>1.7585852612165E-3</v>
      </c>
      <c r="C436">
        <v>0.15695122152199001</v>
      </c>
      <c r="D436">
        <v>0.83166185221051003</v>
      </c>
      <c r="E436" s="2">
        <v>9.6278171318267998E-3</v>
      </c>
      <c r="F436" s="2">
        <v>5.2387445195342001E-7</v>
      </c>
      <c r="G436" s="2">
        <v>3.5807656263174003E-5</v>
      </c>
      <c r="H436" s="2">
        <v>5.3367592488709004E-3</v>
      </c>
      <c r="I436">
        <v>0.12269193952683</v>
      </c>
      <c r="J436">
        <v>0.19942725194295</v>
      </c>
      <c r="K436">
        <v>0.67250824162491996</v>
      </c>
    </row>
    <row r="437" spans="1:11">
      <c r="A437">
        <v>435</v>
      </c>
      <c r="B437" s="2">
        <v>1.6471662629551E-3</v>
      </c>
      <c r="C437">
        <v>0.15160086505574999</v>
      </c>
      <c r="D437">
        <v>0.83691605557166004</v>
      </c>
      <c r="E437" s="2">
        <v>9.8353765403913999E-3</v>
      </c>
      <c r="F437" s="2">
        <v>5.3656924469805002E-7</v>
      </c>
      <c r="G437" s="2">
        <v>3.3323062734688002E-5</v>
      </c>
      <c r="H437" s="2">
        <v>5.1116252374307997E-3</v>
      </c>
      <c r="I437">
        <v>0.12147450713879999</v>
      </c>
      <c r="J437">
        <v>0.19941305242592999</v>
      </c>
      <c r="K437">
        <v>0.67396749213509</v>
      </c>
    </row>
    <row r="438" spans="1:11">
      <c r="A438">
        <v>436</v>
      </c>
      <c r="B438" s="2">
        <v>1.5419609795973E-3</v>
      </c>
      <c r="C438">
        <v>0.14637160832943</v>
      </c>
      <c r="D438">
        <v>0.84203868472669996</v>
      </c>
      <c r="E438" s="2">
        <v>1.004719640691E-2</v>
      </c>
      <c r="F438" s="2">
        <v>5.4955736047676002E-7</v>
      </c>
      <c r="G438" s="2">
        <v>3.0993423099460997E-5</v>
      </c>
      <c r="H438" s="2">
        <v>4.8939082226437999E-3</v>
      </c>
      <c r="I438">
        <v>0.12024769372540001</v>
      </c>
      <c r="J438">
        <v>0.19939852507740999</v>
      </c>
      <c r="K438">
        <v>0.67542887955144004</v>
      </c>
    </row>
    <row r="439" spans="1:11">
      <c r="A439">
        <v>437</v>
      </c>
      <c r="B439" s="2">
        <v>1.4426711999697001E-3</v>
      </c>
      <c r="C439">
        <v>0.14126307748281</v>
      </c>
      <c r="D439">
        <v>0.84703024265589999</v>
      </c>
      <c r="E439" s="2">
        <v>1.0263445811416E-2</v>
      </c>
      <c r="F439" s="2">
        <v>5.6284989746135998E-7</v>
      </c>
      <c r="G439" s="2">
        <v>2.8810120543941999E-5</v>
      </c>
      <c r="H439" s="2">
        <v>4.6834442151710998E-3</v>
      </c>
      <c r="I439">
        <v>0.1190116749892</v>
      </c>
      <c r="J439">
        <v>0.19938366292981</v>
      </c>
      <c r="K439">
        <v>0.67689240774527004</v>
      </c>
    </row>
    <row r="440" spans="1:11">
      <c r="A440">
        <v>438</v>
      </c>
      <c r="B440" s="2">
        <v>1.3490162294872001E-3</v>
      </c>
      <c r="C440">
        <v>0.13627490592672001</v>
      </c>
      <c r="D440">
        <v>0.85189119098015997</v>
      </c>
      <c r="E440" s="2">
        <v>1.0484310404601E-2</v>
      </c>
      <c r="F440" s="2">
        <v>5.7645901852173005E-7</v>
      </c>
      <c r="G440" s="2">
        <v>2.6765099300045998E-5</v>
      </c>
      <c r="H440" s="2">
        <v>4.4800771370489996E-3</v>
      </c>
      <c r="I440">
        <v>0.11776661649383</v>
      </c>
      <c r="J440">
        <v>0.19936845837917</v>
      </c>
      <c r="K440">
        <v>0.67835808289056998</v>
      </c>
    </row>
    <row r="441" spans="1:11">
      <c r="A441">
        <v>439</v>
      </c>
      <c r="B441" s="2">
        <v>1.2607173611443999E-3</v>
      </c>
      <c r="C441">
        <v>0.13140642216196</v>
      </c>
      <c r="D441">
        <v>0.85662228902566995</v>
      </c>
      <c r="E441" s="2">
        <v>1.0709981054012999E-2</v>
      </c>
      <c r="F441" s="2">
        <v>5.9039720361988E-7</v>
      </c>
      <c r="G441" s="2">
        <v>2.4850478664748999E-5</v>
      </c>
      <c r="H441" s="2">
        <v>4.2836401344947001E-3</v>
      </c>
      <c r="I441">
        <v>0.11651269753214</v>
      </c>
      <c r="J441">
        <v>0.19935290406952</v>
      </c>
      <c r="K441">
        <v>0.67982590778516006</v>
      </c>
    </row>
    <row r="442" spans="1:11">
      <c r="A442">
        <v>440</v>
      </c>
      <c r="B442" s="2">
        <v>1.1775099174942999E-3</v>
      </c>
      <c r="C442">
        <v>0.12665690354111001</v>
      </c>
      <c r="D442">
        <v>0.86122431827880996</v>
      </c>
      <c r="E442" s="2">
        <v>1.0940663584717999E-2</v>
      </c>
      <c r="F442" s="2">
        <v>6.0467787249334004E-7</v>
      </c>
      <c r="G442" s="2">
        <v>2.3058837697927001E-5</v>
      </c>
      <c r="H442" s="2">
        <v>4.0939706215693001E-3</v>
      </c>
      <c r="I442">
        <v>0.11525009212445</v>
      </c>
      <c r="J442">
        <v>0.19933699219406001</v>
      </c>
      <c r="K442">
        <v>0.68129588622223003</v>
      </c>
    </row>
    <row r="443" spans="1:11">
      <c r="A443">
        <v>441</v>
      </c>
      <c r="B443" s="2">
        <v>1.0991684555382E-3</v>
      </c>
      <c r="C443">
        <v>0.12202625546102</v>
      </c>
      <c r="D443">
        <v>0.865697345043</v>
      </c>
      <c r="E443" s="2">
        <v>1.1176611722782E-2</v>
      </c>
      <c r="F443" s="2">
        <v>6.1931766161678997E-7</v>
      </c>
      <c r="G443" s="2">
        <v>2.1383804384357E-5</v>
      </c>
      <c r="H443" s="2">
        <v>3.9109470310807999E-3</v>
      </c>
      <c r="I443">
        <v>0.11397892142285</v>
      </c>
      <c r="J443">
        <v>0.199320712298</v>
      </c>
      <c r="K443">
        <v>0.68276803544362996</v>
      </c>
    </row>
    <row r="444" spans="1:11">
      <c r="A444">
        <v>442</v>
      </c>
      <c r="B444" s="2">
        <v>1.0254256263281E-3</v>
      </c>
      <c r="C444">
        <v>0.11751301970562</v>
      </c>
      <c r="D444">
        <v>0.87004288136478003</v>
      </c>
      <c r="E444" s="2">
        <v>1.1418038972856001E-2</v>
      </c>
      <c r="F444" s="2">
        <v>6.3433040780349004E-7</v>
      </c>
      <c r="G444" s="2">
        <v>1.9818105042027999E-5</v>
      </c>
      <c r="H444" s="2">
        <v>3.7343776947074002E-3</v>
      </c>
      <c r="I444">
        <v>0.11269939711532</v>
      </c>
      <c r="J444">
        <v>0.19930405746856</v>
      </c>
      <c r="K444">
        <v>0.68424234961626995</v>
      </c>
    </row>
    <row r="445" spans="1:11">
      <c r="A445">
        <v>443</v>
      </c>
      <c r="B445" s="2">
        <v>9.5606456997563002E-4</v>
      </c>
      <c r="C445">
        <v>0.11311666784383</v>
      </c>
      <c r="D445">
        <v>0.87426139535257996</v>
      </c>
      <c r="E445" s="2">
        <v>1.1665222499391E-2</v>
      </c>
      <c r="F445" s="2">
        <v>6.4973423027279001E-7</v>
      </c>
      <c r="G445" s="2">
        <v>1.8355769436258E-5</v>
      </c>
      <c r="H445" s="2">
        <v>3.5641284005488E-3</v>
      </c>
      <c r="I445">
        <v>0.11141165694374</v>
      </c>
      <c r="J445">
        <v>0.19928701717024</v>
      </c>
      <c r="K445">
        <v>0.68571884171604003</v>
      </c>
    </row>
    <row r="446" spans="1:11">
      <c r="A446">
        <v>444</v>
      </c>
      <c r="B446" s="2">
        <v>8.9086217362559998E-4</v>
      </c>
      <c r="C446">
        <v>0.10883620049649</v>
      </c>
      <c r="D446">
        <v>0.87835383070619999</v>
      </c>
      <c r="E446" s="2">
        <v>1.1918441076417E-2</v>
      </c>
      <c r="F446" s="2">
        <v>6.6554726143740998E-7</v>
      </c>
      <c r="G446" s="2">
        <v>1.6990765955053999E-5</v>
      </c>
      <c r="H446" s="2">
        <v>3.4000444168604E-3</v>
      </c>
      <c r="I446">
        <v>0.11011586543118</v>
      </c>
      <c r="J446">
        <v>0.19926958161444</v>
      </c>
      <c r="K446">
        <v>0.68719751777152005</v>
      </c>
    </row>
    <row r="447" spans="1:11">
      <c r="A447">
        <v>445</v>
      </c>
      <c r="B447" s="2">
        <v>8.2960567262780997E-4</v>
      </c>
      <c r="C447">
        <v>0.10467057410032</v>
      </c>
      <c r="D447">
        <v>0.88232114263979</v>
      </c>
      <c r="E447" s="2">
        <v>1.2177995798143999E-2</v>
      </c>
      <c r="F447" s="2">
        <v>6.8178912093890998E-7</v>
      </c>
      <c r="G447" s="2">
        <v>1.5717393422217E-5</v>
      </c>
      <c r="H447" s="2">
        <v>3.2419740066236E-3</v>
      </c>
      <c r="I447">
        <v>0.10881218359203999</v>
      </c>
      <c r="J447">
        <v>0.19925174039978999</v>
      </c>
      <c r="K447">
        <v>0.68867838460812003</v>
      </c>
    </row>
    <row r="448" spans="1:11">
      <c r="A448">
        <v>446</v>
      </c>
      <c r="B448" s="2">
        <v>7.7209297820756003E-4</v>
      </c>
      <c r="C448">
        <v>0.10061873097328</v>
      </c>
      <c r="D448">
        <v>0.88616426362091005</v>
      </c>
      <c r="E448" s="2">
        <v>1.2444213946492E-2</v>
      </c>
      <c r="F448" s="2">
        <v>6.9848110629097004E-7</v>
      </c>
      <c r="G448" s="2">
        <v>1.453027994379E-5</v>
      </c>
      <c r="H448" s="2">
        <v>3.0897696688175998E-3</v>
      </c>
      <c r="I448">
        <v>0.10750076730531</v>
      </c>
      <c r="J448">
        <v>0.19923348235621</v>
      </c>
      <c r="K448">
        <v>0.69016145038967003</v>
      </c>
    </row>
    <row r="449" spans="1:11">
      <c r="A449">
        <v>447</v>
      </c>
      <c r="B449" s="2">
        <v>7.1811120828874997E-4</v>
      </c>
      <c r="C449" s="2">
        <v>9.6678913476458003E-2</v>
      </c>
      <c r="D449">
        <v>0.88988485343910995</v>
      </c>
      <c r="E449" s="2">
        <v>1.2717406232774999E-2</v>
      </c>
      <c r="F449" s="2">
        <v>7.1564336907049004E-7</v>
      </c>
      <c r="G449" s="2">
        <v>1.3423888972107E-5</v>
      </c>
      <c r="H449" s="2">
        <v>2.9432535003522001E-3</v>
      </c>
      <c r="I449">
        <v>0.10618181343973</v>
      </c>
      <c r="J449">
        <v>0.19921479819352</v>
      </c>
      <c r="K449">
        <v>0.69164671097742003</v>
      </c>
    </row>
    <row r="450" spans="1:11">
      <c r="A450">
        <v>448</v>
      </c>
      <c r="B450" s="2">
        <v>6.6749192427994998E-4</v>
      </c>
      <c r="C450" s="2">
        <v>9.2850452010724005E-2</v>
      </c>
      <c r="D450">
        <v>0.89348334108175997</v>
      </c>
      <c r="E450" s="2">
        <v>1.2997981680630001E-2</v>
      </c>
      <c r="F450" s="2">
        <v>7.3330260311337001E-7</v>
      </c>
      <c r="G450" s="2">
        <v>1.2393773183505E-5</v>
      </c>
      <c r="H450" s="2">
        <v>2.8023074386821999E-3</v>
      </c>
      <c r="I450">
        <v>0.10485544017609</v>
      </c>
      <c r="J450">
        <v>0.19919567360573001</v>
      </c>
      <c r="K450">
        <v>0.69313418500630997</v>
      </c>
    </row>
    <row r="451" spans="1:11">
      <c r="A451">
        <v>449</v>
      </c>
      <c r="B451" s="2">
        <v>6.2004964363111001E-4</v>
      </c>
      <c r="C451" s="2">
        <v>8.9131815951734E-2</v>
      </c>
      <c r="D451">
        <v>0.89696105522132996</v>
      </c>
      <c r="E451" s="2">
        <v>1.3286327699314E-2</v>
      </c>
      <c r="F451" s="2">
        <v>7.5148399567943E-7</v>
      </c>
      <c r="G451" s="2">
        <v>1.1435162898288999E-5</v>
      </c>
      <c r="H451" s="2">
        <v>2.6667743058733E-3</v>
      </c>
      <c r="I451">
        <v>0.10352181827994</v>
      </c>
      <c r="J451">
        <v>0.19917609667791</v>
      </c>
      <c r="K451">
        <v>0.69462387557338001</v>
      </c>
    </row>
    <row r="452" spans="1:11">
      <c r="A452">
        <v>450</v>
      </c>
      <c r="B452" s="2">
        <v>5.7561007735288999E-4</v>
      </c>
      <c r="C452" s="2">
        <v>8.5521511913182996E-2</v>
      </c>
      <c r="D452">
        <v>0.90031924131062002</v>
      </c>
      <c r="E452" s="2">
        <v>1.3582866483829E-2</v>
      </c>
      <c r="F452" s="2">
        <v>7.7021501014351001E-7</v>
      </c>
      <c r="G452" s="2">
        <v>1.0543611592827E-5</v>
      </c>
      <c r="H452" s="2">
        <v>2.5365035504211E-3</v>
      </c>
      <c r="I452">
        <v>0.10218111070131</v>
      </c>
      <c r="J452">
        <v>0.19915605449970999</v>
      </c>
      <c r="K452">
        <v>0.69611578763695003</v>
      </c>
    </row>
    <row r="453" spans="1:11">
      <c r="A453">
        <v>451</v>
      </c>
      <c r="B453" s="2">
        <v>5.3401184363432996E-4</v>
      </c>
      <c r="C453" s="2">
        <v>8.2018181516905E-2</v>
      </c>
      <c r="D453">
        <v>0.90355894933612002</v>
      </c>
      <c r="E453" s="2">
        <v>1.3888067777094001E-2</v>
      </c>
      <c r="F453" s="2">
        <v>7.8952623634214997E-7</v>
      </c>
      <c r="G453" s="2">
        <v>9.7150213847780995E-6</v>
      </c>
      <c r="H453" s="2">
        <v>2.4113553950616002E-3</v>
      </c>
      <c r="I453">
        <v>0.10083346684277</v>
      </c>
      <c r="J453">
        <v>0.19913553260219999</v>
      </c>
      <c r="K453">
        <v>0.69760993013849004</v>
      </c>
    </row>
    <row r="454" spans="1:11">
      <c r="A454">
        <v>452</v>
      </c>
      <c r="B454" s="2">
        <v>4.950965468724E-4</v>
      </c>
      <c r="C454" s="2">
        <v>7.862025920764E-2</v>
      </c>
      <c r="D454">
        <v>0.90668140947022002</v>
      </c>
      <c r="E454" s="2">
        <v>1.4202425325426E-2</v>
      </c>
      <c r="F454" s="2">
        <v>8.0944983571886E-7</v>
      </c>
      <c r="G454" s="2">
        <v>8.9454210889484001E-6</v>
      </c>
      <c r="H454" s="2">
        <v>2.2911841493666999E-3</v>
      </c>
      <c r="I454" s="2">
        <v>9.9479045150295001E-2</v>
      </c>
      <c r="J454">
        <v>0.19911451640153999</v>
      </c>
      <c r="K454">
        <v>0.69910630887766001</v>
      </c>
    </row>
    <row r="455" spans="1:11">
      <c r="A455">
        <v>453</v>
      </c>
      <c r="B455" s="2">
        <v>4.5870950526724998E-4</v>
      </c>
      <c r="C455" s="2">
        <v>7.5325975088408006E-2</v>
      </c>
      <c r="D455">
        <v>0.90968803023248002</v>
      </c>
      <c r="E455" s="2">
        <v>1.4526455154471001E-2</v>
      </c>
      <c r="F455" s="2">
        <v>8.3001937719155002E-7</v>
      </c>
      <c r="G455" s="2">
        <v>8.2309782139000997E-6</v>
      </c>
      <c r="H455" s="2">
        <v>2.1758387546771999E-3</v>
      </c>
      <c r="I455" s="2">
        <v>9.8118012766228002E-2</v>
      </c>
      <c r="J455">
        <v>0.19909299131333999</v>
      </c>
      <c r="K455">
        <v>0.70060492618754</v>
      </c>
    </row>
    <row r="456" spans="1:11">
      <c r="A456">
        <v>454</v>
      </c>
      <c r="B456" s="2">
        <v>4.2471480056887999E-4</v>
      </c>
      <c r="C456" s="2">
        <v>7.2134010607646001E-2</v>
      </c>
      <c r="D456">
        <v>0.91257965993530998</v>
      </c>
      <c r="E456" s="2">
        <v>1.4860763382076999E-2</v>
      </c>
      <c r="F456" s="2">
        <v>8.5127439864960999E-7</v>
      </c>
      <c r="G456" s="2">
        <v>7.5683219968316997E-6</v>
      </c>
      <c r="H456" s="2">
        <v>2.0651928650289001E-3</v>
      </c>
      <c r="I456" s="2">
        <v>9.6750504229284995E-2</v>
      </c>
      <c r="J456">
        <v>0.19907093937264</v>
      </c>
      <c r="K456">
        <v>0.70210579521104</v>
      </c>
    </row>
    <row r="457" spans="1:11">
      <c r="A457">
        <v>455</v>
      </c>
      <c r="B457" s="2">
        <v>3.9297459663967E-4</v>
      </c>
      <c r="C457" s="2">
        <v>6.9042663704472998E-2</v>
      </c>
      <c r="D457">
        <v>0.91535751622051997</v>
      </c>
      <c r="E457" s="2">
        <v>1.5205972222907999E-2</v>
      </c>
      <c r="F457" s="2">
        <v>8.7325546231028995E-7</v>
      </c>
      <c r="G457" s="2">
        <v>6.9540894371942998E-6</v>
      </c>
      <c r="H457" s="2">
        <v>1.9591058911480001E-3</v>
      </c>
      <c r="I457" s="2">
        <v>9.5376674958155994E-2</v>
      </c>
      <c r="J457">
        <v>0.19904834327646001</v>
      </c>
      <c r="K457">
        <v>0.70360892178477996</v>
      </c>
    </row>
    <row r="458" spans="1:11">
      <c r="A458">
        <v>456</v>
      </c>
      <c r="B458" s="2">
        <v>3.6335502653071002E-4</v>
      </c>
      <c r="C458" s="2">
        <v>6.6050061573535004E-2</v>
      </c>
      <c r="D458">
        <v>0.91802295028836001</v>
      </c>
      <c r="E458" s="2">
        <v>1.5562737106276E-2</v>
      </c>
      <c r="F458" s="2">
        <v>8.9600529352759005E-7</v>
      </c>
      <c r="G458" s="2">
        <v>6.3850497202047997E-6</v>
      </c>
      <c r="H458" s="2">
        <v>1.8574333475848E-3</v>
      </c>
      <c r="I458" s="2">
        <v>9.3996687522220998E-2</v>
      </c>
      <c r="J458">
        <v>0.19902518550734999</v>
      </c>
      <c r="K458">
        <v>0.70511430857311996</v>
      </c>
    </row>
    <row r="459" spans="1:11">
      <c r="A459">
        <v>457</v>
      </c>
      <c r="B459" s="2">
        <v>3.3573598321350002E-4</v>
      </c>
      <c r="C459" s="2">
        <v>6.3154652571381004E-2</v>
      </c>
      <c r="D459">
        <v>0.92057688061508003</v>
      </c>
      <c r="E459" s="2">
        <v>1.5931811257258E-2</v>
      </c>
      <c r="F459" s="2">
        <v>9.1957306848355002E-7</v>
      </c>
      <c r="G459" s="2">
        <v>5.8583117501561996E-6</v>
      </c>
      <c r="H459" s="2">
        <v>1.7600485597595E-3</v>
      </c>
      <c r="I459" s="2">
        <v>9.2610681365077996E-2</v>
      </c>
      <c r="J459">
        <v>0.19900144539362</v>
      </c>
      <c r="K459">
        <v>0.70662196636979002</v>
      </c>
    </row>
    <row r="460" spans="1:11">
      <c r="A460">
        <v>458</v>
      </c>
      <c r="B460" s="2">
        <v>3.0999801062403997E-4</v>
      </c>
      <c r="C460" s="2">
        <v>6.0354602462744003E-2</v>
      </c>
      <c r="D460">
        <v>0.92302047547522004</v>
      </c>
      <c r="E460" s="2">
        <v>1.6313980041353999E-2</v>
      </c>
      <c r="F460" s="2">
        <v>9.4401005809705001E-7</v>
      </c>
      <c r="G460" s="2">
        <v>5.3710388784262004E-6</v>
      </c>
      <c r="H460" s="2">
        <v>1.6668155958385999E-3</v>
      </c>
      <c r="I460" s="2">
        <v>9.1218810706993003E-2</v>
      </c>
      <c r="J460">
        <v>0.19897710247968001</v>
      </c>
      <c r="K460">
        <v>0.70813190017859995</v>
      </c>
    </row>
    <row r="461" spans="1:11">
      <c r="A461">
        <v>459</v>
      </c>
      <c r="B461" s="2">
        <v>2.8603199790733002E-4</v>
      </c>
      <c r="C461" s="2">
        <v>5.7648287559192997E-2</v>
      </c>
      <c r="D461">
        <v>0.92535457867951998</v>
      </c>
      <c r="E461" s="2">
        <v>1.6710132389014001E-2</v>
      </c>
      <c r="F461" s="2">
        <v>9.6937436224240002E-7</v>
      </c>
      <c r="G461" s="2">
        <v>4.9206506325049001E-6</v>
      </c>
      <c r="H461" s="2">
        <v>1.5776108207718E-3</v>
      </c>
      <c r="I461" s="2">
        <v>8.982121435465E-2</v>
      </c>
      <c r="J461">
        <v>0.19895213340248</v>
      </c>
      <c r="K461">
        <v>0.70964412077142003</v>
      </c>
    </row>
    <row r="462" spans="1:11">
      <c r="A462">
        <v>460</v>
      </c>
      <c r="B462" s="2">
        <v>2.6372356226853999E-4</v>
      </c>
      <c r="C462" s="2">
        <v>5.5033465347409001E-2</v>
      </c>
      <c r="D462">
        <v>0.92758067806704003</v>
      </c>
      <c r="E462" s="2">
        <v>1.7121137300541999E-2</v>
      </c>
      <c r="F462" s="2">
        <v>9.9572273773236994E-7</v>
      </c>
      <c r="G462" s="2">
        <v>4.5044962468709997E-6</v>
      </c>
      <c r="H462" s="2">
        <v>1.4922874213831E-3</v>
      </c>
      <c r="I462" s="2">
        <v>8.8418066448270993E-2</v>
      </c>
      <c r="J462">
        <v>0.19892651753185001</v>
      </c>
      <c r="K462">
        <v>0.71115862410223996</v>
      </c>
    </row>
    <row r="463" spans="1:11">
      <c r="A463">
        <v>461</v>
      </c>
      <c r="B463" s="2">
        <v>2.4297970831553E-4</v>
      </c>
      <c r="C463" s="2">
        <v>5.2508758797070003E-2</v>
      </c>
      <c r="D463">
        <v>0.92969914605542003</v>
      </c>
      <c r="E463" s="2">
        <v>1.7548092312164001E-2</v>
      </c>
      <c r="F463" s="2">
        <v>1.0231270310973001E-6</v>
      </c>
      <c r="G463" s="2">
        <v>4.1204018807510002E-6</v>
      </c>
      <c r="H463" s="2">
        <v>1.410738297244E-3</v>
      </c>
      <c r="I463" s="2">
        <v>8.7009486673756006E-2</v>
      </c>
      <c r="J463">
        <v>0.19890022638018001</v>
      </c>
      <c r="K463">
        <v>0.71267542824693997</v>
      </c>
    </row>
    <row r="464" spans="1:11">
      <c r="A464">
        <v>462</v>
      </c>
      <c r="B464" s="2">
        <v>2.2370213143331E-4</v>
      </c>
      <c r="C464" s="2">
        <v>5.0072198794092998E-2</v>
      </c>
      <c r="D464">
        <v>0.93171095044034002</v>
      </c>
      <c r="E464" s="2">
        <v>1.7992096974926999E-2</v>
      </c>
      <c r="F464" s="2">
        <v>1.0516592033553999E-6</v>
      </c>
      <c r="G464" s="2">
        <v>3.7661163276249001E-6</v>
      </c>
      <c r="H464" s="2">
        <v>1.3328341155715E-3</v>
      </c>
      <c r="I464" s="2">
        <v>8.5595629018304004E-2</v>
      </c>
      <c r="J464">
        <v>0.19887323375551</v>
      </c>
      <c r="K464">
        <v>0.71419453699428004</v>
      </c>
    </row>
    <row r="465" spans="1:11">
      <c r="A465">
        <v>463</v>
      </c>
      <c r="B465" s="2">
        <v>2.0580054745934E-4</v>
      </c>
      <c r="C465" s="2">
        <v>4.7721977115154003E-2</v>
      </c>
      <c r="D465">
        <v>0.93361675303890002</v>
      </c>
      <c r="E465" s="2">
        <v>1.8454387898217999E-2</v>
      </c>
      <c r="F465" s="2">
        <v>1.0814002672408E-6</v>
      </c>
      <c r="G465" s="2">
        <v>3.4395827768740002E-6</v>
      </c>
      <c r="H465" s="2">
        <v>1.2584551030492999E-3</v>
      </c>
      <c r="I465" s="2">
        <v>8.4176636442145E-2</v>
      </c>
      <c r="J465">
        <v>0.19884551023301</v>
      </c>
      <c r="K465">
        <v>0.71571595863899995</v>
      </c>
    </row>
    <row r="466" spans="1:11">
      <c r="A466">
        <v>464</v>
      </c>
      <c r="B466" s="2">
        <v>1.8918558040262001E-4</v>
      </c>
      <c r="C466" s="2">
        <v>4.5456020672470003E-2</v>
      </c>
      <c r="D466">
        <v>0.93541742216927004</v>
      </c>
      <c r="E466" s="2">
        <v>1.8936259142830002E-2</v>
      </c>
      <c r="F466" s="2">
        <v>1.1124350234749001E-6</v>
      </c>
      <c r="G466" s="2">
        <v>3.1387935597973002E-6</v>
      </c>
      <c r="H466" s="2">
        <v>1.1874735654443999E-3</v>
      </c>
      <c r="I466" s="2">
        <v>8.2752666525269997E-2</v>
      </c>
      <c r="J466">
        <v>0.19881702663</v>
      </c>
      <c r="K466">
        <v>0.71723969448572</v>
      </c>
    </row>
    <row r="467" spans="1:11">
      <c r="A467">
        <v>465</v>
      </c>
      <c r="B467" s="2">
        <v>1.7377889605010001E-4</v>
      </c>
      <c r="C467" s="2">
        <v>4.3272672049752998E-2</v>
      </c>
      <c r="D467">
        <v>0.93711316830930003</v>
      </c>
      <c r="E467" s="2">
        <v>1.9439235881358999E-2</v>
      </c>
      <c r="F467" s="2">
        <v>1.1448635288900001E-6</v>
      </c>
      <c r="G467" s="2">
        <v>2.8619892604441001E-6</v>
      </c>
      <c r="H467" s="2">
        <v>1.1197811945817999E-3</v>
      </c>
      <c r="I467" s="2">
        <v>8.1323851649657997E-2</v>
      </c>
      <c r="J467">
        <v>0.19878774763910001</v>
      </c>
      <c r="K467">
        <v>0.71876575752732996</v>
      </c>
    </row>
    <row r="468" spans="1:11">
      <c r="A468">
        <v>466</v>
      </c>
      <c r="B468" s="2">
        <v>1.5950282994811E-4</v>
      </c>
      <c r="C468" s="2">
        <v>4.117003306658E-2</v>
      </c>
      <c r="D468">
        <v>0.93870434388209001</v>
      </c>
      <c r="E468" s="2">
        <v>1.9964941429003E-2</v>
      </c>
      <c r="F468" s="2">
        <v>1.1787923733014E-6</v>
      </c>
      <c r="G468" s="2">
        <v>2.6074495102968999E-6</v>
      </c>
      <c r="H468" s="2">
        <v>1.0552624609495001E-3</v>
      </c>
      <c r="I468" s="2">
        <v>7.9890338191328E-2</v>
      </c>
      <c r="J468">
        <v>0.19875763745291999</v>
      </c>
      <c r="K468">
        <v>0.72029415444527001</v>
      </c>
    </row>
    <row r="469" spans="1:11">
      <c r="A469">
        <v>467</v>
      </c>
      <c r="B469" s="2">
        <v>1.4628389802834001E-4</v>
      </c>
      <c r="C469" s="2">
        <v>3.9146193640304999E-2</v>
      </c>
      <c r="D469">
        <v>0.94019114504852996</v>
      </c>
      <c r="E469" s="2">
        <v>2.0515163074186001E-2</v>
      </c>
      <c r="F469" s="2">
        <v>1.2143389479897001E-6</v>
      </c>
      <c r="G469" s="2">
        <v>2.3735601658561998E-6</v>
      </c>
      <c r="H469" s="2">
        <v>9.9380389104235006E-4</v>
      </c>
      <c r="I469" s="2">
        <v>7.8452273284842E-2</v>
      </c>
      <c r="J469">
        <v>0.19872665762058001</v>
      </c>
      <c r="K469">
        <v>0.72182489164333996</v>
      </c>
    </row>
    <row r="470" spans="1:11">
      <c r="A470">
        <v>468</v>
      </c>
      <c r="B470" s="2">
        <v>1.3405075741283E-4</v>
      </c>
      <c r="C470" s="2">
        <v>3.7199086760912999E-2</v>
      </c>
      <c r="D470">
        <v>0.94157379550386</v>
      </c>
      <c r="E470" s="2">
        <v>2.1091815348691999E-2</v>
      </c>
      <c r="F470" s="2">
        <v>1.2516291210824001E-6</v>
      </c>
      <c r="G470" s="2">
        <v>2.1587734235180998E-6</v>
      </c>
      <c r="H470" s="2">
        <v>9.3528852764434005E-4</v>
      </c>
      <c r="I470" s="2">
        <v>7.7009813435408997E-2</v>
      </c>
      <c r="J470">
        <v>0.19869476869505001</v>
      </c>
      <c r="K470">
        <v>0.72335797056843998</v>
      </c>
    </row>
    <row r="471" spans="1:11">
      <c r="A471">
        <v>469</v>
      </c>
      <c r="B471" s="2">
        <v>1.2274194224858999E-4</v>
      </c>
      <c r="C471" s="2">
        <v>3.5327126107176997E-2</v>
      </c>
      <c r="D471">
        <v>0.94285163922714998</v>
      </c>
      <c r="E471" s="2">
        <v>2.1697201908921E-2</v>
      </c>
      <c r="F471" s="2">
        <v>1.2908144988931E-6</v>
      </c>
      <c r="G471" s="2">
        <v>1.9617538592820002E-6</v>
      </c>
      <c r="H471" s="2">
        <v>8.7962006857708998E-4</v>
      </c>
      <c r="I471" s="2">
        <v>7.5563088698869005E-2</v>
      </c>
      <c r="J471">
        <v>0.19866192195682</v>
      </c>
      <c r="K471">
        <v>0.72489340752187004</v>
      </c>
    </row>
    <row r="472" spans="1:11">
      <c r="A472">
        <v>470</v>
      </c>
      <c r="B472" s="2">
        <v>1.1229329124570999E-4</v>
      </c>
      <c r="C472" s="2">
        <v>3.3528217854530001E-2</v>
      </c>
      <c r="D472">
        <v>0.94402447478068996</v>
      </c>
      <c r="E472" s="2">
        <v>2.2333682023096001E-2</v>
      </c>
      <c r="F472" s="2">
        <v>1.3320504362821999E-6</v>
      </c>
      <c r="G472" s="2">
        <v>1.7811342325098999E-6</v>
      </c>
      <c r="H472" s="2">
        <v>8.2668517442251004E-4</v>
      </c>
      <c r="I472" s="2">
        <v>7.4112259462543004E-2</v>
      </c>
      <c r="J472">
        <v>0.19862807130535001</v>
      </c>
      <c r="K472">
        <v>0.72643120292344998</v>
      </c>
    </row>
    <row r="473" spans="1:11">
      <c r="A473">
        <v>471</v>
      </c>
      <c r="B473" s="2">
        <v>1.0264961184925E-4</v>
      </c>
      <c r="C473" s="2">
        <v>3.1800739943928999E-2</v>
      </c>
      <c r="D473">
        <v>0.94509113427333002</v>
      </c>
      <c r="E473" s="2">
        <v>2.3004100646429999E-2</v>
      </c>
      <c r="F473" s="2">
        <v>1.3755244501584E-6</v>
      </c>
      <c r="G473" s="2">
        <v>1.6157372552277E-6</v>
      </c>
      <c r="H473" s="2">
        <v>7.7639031929727998E-4</v>
      </c>
      <c r="I473" s="2">
        <v>7.2657461670372001E-2</v>
      </c>
      <c r="J473">
        <v>0.19859315991033999</v>
      </c>
      <c r="K473">
        <v>0.72797137236270004</v>
      </c>
    </row>
    <row r="474" spans="1:11">
      <c r="A474">
        <v>472</v>
      </c>
      <c r="B474" s="2">
        <v>9.3751786734955995E-5</v>
      </c>
      <c r="C474" s="2">
        <v>3.0142419639589999E-2</v>
      </c>
      <c r="D474">
        <v>0.94605111301441003</v>
      </c>
      <c r="E474" s="2">
        <v>2.371129413557E-2</v>
      </c>
      <c r="F474" s="2">
        <v>1.4214236886659001E-6</v>
      </c>
      <c r="G474" s="2">
        <v>1.4643299765428001E-6</v>
      </c>
      <c r="H474" s="2">
        <v>7.2862020123932005E-4</v>
      </c>
      <c r="I474" s="2">
        <v>7.1198869777228002E-2</v>
      </c>
      <c r="J474">
        <v>0.19855713643017001</v>
      </c>
      <c r="K474">
        <v>0.72951390926138004</v>
      </c>
    </row>
    <row r="475" spans="1:11">
      <c r="A475">
        <v>473</v>
      </c>
      <c r="B475" s="2">
        <v>8.5552158374598995E-5</v>
      </c>
      <c r="C475" s="2">
        <v>2.8551754035988999E-2</v>
      </c>
      <c r="D475">
        <v>0.94690235471293005</v>
      </c>
      <c r="E475" s="2">
        <v>2.4458869106424998E-2</v>
      </c>
      <c r="F475" s="2">
        <v>1.4699862797382E-6</v>
      </c>
      <c r="G475" s="2">
        <v>1.3259110396052E-6</v>
      </c>
      <c r="H475" s="2">
        <v>6.8328973581421003E-4</v>
      </c>
      <c r="I475" s="2">
        <v>6.9736619180454998E-2</v>
      </c>
      <c r="J475">
        <v>0.19851993217396</v>
      </c>
      <c r="K475">
        <v>0.73105883299872998</v>
      </c>
    </row>
    <row r="476" spans="1:11">
      <c r="A476">
        <v>474</v>
      </c>
      <c r="B476" s="2">
        <v>7.8001349405049003E-5</v>
      </c>
      <c r="C476" s="2">
        <v>2.7026815087981999E-2</v>
      </c>
      <c r="D476">
        <v>0.94764302371856002</v>
      </c>
      <c r="E476" s="2">
        <v>2.5250638379800999E-2</v>
      </c>
      <c r="F476" s="2">
        <v>1.5214642479288999E-6</v>
      </c>
      <c r="G476" s="2">
        <v>1.1994621806131E-6</v>
      </c>
      <c r="H476" s="2">
        <v>6.4030027677171005E-4</v>
      </c>
      <c r="I476" s="2">
        <v>6.8270872694584997E-2</v>
      </c>
      <c r="J476">
        <v>0.19848147940663999</v>
      </c>
      <c r="K476">
        <v>0.73260614815978997</v>
      </c>
    </row>
    <row r="477" spans="1:11">
      <c r="A477">
        <v>475</v>
      </c>
      <c r="B477" s="2">
        <v>7.1051736314268002E-5</v>
      </c>
      <c r="C477" s="2">
        <v>2.5565722775283999E-2</v>
      </c>
      <c r="D477">
        <v>0.94827073109950999</v>
      </c>
      <c r="E477" s="2">
        <v>2.609091912945E-2</v>
      </c>
      <c r="F477" s="2">
        <v>1.5752594402796001E-6</v>
      </c>
      <c r="G477" s="2">
        <v>1.0840408545743001E-6</v>
      </c>
      <c r="H477" s="2">
        <v>5.9955689867674002E-4</v>
      </c>
      <c r="I477" s="2">
        <v>6.6801795280383006E-2</v>
      </c>
      <c r="J477">
        <v>0.19844170348340001</v>
      </c>
      <c r="K477">
        <v>0.73415586029669</v>
      </c>
    </row>
    <row r="478" spans="1:11">
      <c r="A478">
        <v>476</v>
      </c>
      <c r="B478" s="2">
        <v>6.4665666997017004E-5</v>
      </c>
      <c r="C478" s="2">
        <v>2.4166696955229001E-2</v>
      </c>
      <c r="D478">
        <v>0.94878232125610995</v>
      </c>
      <c r="E478" s="2">
        <v>2.6984682567548001E-2</v>
      </c>
      <c r="F478" s="2">
        <v>1.6335541153259999E-6</v>
      </c>
      <c r="G478" s="2">
        <v>9.7878864958109008E-7</v>
      </c>
      <c r="H478" s="2">
        <v>5.6097031506519999E-4</v>
      </c>
      <c r="I478" s="2">
        <v>6.5329552138809005E-2</v>
      </c>
      <c r="J478">
        <v>0.19840052032496999</v>
      </c>
      <c r="K478">
        <v>0.73570797843250002</v>
      </c>
    </row>
    <row r="479" spans="1:11">
      <c r="A479">
        <v>477</v>
      </c>
      <c r="B479" s="2">
        <v>5.8797753546492999E-5</v>
      </c>
      <c r="C479" s="2">
        <v>2.2827875285334E-2</v>
      </c>
      <c r="D479">
        <v>0.94917414402886002</v>
      </c>
      <c r="E479" s="2">
        <v>2.7937487192721999E-2</v>
      </c>
      <c r="F479" s="2">
        <v>1.6957395343333E-6</v>
      </c>
      <c r="G479" s="2">
        <v>8.8288608344266002E-7</v>
      </c>
      <c r="H479" s="2">
        <v>5.2444992005915003E-4</v>
      </c>
      <c r="I479" s="2">
        <v>6.3854319973981999E-2</v>
      </c>
      <c r="J479">
        <v>0.19835783983040001</v>
      </c>
      <c r="K479">
        <v>0.73726250738947996</v>
      </c>
    </row>
    <row r="480" spans="1:11">
      <c r="A480">
        <v>478</v>
      </c>
      <c r="B480" s="2">
        <v>5.3412595059033003E-5</v>
      </c>
      <c r="C480" s="2">
        <v>2.1547559796100998E-2</v>
      </c>
      <c r="D480">
        <v>0.94944140698177004</v>
      </c>
      <c r="E480" s="2">
        <v>2.8955858377362999E-2</v>
      </c>
      <c r="F480" s="2">
        <v>1.7622497085106001E-6</v>
      </c>
      <c r="G480" s="2">
        <v>7.9559561505991004E-7</v>
      </c>
      <c r="H480" s="2">
        <v>4.8991272469837998E-4</v>
      </c>
      <c r="I480" s="2">
        <v>6.2376275277314999E-2</v>
      </c>
      <c r="J480">
        <v>0.19831355817932</v>
      </c>
      <c r="K480">
        <v>0.73881945822304995</v>
      </c>
    </row>
    <row r="481" spans="1:11">
      <c r="A481">
        <v>479</v>
      </c>
      <c r="B481" s="2">
        <v>4.8474696635169998E-5</v>
      </c>
      <c r="C481" s="2">
        <v>2.0323966064328999E-2</v>
      </c>
      <c r="D481">
        <v>0.94957853906073997</v>
      </c>
      <c r="E481" s="2">
        <v>3.0047186601576001E-2</v>
      </c>
      <c r="F481" s="2">
        <v>1.8335767137671E-6</v>
      </c>
      <c r="G481" s="2">
        <v>7.1621624793912997E-7</v>
      </c>
      <c r="H481" s="2">
        <v>4.5727444865493002E-4</v>
      </c>
      <c r="I481" s="2">
        <v>6.0895608677860001E-2</v>
      </c>
      <c r="J481">
        <v>0.19826756283645999</v>
      </c>
      <c r="K481">
        <v>0.74037883782075997</v>
      </c>
    </row>
    <row r="482" spans="1:11">
      <c r="A482">
        <v>480</v>
      </c>
      <c r="B482" s="2">
        <v>4.3950300251607002E-5</v>
      </c>
      <c r="C482" s="2">
        <v>1.9155255354684E-2</v>
      </c>
      <c r="D482">
        <v>0.94957901031228997</v>
      </c>
      <c r="E482" s="2">
        <v>3.1219873752124001E-2</v>
      </c>
      <c r="F482" s="2">
        <v>1.9102806522616001E-6</v>
      </c>
      <c r="G482" s="2">
        <v>6.4408848954026002E-7</v>
      </c>
      <c r="H482" s="2">
        <v>4.2645078028988E-4</v>
      </c>
      <c r="I482" s="2">
        <v>5.9412524276662E-2</v>
      </c>
      <c r="J482">
        <v>0.19821973125173001</v>
      </c>
      <c r="K482">
        <v>0.74194064960283002</v>
      </c>
    </row>
    <row r="483" spans="1:11">
      <c r="A483">
        <v>481</v>
      </c>
      <c r="B483" s="2">
        <v>3.9809745476534003E-5</v>
      </c>
      <c r="C483" s="2">
        <v>1.8039879367166001E-2</v>
      </c>
      <c r="D483">
        <v>0.94943417463143998</v>
      </c>
      <c r="E483" s="2">
        <v>3.2484143212301003E-2</v>
      </c>
      <c r="F483" s="2">
        <v>1.993043598597E-6</v>
      </c>
      <c r="G483" s="2">
        <v>5.7863426901143004E-7</v>
      </c>
      <c r="H483" s="2">
        <v>3.9736858760246001E-4</v>
      </c>
      <c r="I483" s="2">
        <v>5.7927227337964002E-2</v>
      </c>
      <c r="J483">
        <v>0.19816991618335</v>
      </c>
      <c r="K483">
        <v>0.74350490925678003</v>
      </c>
    </row>
    <row r="484" spans="1:11">
      <c r="A484">
        <v>482</v>
      </c>
      <c r="B484" s="2">
        <v>3.6027263620885002E-5</v>
      </c>
      <c r="C484" s="2">
        <v>1.6976036034053999E-2</v>
      </c>
      <c r="D484">
        <v>0.94913439508097996</v>
      </c>
      <c r="E484" s="2">
        <v>3.3851460241366003E-2</v>
      </c>
      <c r="F484" s="2">
        <v>2.0813816905389001E-6</v>
      </c>
      <c r="G484" s="2">
        <v>5.1928310272402995E-7</v>
      </c>
      <c r="H484" s="2">
        <v>3.6994799417065999E-4</v>
      </c>
      <c r="I484" s="2">
        <v>5.6439950138384001E-2</v>
      </c>
      <c r="J484">
        <v>0.19811796246748001</v>
      </c>
      <c r="K484">
        <v>0.74507162011678996</v>
      </c>
    </row>
    <row r="485" spans="1:11">
      <c r="A485">
        <v>483</v>
      </c>
      <c r="B485" s="2">
        <v>3.2597993902883999E-5</v>
      </c>
      <c r="C485" s="2">
        <v>1.5961837521801001E-2</v>
      </c>
      <c r="D485">
        <v>0.94866850849488005</v>
      </c>
      <c r="E485" s="2">
        <v>3.5334904622119002E-2</v>
      </c>
      <c r="F485" s="2">
        <v>2.1513673086349002E-6</v>
      </c>
      <c r="G485" s="2">
        <v>4.6547301660122E-7</v>
      </c>
      <c r="H485" s="2">
        <v>3.4410816650315998E-4</v>
      </c>
      <c r="I485" s="2">
        <v>5.4950945091622003E-2</v>
      </c>
      <c r="J485">
        <v>0.19806370193025</v>
      </c>
      <c r="K485">
        <v>0.74664077933859996</v>
      </c>
    </row>
    <row r="486" spans="1:11">
      <c r="A486">
        <v>484</v>
      </c>
      <c r="B486" s="2">
        <v>2.9496210956602E-5</v>
      </c>
      <c r="C486" s="2">
        <v>1.4996002721456E-2</v>
      </c>
      <c r="D486">
        <v>0.94802073816946997</v>
      </c>
      <c r="E486" s="2">
        <v>3.6951545500550999E-2</v>
      </c>
      <c r="F486" s="2">
        <v>2.2173975420126E-6</v>
      </c>
      <c r="G486" s="2">
        <v>4.1672487917611001E-7</v>
      </c>
      <c r="H486" s="2">
        <v>3.1978899973595997E-4</v>
      </c>
      <c r="I486" s="2">
        <v>5.3460467431654002E-2</v>
      </c>
      <c r="J486">
        <v>0.19800691328254</v>
      </c>
      <c r="K486">
        <v>0.74821241356115997</v>
      </c>
    </row>
    <row r="487" spans="1:11">
      <c r="A487">
        <v>485</v>
      </c>
      <c r="B487" s="2">
        <v>2.6691119922777E-5</v>
      </c>
      <c r="C487" s="2">
        <v>1.4076978057725001E-2</v>
      </c>
      <c r="D487">
        <v>0.94717283154467002</v>
      </c>
      <c r="E487" s="2">
        <v>3.8721199819837002E-2</v>
      </c>
      <c r="F487" s="2">
        <v>2.2994574134590001E-6</v>
      </c>
      <c r="G487" s="2">
        <v>3.7256985713904E-7</v>
      </c>
      <c r="H487" s="2">
        <v>2.9692294467479003E-4</v>
      </c>
      <c r="I487" s="2">
        <v>5.1968812682652001E-2</v>
      </c>
      <c r="J487">
        <v>0.19794735579313999</v>
      </c>
      <c r="K487">
        <v>0.74978653600930001</v>
      </c>
    </row>
    <row r="488" spans="1:11">
      <c r="A488">
        <v>486</v>
      </c>
      <c r="B488" s="2">
        <v>2.4149560323430001E-5</v>
      </c>
      <c r="C488" s="2">
        <v>1.3202294393056001E-2</v>
      </c>
      <c r="D488">
        <v>0.94610760698268004</v>
      </c>
      <c r="E488" s="2">
        <v>4.0663549445494003E-2</v>
      </c>
      <c r="F488" s="2">
        <v>2.3996176586291E-6</v>
      </c>
      <c r="G488" s="2">
        <v>3.3250086648797998E-7</v>
      </c>
      <c r="H488" s="2">
        <v>2.7541611045216999E-4</v>
      </c>
      <c r="I488" s="2">
        <v>5.0476322660802E-2</v>
      </c>
      <c r="J488">
        <v>0.19788482195721999</v>
      </c>
      <c r="K488">
        <v>0.75136310677003004</v>
      </c>
    </row>
    <row r="489" spans="1:11">
      <c r="A489">
        <v>487</v>
      </c>
      <c r="B489" s="2">
        <v>2.1851040622047001E-5</v>
      </c>
      <c r="C489" s="2">
        <v>1.2371188981034001E-2</v>
      </c>
      <c r="D489">
        <v>0.94479483569371003</v>
      </c>
      <c r="E489" s="2">
        <v>4.2809604874638002E-2</v>
      </c>
      <c r="F489" s="2">
        <v>2.5194099994243999E-6</v>
      </c>
      <c r="G489" s="2">
        <v>2.9620598900762E-7</v>
      </c>
      <c r="H489" s="2">
        <v>2.5522835299986E-4</v>
      </c>
      <c r="I489" s="2">
        <v>4.8983345844153002E-2</v>
      </c>
      <c r="J489">
        <v>0.19781895093658</v>
      </c>
      <c r="K489">
        <v>0.75294217866028001</v>
      </c>
    </row>
    <row r="490" spans="1:11">
      <c r="A490">
        <v>488</v>
      </c>
      <c r="B490" s="2">
        <v>1.9771940418638E-5</v>
      </c>
      <c r="C490" s="2">
        <v>1.1582022386654E-2</v>
      </c>
      <c r="D490">
        <v>0.94320200026856005</v>
      </c>
      <c r="E490" s="2">
        <v>4.5193545141720998E-2</v>
      </c>
      <c r="F490" s="2">
        <v>2.6602625577341999E-6</v>
      </c>
      <c r="G490" s="2">
        <v>2.6332376940503E-7</v>
      </c>
      <c r="H490" s="2">
        <v>2.3629385791385001E-4</v>
      </c>
      <c r="I490" s="2">
        <v>4.7490300473513998E-2</v>
      </c>
      <c r="J490">
        <v>0.1977493863792</v>
      </c>
      <c r="K490">
        <v>0.75452375596554999</v>
      </c>
    </row>
    <row r="491" spans="1:11">
      <c r="A491">
        <v>489</v>
      </c>
      <c r="B491" s="2">
        <v>1.7890163541832E-5</v>
      </c>
      <c r="C491" s="2">
        <v>1.083301176344E-2</v>
      </c>
      <c r="D491">
        <v>0.94129034896418995</v>
      </c>
      <c r="E491" s="2">
        <v>4.7855924969401997E-2</v>
      </c>
      <c r="F491" s="2">
        <v>2.8241394210993002E-6</v>
      </c>
      <c r="G491" s="2">
        <v>2.3351532569537E-7</v>
      </c>
      <c r="H491" s="2">
        <v>2.1854411808447E-4</v>
      </c>
      <c r="I491" s="2">
        <v>4.5997658654527998E-2</v>
      </c>
      <c r="J491">
        <v>0.19767573238302</v>
      </c>
      <c r="K491">
        <v>0.75610783132904003</v>
      </c>
    </row>
    <row r="492" spans="1:11">
      <c r="A492">
        <v>490</v>
      </c>
      <c r="B492" s="2">
        <v>1.6187645179701001E-5</v>
      </c>
      <c r="C492" s="2">
        <v>1.0122803815093E-2</v>
      </c>
      <c r="D492">
        <v>0.93900773915596003</v>
      </c>
      <c r="E492" s="2">
        <v>5.0850255371067E-2</v>
      </c>
      <c r="F492" s="2">
        <v>3.0140126962194999E-6</v>
      </c>
      <c r="G492" s="2">
        <v>2.0650360414910001E-7</v>
      </c>
      <c r="H492" s="2">
        <v>2.0192478479572E-4</v>
      </c>
      <c r="I492" s="2">
        <v>4.4505968979588001E-2</v>
      </c>
      <c r="J492">
        <v>0.19759747750441001</v>
      </c>
      <c r="K492">
        <v>0.75769442222759997</v>
      </c>
    </row>
    <row r="493" spans="1:11">
      <c r="A493">
        <v>491</v>
      </c>
      <c r="B493" s="2">
        <v>1.4647773917436999E-5</v>
      </c>
      <c r="C493" s="2">
        <v>9.4500288804037994E-3</v>
      </c>
      <c r="D493">
        <v>0.93628769178460003</v>
      </c>
      <c r="E493" s="2">
        <v>5.4244397620887001E-2</v>
      </c>
      <c r="F493" s="2">
        <v>3.2339396279760999E-6</v>
      </c>
      <c r="G493" s="2">
        <v>1.8203342355423999E-7</v>
      </c>
      <c r="H493" s="2">
        <v>1.8638218719166001E-4</v>
      </c>
      <c r="I493" s="2">
        <v>4.3015882202174997E-2</v>
      </c>
      <c r="J493">
        <v>0.19751400869701</v>
      </c>
      <c r="K493">
        <v>0.75928354487998995</v>
      </c>
    </row>
    <row r="494" spans="1:11">
      <c r="A494">
        <v>492</v>
      </c>
      <c r="B494" s="2">
        <v>1.3253355838025E-5</v>
      </c>
      <c r="C494" s="2">
        <v>8.8127965712315997E-3</v>
      </c>
      <c r="D494">
        <v>0.93305355609424001</v>
      </c>
      <c r="E494" s="2">
        <v>5.8116905187705001E-2</v>
      </c>
      <c r="F494" s="2">
        <v>3.4887904911791999E-6</v>
      </c>
      <c r="G494" s="2">
        <v>1.5983965527798999E-7</v>
      </c>
      <c r="H494" s="2">
        <v>1.7184928078785999E-4</v>
      </c>
      <c r="I494" s="2">
        <v>4.1528131965445997E-2</v>
      </c>
      <c r="J494">
        <v>0.19742468204763999</v>
      </c>
      <c r="K494">
        <v>0.76087517686632999</v>
      </c>
    </row>
    <row r="495" spans="1:11">
      <c r="A495">
        <v>493</v>
      </c>
      <c r="B495" s="2">
        <v>1.1992124842883E-5</v>
      </c>
      <c r="C495" s="2">
        <v>8.2100829241340007E-3</v>
      </c>
      <c r="D495">
        <v>0.92919236396229998</v>
      </c>
      <c r="E495" s="2">
        <v>6.2581774952368996E-2</v>
      </c>
      <c r="F495" s="2">
        <v>3.7860363494115999E-6</v>
      </c>
      <c r="G495" s="2">
        <v>1.3973358083956999E-7</v>
      </c>
      <c r="H495" s="2">
        <v>1.5828502289569999E-4</v>
      </c>
      <c r="I495" s="2">
        <v>4.0043659640616E-2</v>
      </c>
      <c r="J495">
        <v>0.19732856048632</v>
      </c>
      <c r="K495">
        <v>0.76246935511658998</v>
      </c>
    </row>
    <row r="496" spans="1:11">
      <c r="A496">
        <v>494</v>
      </c>
      <c r="B496" s="2">
        <v>1.0851228358366999E-5</v>
      </c>
      <c r="C496" s="2">
        <v>7.6404323280394003E-3</v>
      </c>
      <c r="D496">
        <v>0.92456332024664001</v>
      </c>
      <c r="E496" s="2">
        <v>6.7781260976750995E-2</v>
      </c>
      <c r="F496" s="2">
        <v>4.1352190279637002E-6</v>
      </c>
      <c r="G496" s="2">
        <v>1.2151671756211999E-7</v>
      </c>
      <c r="H496" s="2">
        <v>1.4563744514177999E-4</v>
      </c>
      <c r="I496" s="2">
        <v>3.8563588259223999E-2</v>
      </c>
      <c r="J496">
        <v>0.19722456714728001</v>
      </c>
      <c r="K496">
        <v>0.76406608563143996</v>
      </c>
    </row>
    <row r="497" spans="1:11">
      <c r="A497">
        <v>495</v>
      </c>
      <c r="B497" s="2">
        <v>9.8183052117250001E-6</v>
      </c>
      <c r="C497" s="2">
        <v>7.1021773823968003E-3</v>
      </c>
      <c r="D497">
        <v>0.91898996430198998</v>
      </c>
      <c r="E497" s="2">
        <v>7.3893491434891004E-2</v>
      </c>
      <c r="F497" s="2">
        <v>4.5485755081694003E-6</v>
      </c>
      <c r="G497" s="2">
        <v>1.0499765741461E-7</v>
      </c>
      <c r="H497" s="2">
        <v>1.3385037483210001E-4</v>
      </c>
      <c r="I497" s="2">
        <v>3.7089247165703998E-2</v>
      </c>
      <c r="J497">
        <v>0.19711144303872999</v>
      </c>
      <c r="K497">
        <v>0.76566535442308004</v>
      </c>
    </row>
    <row r="498" spans="1:11">
      <c r="A498">
        <v>496</v>
      </c>
      <c r="B498" s="2">
        <v>8.8839726673131998E-6</v>
      </c>
      <c r="C498" s="2">
        <v>6.5942185601619999E-3</v>
      </c>
      <c r="D498">
        <v>0.91221960146347003</v>
      </c>
      <c r="E498" s="2">
        <v>8.1172252066801995E-2</v>
      </c>
      <c r="F498" s="2">
        <v>5.0439368960422001E-6</v>
      </c>
      <c r="G498" s="2">
        <v>9.0173194707771002E-8</v>
      </c>
      <c r="H498" s="2">
        <v>1.228846959557E-4</v>
      </c>
      <c r="I498" s="2">
        <v>3.5622413045036001E-2</v>
      </c>
      <c r="J498">
        <v>0.19698742029144001</v>
      </c>
      <c r="K498">
        <v>0.76726719179436997</v>
      </c>
    </row>
    <row r="499" spans="1:11">
      <c r="A499">
        <v>497</v>
      </c>
      <c r="B499" s="2">
        <v>8.0386643178891998E-6</v>
      </c>
      <c r="C499" s="2">
        <v>6.1151382709731996E-3</v>
      </c>
      <c r="D499">
        <v>0.90392992588522003</v>
      </c>
      <c r="E499" s="2">
        <v>8.9941252592953005E-2</v>
      </c>
      <c r="F499" s="2">
        <v>5.6445859407323002E-6</v>
      </c>
      <c r="G499" s="2">
        <v>7.7322829434763998E-8</v>
      </c>
      <c r="H499" s="2">
        <v>1.1269408518342E-4</v>
      </c>
      <c r="I499" s="2">
        <v>3.4165273039307997E-2</v>
      </c>
      <c r="J499">
        <v>0.19685035426379999</v>
      </c>
      <c r="K499">
        <v>0.76887160128884002</v>
      </c>
    </row>
    <row r="500" spans="1:11">
      <c r="A500">
        <v>498</v>
      </c>
      <c r="B500" s="2">
        <v>7.2735982084688001E-6</v>
      </c>
      <c r="C500" s="2">
        <v>5.663486704798E-3</v>
      </c>
      <c r="D500">
        <v>0.89371173167396001</v>
      </c>
      <c r="E500">
        <v>0.10061112710870999</v>
      </c>
      <c r="F500" s="2">
        <v>6.3809123800464002E-6</v>
      </c>
      <c r="G500" s="2">
        <v>6.6223650052650998E-8</v>
      </c>
      <c r="H500" s="2">
        <v>1.0323285207620999E-4</v>
      </c>
      <c r="I500" s="2">
        <v>3.2720568527601003E-2</v>
      </c>
      <c r="J500">
        <v>0.19669755157808</v>
      </c>
      <c r="K500">
        <v>0.77047858081850995</v>
      </c>
    </row>
    <row r="501" spans="1:11">
      <c r="A501">
        <v>499</v>
      </c>
      <c r="B501" s="2">
        <v>6.5814032342499E-6</v>
      </c>
      <c r="C501" s="2">
        <v>5.2380552980304E-3</v>
      </c>
      <c r="D501">
        <v>0.88104869862101998</v>
      </c>
      <c r="E501">
        <v>0.11369937195702</v>
      </c>
      <c r="F501" s="2">
        <v>7.2927206922400997E-6</v>
      </c>
      <c r="G501" s="2">
        <v>5.6653059491291001E-8</v>
      </c>
      <c r="H501" s="2">
        <v>9.4462711851180003E-5</v>
      </c>
      <c r="I501" s="2">
        <v>3.1291891357280999E-2</v>
      </c>
      <c r="J501">
        <v>0.19652544181376</v>
      </c>
      <c r="K501">
        <v>0.77208814746404997</v>
      </c>
    </row>
    <row r="502" spans="1:11">
      <c r="A502">
        <v>500</v>
      </c>
      <c r="B502" s="2">
        <v>5.9551239613208001E-6</v>
      </c>
      <c r="C502" s="2">
        <v>4.8376105807939E-3</v>
      </c>
      <c r="D502">
        <v>0.86538992854475005</v>
      </c>
      <c r="E502">
        <v>0.12975808018904</v>
      </c>
      <c r="F502" s="2">
        <v>8.4255612099066002E-6</v>
      </c>
      <c r="G502" s="2">
        <v>4.8409844812732002E-8</v>
      </c>
      <c r="H502" s="2">
        <v>8.6344464128505999E-5</v>
      </c>
      <c r="I502" s="2">
        <v>2.9883684718082001E-2</v>
      </c>
      <c r="J502">
        <v>0.19632961345794001</v>
      </c>
      <c r="K502">
        <v>0.77370030894999997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2.75"/>
  <sheetData>
    <row r="1" spans="1:10">
      <c r="A1" t="s">
        <v>43</v>
      </c>
      <c r="B1" t="s">
        <v>44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48</v>
      </c>
    </row>
    <row r="2" spans="1:10">
      <c r="A2">
        <v>0</v>
      </c>
      <c r="B2">
        <v>0.98</v>
      </c>
      <c r="C2">
        <v>0.87504783792870999</v>
      </c>
      <c r="D2">
        <v>0.83637660621565002</v>
      </c>
      <c r="E2">
        <v>0.78632772522787997</v>
      </c>
      <c r="F2">
        <v>0.72175202779684</v>
      </c>
      <c r="G2">
        <v>0.63857809804873999</v>
      </c>
      <c r="H2">
        <v>0.53116160598040996</v>
      </c>
      <c r="I2">
        <v>0.38965414634146001</v>
      </c>
      <c r="J2">
        <v>0.2</v>
      </c>
    </row>
    <row r="3" spans="1:10">
      <c r="A3">
        <v>1</v>
      </c>
      <c r="B3">
        <v>0.97288907567629002</v>
      </c>
      <c r="C3">
        <v>0.87507646322993005</v>
      </c>
      <c r="D3">
        <v>0.83640306567825995</v>
      </c>
      <c r="E3">
        <v>0.78635077963695998</v>
      </c>
      <c r="F3">
        <v>0.72177013256408995</v>
      </c>
      <c r="G3">
        <v>0.63858956431758995</v>
      </c>
      <c r="H3">
        <v>0.53116503942880999</v>
      </c>
      <c r="I3">
        <v>0.38964930527547997</v>
      </c>
      <c r="J3">
        <v>0.19999024944735999</v>
      </c>
    </row>
    <row r="4" spans="1:10">
      <c r="A4">
        <v>2</v>
      </c>
      <c r="B4">
        <v>0.96645414836308996</v>
      </c>
      <c r="C4">
        <v>0.87510194081287995</v>
      </c>
      <c r="D4">
        <v>0.83642647461331998</v>
      </c>
      <c r="E4">
        <v>0.78637098275376005</v>
      </c>
      <c r="F4">
        <v>0.72178572322889001</v>
      </c>
      <c r="G4">
        <v>0.63859902140248004</v>
      </c>
      <c r="H4">
        <v>0.53116713860695997</v>
      </c>
      <c r="I4">
        <v>0.38964390595894</v>
      </c>
      <c r="J4">
        <v>0.19998056611716</v>
      </c>
    </row>
    <row r="5" spans="1:10">
      <c r="A5">
        <v>3</v>
      </c>
      <c r="B5">
        <v>0.96055104834486005</v>
      </c>
      <c r="C5">
        <v>0.87512493664882995</v>
      </c>
      <c r="D5">
        <v>0.83644747839375</v>
      </c>
      <c r="E5">
        <v>0.78638893776420005</v>
      </c>
      <c r="F5">
        <v>0.72179933161169996</v>
      </c>
      <c r="G5">
        <v>0.63860689428965001</v>
      </c>
      <c r="H5">
        <v>0.53116818572456004</v>
      </c>
      <c r="I5">
        <v>0.38963806645496002</v>
      </c>
      <c r="J5">
        <v>0.19997093566926</v>
      </c>
    </row>
    <row r="6" spans="1:10">
      <c r="A6">
        <v>4</v>
      </c>
      <c r="B6">
        <v>0.95528740496157005</v>
      </c>
      <c r="C6">
        <v>0.87514495751276</v>
      </c>
      <c r="D6">
        <v>0.83646559897332995</v>
      </c>
      <c r="E6">
        <v>0.78640419779182003</v>
      </c>
      <c r="F6">
        <v>0.72181056363437002</v>
      </c>
      <c r="G6">
        <v>0.63861286800586003</v>
      </c>
      <c r="H6">
        <v>0.53116797158421003</v>
      </c>
      <c r="I6">
        <v>0.38963169921582003</v>
      </c>
      <c r="J6">
        <v>0.19996136880054999</v>
      </c>
    </row>
    <row r="7" spans="1:10">
      <c r="A7">
        <v>5</v>
      </c>
      <c r="B7">
        <v>0.95047324344448003</v>
      </c>
      <c r="C7">
        <v>0.87516288193769998</v>
      </c>
      <c r="D7">
        <v>0.83648168775402998</v>
      </c>
      <c r="E7">
        <v>0.78641755862689999</v>
      </c>
      <c r="F7">
        <v>0.72182012097315995</v>
      </c>
      <c r="G7">
        <v>0.63861750330213995</v>
      </c>
      <c r="H7">
        <v>0.53116686856869999</v>
      </c>
      <c r="I7">
        <v>0.38962496004039998</v>
      </c>
      <c r="J7">
        <v>0.19995184661823001</v>
      </c>
    </row>
    <row r="8" spans="1:10">
      <c r="A8">
        <v>6</v>
      </c>
      <c r="B8">
        <v>0.94615942722660995</v>
      </c>
      <c r="C8">
        <v>0.87517847775044</v>
      </c>
      <c r="D8">
        <v>0.83649551968830005</v>
      </c>
      <c r="E8">
        <v>0.78642880987517005</v>
      </c>
      <c r="F8">
        <v>0.72182781807219998</v>
      </c>
      <c r="G8">
        <v>0.63862065185280004</v>
      </c>
      <c r="H8">
        <v>0.53116477814939</v>
      </c>
      <c r="I8">
        <v>0.38961780768222998</v>
      </c>
      <c r="J8">
        <v>0.19994237417353999</v>
      </c>
    </row>
    <row r="9" spans="1:10">
      <c r="A9">
        <v>7</v>
      </c>
      <c r="B9">
        <v>0.94224377804883996</v>
      </c>
      <c r="C9">
        <v>0.87519222007415998</v>
      </c>
      <c r="D9">
        <v>0.83650755523122999</v>
      </c>
      <c r="E9">
        <v>0.78643838192045001</v>
      </c>
      <c r="F9">
        <v>0.72183403441983995</v>
      </c>
      <c r="G9">
        <v>0.63862261693146005</v>
      </c>
      <c r="H9">
        <v>0.53116190172365996</v>
      </c>
      <c r="I9">
        <v>0.38961032640089999</v>
      </c>
      <c r="J9">
        <v>0.19993294130445999</v>
      </c>
    </row>
    <row r="10" spans="1:10">
      <c r="A10">
        <v>8</v>
      </c>
      <c r="B10">
        <v>0.93870172473635005</v>
      </c>
      <c r="C10">
        <v>0.87520422061716996</v>
      </c>
      <c r="D10">
        <v>0.83651790262804004</v>
      </c>
      <c r="E10">
        <v>0.78644637592363997</v>
      </c>
      <c r="F10">
        <v>0.72183885919935997</v>
      </c>
      <c r="G10">
        <v>0.63862346979702</v>
      </c>
      <c r="H10">
        <v>0.53115828660148001</v>
      </c>
      <c r="I10">
        <v>0.38960253597898997</v>
      </c>
      <c r="J10">
        <v>0.19992354556398001</v>
      </c>
    </row>
    <row r="11" spans="1:10">
      <c r="A11">
        <v>9</v>
      </c>
      <c r="B11">
        <v>0.93549759007573996</v>
      </c>
      <c r="C11">
        <v>0.87521464727884002</v>
      </c>
      <c r="D11">
        <v>0.83652672458803001</v>
      </c>
      <c r="E11">
        <v>0.78645294396062004</v>
      </c>
      <c r="F11">
        <v>0.72184242649522001</v>
      </c>
      <c r="G11">
        <v>0.63862331759747004</v>
      </c>
      <c r="H11">
        <v>0.53115400392988998</v>
      </c>
      <c r="I11">
        <v>0.3895944661747</v>
      </c>
      <c r="J11">
        <v>0.19991418340149</v>
      </c>
    </row>
    <row r="12" spans="1:10">
      <c r="A12">
        <v>10</v>
      </c>
      <c r="B12">
        <v>0.93259910391597001</v>
      </c>
      <c r="C12">
        <v>0.87522365036212002</v>
      </c>
      <c r="D12">
        <v>0.83653416676988002</v>
      </c>
      <c r="E12">
        <v>0.78645822217284</v>
      </c>
      <c r="F12">
        <v>0.72184485634424</v>
      </c>
      <c r="G12">
        <v>0.63862225625636004</v>
      </c>
      <c r="H12">
        <v>0.53114911740325998</v>
      </c>
      <c r="I12">
        <v>0.38958614362899002</v>
      </c>
      <c r="J12">
        <v>0.19990485160543001</v>
      </c>
    </row>
    <row r="13" spans="1:10">
      <c r="A13">
        <v>11</v>
      </c>
      <c r="B13">
        <v>0.92997707780351002</v>
      </c>
      <c r="C13">
        <v>0.87523136580873995</v>
      </c>
      <c r="D13">
        <v>0.83654036091645001</v>
      </c>
      <c r="E13">
        <v>0.78646233369685004</v>
      </c>
      <c r="F13">
        <v>0.72184625731815</v>
      </c>
      <c r="G13">
        <v>0.63862037253616999</v>
      </c>
      <c r="H13">
        <v>0.53114368463318995</v>
      </c>
      <c r="I13">
        <v>0.38957759243854001</v>
      </c>
      <c r="J13">
        <v>0.19989554727091999</v>
      </c>
    </row>
    <row r="14" spans="1:10">
      <c r="A14">
        <v>12</v>
      </c>
      <c r="B14">
        <v>0.92760511068921003</v>
      </c>
      <c r="C14">
        <v>0.87523791657211003</v>
      </c>
      <c r="D14">
        <v>0.83654542618484995</v>
      </c>
      <c r="E14">
        <v>0.78646538990701997</v>
      </c>
      <c r="F14">
        <v>0.72184672761886004</v>
      </c>
      <c r="G14">
        <v>0.63861774491332002</v>
      </c>
      <c r="H14">
        <v>0.53113775772948002</v>
      </c>
      <c r="I14">
        <v>0.38956883439871998</v>
      </c>
      <c r="J14">
        <v>0.19988626777044</v>
      </c>
    </row>
    <row r="15" spans="1:10">
      <c r="A15">
        <v>13</v>
      </c>
      <c r="B15">
        <v>0.92545932273937004</v>
      </c>
      <c r="C15">
        <v>0.87524341385895998</v>
      </c>
      <c r="D15">
        <v>0.83654947034928995</v>
      </c>
      <c r="E15">
        <v>0.78646749153937001</v>
      </c>
      <c r="F15">
        <v>0.72184635606910996</v>
      </c>
      <c r="G15">
        <v>0.63861444436962</v>
      </c>
      <c r="H15">
        <v>0.53113138382553005</v>
      </c>
      <c r="I15">
        <v>0.38955988922339002</v>
      </c>
      <c r="J15">
        <v>0.19987701072736999</v>
      </c>
    </row>
    <row r="16" spans="1:10">
      <c r="A16">
        <v>14</v>
      </c>
      <c r="B16">
        <v>0.92351811456724997</v>
      </c>
      <c r="C16">
        <v>0.87524795825204005</v>
      </c>
      <c r="D16">
        <v>0.83655259088888001</v>
      </c>
      <c r="E16">
        <v>0.78646872970805004</v>
      </c>
      <c r="F16">
        <v>0.72184522300842002</v>
      </c>
      <c r="G16">
        <v>0.63861053510807997</v>
      </c>
      <c r="H16">
        <v>0.53112460555358998</v>
      </c>
      <c r="I16">
        <v>0.38955077474367</v>
      </c>
      <c r="J16">
        <v>0.19986777399203001</v>
      </c>
    </row>
    <row r="17" spans="1:10">
      <c r="A17">
        <v>15</v>
      </c>
      <c r="B17">
        <v>0.92176194945733003</v>
      </c>
      <c r="C17">
        <v>0.87525164072552997</v>
      </c>
      <c r="D17">
        <v>0.83655487597138001</v>
      </c>
      <c r="E17">
        <v>0.78646918682460998</v>
      </c>
      <c r="F17">
        <v>0.72184340110344003</v>
      </c>
      <c r="G17">
        <v>0.63860607520029999</v>
      </c>
      <c r="H17">
        <v>0.53111746147463001</v>
      </c>
      <c r="I17">
        <v>0.38954150708775998</v>
      </c>
      <c r="J17">
        <v>0.19985855562001001</v>
      </c>
    </row>
    <row r="18" spans="1:10">
      <c r="A18">
        <v>16</v>
      </c>
      <c r="B18">
        <v>0.92017315638658004</v>
      </c>
      <c r="C18">
        <v>0.87525454356326005</v>
      </c>
      <c r="D18">
        <v>0.83655640534291997</v>
      </c>
      <c r="E18">
        <v>0.78646893742938995</v>
      </c>
      <c r="F18">
        <v>0.72184095608083998</v>
      </c>
      <c r="G18">
        <v>0.6386011171721</v>
      </c>
      <c r="H18">
        <v>0.53110998646715002</v>
      </c>
      <c r="I18">
        <v>0.38953210084360002</v>
      </c>
      <c r="J18">
        <v>0.19984935385256999</v>
      </c>
    </row>
    <row r="19" spans="1:10">
      <c r="A19">
        <v>17</v>
      </c>
      <c r="B19">
        <v>0.91873575185664003</v>
      </c>
      <c r="C19">
        <v>0.87525674118912999</v>
      </c>
      <c r="D19">
        <v>0.83655725113265</v>
      </c>
      <c r="E19">
        <v>0.78646804894345002</v>
      </c>
      <c r="F19">
        <v>0.72183794739020002</v>
      </c>
      <c r="G19">
        <v>0.63859570853318004</v>
      </c>
      <c r="H19">
        <v>0.53110221207885</v>
      </c>
      <c r="I19">
        <v>0.3895225692059</v>
      </c>
      <c r="J19">
        <v>0.19984016709890001</v>
      </c>
    </row>
    <row r="20" spans="1:10">
      <c r="A20">
        <v>18</v>
      </c>
      <c r="B20">
        <v>0.91743527874052999</v>
      </c>
      <c r="C20">
        <v>0.87525830091818002</v>
      </c>
      <c r="D20">
        <v>0.83655747858040996</v>
      </c>
      <c r="E20">
        <v>0.78646658234868005</v>
      </c>
      <c r="F20">
        <v>0.72183442880357995</v>
      </c>
      <c r="G20">
        <v>0.63858989225614005</v>
      </c>
      <c r="H20">
        <v>0.53109416684470001</v>
      </c>
      <c r="I20">
        <v>0.38951292410925997</v>
      </c>
      <c r="J20">
        <v>0.19983099392010001</v>
      </c>
    </row>
    <row r="21" spans="1:10">
      <c r="A21">
        <v>19</v>
      </c>
      <c r="B21">
        <v>0.91625866051906002</v>
      </c>
      <c r="C21">
        <v>0.87525928363574002</v>
      </c>
      <c r="D21">
        <v>0.83655714669494996</v>
      </c>
      <c r="E21">
        <v>0.78646459280284997</v>
      </c>
      <c r="F21">
        <v>0.72183044895774995</v>
      </c>
      <c r="G21">
        <v>0.63858370720982005</v>
      </c>
      <c r="H21">
        <v>0.53108587657466999</v>
      </c>
      <c r="I21">
        <v>0.38950317634851001</v>
      </c>
      <c r="J21">
        <v>0.19982183301466</v>
      </c>
    </row>
    <row r="22" spans="1:10">
      <c r="A22">
        <v>20</v>
      </c>
      <c r="B22">
        <v>0.91519068756139998</v>
      </c>
      <c r="C22">
        <v>0.73132793943109997</v>
      </c>
      <c r="D22">
        <v>0.68332724256984001</v>
      </c>
      <c r="E22">
        <v>0.63057731059362998</v>
      </c>
      <c r="F22">
        <v>0.57246177723475</v>
      </c>
      <c r="G22">
        <v>0.50753884590412002</v>
      </c>
      <c r="H22">
        <v>0.43238308038610002</v>
      </c>
      <c r="I22">
        <v>0.33750129287816999</v>
      </c>
      <c r="J22">
        <v>0.19981268287060999</v>
      </c>
    </row>
    <row r="23" spans="1:10">
      <c r="A23">
        <v>21</v>
      </c>
      <c r="B23">
        <v>0.90339921152864999</v>
      </c>
      <c r="C23">
        <v>0.73952329387259996</v>
      </c>
      <c r="D23">
        <v>0.69055745379400002</v>
      </c>
      <c r="E23">
        <v>0.63660134793040002</v>
      </c>
      <c r="F23">
        <v>0.57707738513904006</v>
      </c>
      <c r="G23">
        <v>0.51061491468479003</v>
      </c>
      <c r="H23">
        <v>0.43389922870227998</v>
      </c>
      <c r="I23">
        <v>0.33759948139647999</v>
      </c>
      <c r="J23">
        <v>0.19898565314825001</v>
      </c>
    </row>
    <row r="24" spans="1:10">
      <c r="A24">
        <v>22</v>
      </c>
      <c r="B24">
        <v>0.89338855298185005</v>
      </c>
      <c r="C24">
        <v>0.74623914312307005</v>
      </c>
      <c r="D24">
        <v>0.69646739673018998</v>
      </c>
      <c r="E24">
        <v>0.64150041946872005</v>
      </c>
      <c r="F24">
        <v>0.58079346445733004</v>
      </c>
      <c r="G24">
        <v>0.51303758085724005</v>
      </c>
      <c r="H24">
        <v>0.43501474760807002</v>
      </c>
      <c r="I24">
        <v>0.33753415105960999</v>
      </c>
      <c r="J24">
        <v>0.19816807838229</v>
      </c>
    </row>
    <row r="25" spans="1:10">
      <c r="A25">
        <v>23</v>
      </c>
      <c r="B25">
        <v>0.88472925895837995</v>
      </c>
      <c r="C25">
        <v>0.75185522680118</v>
      </c>
      <c r="D25">
        <v>0.70139148237758997</v>
      </c>
      <c r="E25">
        <v>0.64555597079374005</v>
      </c>
      <c r="F25">
        <v>0.58383266483351004</v>
      </c>
      <c r="G25">
        <v>0.51496722427267005</v>
      </c>
      <c r="H25">
        <v>0.43582741583371998</v>
      </c>
      <c r="I25">
        <v>0.33734506549014998</v>
      </c>
      <c r="J25">
        <v>0.19735769208724999</v>
      </c>
    </row>
    <row r="26" spans="1:10">
      <c r="A26">
        <v>24</v>
      </c>
      <c r="B26">
        <v>0.87743727985051001</v>
      </c>
      <c r="C26">
        <v>0.75637256050349</v>
      </c>
      <c r="D26">
        <v>0.70532634067066002</v>
      </c>
      <c r="E26">
        <v>0.64876173513865998</v>
      </c>
      <c r="F26">
        <v>0.58618762288630999</v>
      </c>
      <c r="G26">
        <v>0.51639715276456</v>
      </c>
      <c r="H26">
        <v>0.43633255490521</v>
      </c>
      <c r="I26">
        <v>0.33703013714563002</v>
      </c>
      <c r="J26">
        <v>0.19655458257037001</v>
      </c>
    </row>
    <row r="27" spans="1:10">
      <c r="A27">
        <v>25</v>
      </c>
      <c r="B27">
        <v>0.87101196904396005</v>
      </c>
      <c r="C27">
        <v>0.76019908099682998</v>
      </c>
      <c r="D27">
        <v>0.70863716961133005</v>
      </c>
      <c r="E27">
        <v>0.65142978176723998</v>
      </c>
      <c r="F27">
        <v>0.58810846620232005</v>
      </c>
      <c r="G27">
        <v>0.51750937498316996</v>
      </c>
      <c r="H27">
        <v>0.43664187576371</v>
      </c>
      <c r="I27">
        <v>0.33663496652148001</v>
      </c>
      <c r="J27">
        <v>0.19575608155197</v>
      </c>
    </row>
    <row r="28" spans="1:10">
      <c r="A28">
        <v>26</v>
      </c>
      <c r="B28">
        <v>0.86562903225160004</v>
      </c>
      <c r="C28">
        <v>0.76320341241496004</v>
      </c>
      <c r="D28">
        <v>0.71120302818586001</v>
      </c>
      <c r="E28">
        <v>0.65345407757591001</v>
      </c>
      <c r="F28">
        <v>0.58950830540780996</v>
      </c>
      <c r="G28">
        <v>0.51823953233936004</v>
      </c>
      <c r="H28">
        <v>0.43671533123178002</v>
      </c>
      <c r="I28">
        <v>0.33614296136465999</v>
      </c>
      <c r="J28">
        <v>0.19496310974528999</v>
      </c>
    </row>
    <row r="29" spans="1:10">
      <c r="A29">
        <v>27</v>
      </c>
      <c r="B29">
        <v>0.86082526141118998</v>
      </c>
      <c r="C29">
        <v>0.76575217045399002</v>
      </c>
      <c r="D29">
        <v>0.71335505340835004</v>
      </c>
      <c r="E29">
        <v>0.65511992438927003</v>
      </c>
      <c r="F29">
        <v>0.59061744301468</v>
      </c>
      <c r="G29">
        <v>0.51875614686394</v>
      </c>
      <c r="H29">
        <v>0.43665676769639</v>
      </c>
      <c r="I29">
        <v>0.33559665322524002</v>
      </c>
      <c r="J29">
        <v>0.19417319929648</v>
      </c>
    </row>
    <row r="30" spans="1:10">
      <c r="A30">
        <v>28</v>
      </c>
      <c r="B30">
        <v>0.85677386823951995</v>
      </c>
      <c r="C30">
        <v>0.76771361865649002</v>
      </c>
      <c r="D30">
        <v>0.71497237581450002</v>
      </c>
      <c r="E30">
        <v>0.65632164616331001</v>
      </c>
      <c r="F30">
        <v>0.59134945894583002</v>
      </c>
      <c r="G30">
        <v>0.51899527596648998</v>
      </c>
      <c r="H30">
        <v>0.43642638195817002</v>
      </c>
      <c r="I30">
        <v>0.33497949211388001</v>
      </c>
      <c r="J30">
        <v>0.19338724478363001</v>
      </c>
    </row>
    <row r="31" spans="1:10">
      <c r="A31">
        <v>29</v>
      </c>
      <c r="B31">
        <v>0.85316430769155005</v>
      </c>
      <c r="C31">
        <v>0.76933007602812997</v>
      </c>
      <c r="D31">
        <v>0.71627498016914004</v>
      </c>
      <c r="E31">
        <v>0.65724967544521995</v>
      </c>
      <c r="F31">
        <v>0.59185870874996005</v>
      </c>
      <c r="G31">
        <v>0.51907024511296995</v>
      </c>
      <c r="H31">
        <v>0.43609419062450999</v>
      </c>
      <c r="I31">
        <v>0.33432023930454002</v>
      </c>
      <c r="J31">
        <v>0.19260359821865</v>
      </c>
    </row>
    <row r="32" spans="1:10">
      <c r="A32">
        <v>30</v>
      </c>
      <c r="B32">
        <v>0.85008028073627995</v>
      </c>
      <c r="C32">
        <v>0.77053768611705997</v>
      </c>
      <c r="D32">
        <v>0.71720390710359005</v>
      </c>
      <c r="E32">
        <v>0.65785214926930002</v>
      </c>
      <c r="F32">
        <v>0.59210253077040997</v>
      </c>
      <c r="G32">
        <v>0.51894930015659002</v>
      </c>
      <c r="H32">
        <v>0.43564027739347999</v>
      </c>
      <c r="I32">
        <v>0.33361048117421999</v>
      </c>
      <c r="J32">
        <v>0.19182267202507</v>
      </c>
    </row>
    <row r="33" spans="1:10">
      <c r="A33">
        <v>31</v>
      </c>
      <c r="B33">
        <v>0.84734833600368997</v>
      </c>
      <c r="C33">
        <v>0.77147107526060998</v>
      </c>
      <c r="D33">
        <v>0.71788175952555999</v>
      </c>
      <c r="E33">
        <v>0.65823550878876003</v>
      </c>
      <c r="F33">
        <v>0.59216741670656003</v>
      </c>
      <c r="G33">
        <v>0.51869606704999005</v>
      </c>
      <c r="H33">
        <v>0.43510400970198998</v>
      </c>
      <c r="I33">
        <v>0.33286641215024998</v>
      </c>
      <c r="J33">
        <v>0.19104354782596</v>
      </c>
    </row>
    <row r="34" spans="1:10">
      <c r="A34">
        <v>32</v>
      </c>
      <c r="B34">
        <v>0.84494098604973</v>
      </c>
      <c r="C34">
        <v>0.77215058460482</v>
      </c>
      <c r="D34">
        <v>0.71832682163479</v>
      </c>
      <c r="E34">
        <v>0.65841542050569002</v>
      </c>
      <c r="F34">
        <v>0.59206592805672997</v>
      </c>
      <c r="G34">
        <v>0.51831965244697997</v>
      </c>
      <c r="H34">
        <v>0.43449090893063003</v>
      </c>
      <c r="I34">
        <v>0.33209019903214998</v>
      </c>
      <c r="J34">
        <v>0.19026606473127999</v>
      </c>
    </row>
    <row r="35" spans="1:10">
      <c r="A35">
        <v>33</v>
      </c>
      <c r="B35">
        <v>0.84280867772497003</v>
      </c>
      <c r="C35">
        <v>0.77261451754791</v>
      </c>
      <c r="D35">
        <v>0.71857391414034</v>
      </c>
      <c r="E35">
        <v>0.65842205403387</v>
      </c>
      <c r="F35">
        <v>0.59182251939317998</v>
      </c>
      <c r="G35">
        <v>0.51783798390238001</v>
      </c>
      <c r="H35">
        <v>0.43381200107840001</v>
      </c>
      <c r="I35">
        <v>0.33128630855612001</v>
      </c>
      <c r="J35">
        <v>0.18948995064327001</v>
      </c>
    </row>
    <row r="36" spans="1:10">
      <c r="A36">
        <v>34</v>
      </c>
      <c r="B36">
        <v>0.84090936958146001</v>
      </c>
      <c r="C36">
        <v>0.77289484094224004</v>
      </c>
      <c r="D36">
        <v>0.71865214052623005</v>
      </c>
      <c r="E36">
        <v>0.65828065971801997</v>
      </c>
      <c r="F36">
        <v>0.59145768102966001</v>
      </c>
      <c r="G36">
        <v>0.51726609480597996</v>
      </c>
      <c r="H36">
        <v>0.43307653554044001</v>
      </c>
      <c r="I36">
        <v>0.33045848691705998</v>
      </c>
      <c r="J36">
        <v>0.18871497477453</v>
      </c>
    </row>
    <row r="37" spans="1:10">
      <c r="A37">
        <v>35</v>
      </c>
      <c r="B37">
        <v>0.83920737554145997</v>
      </c>
      <c r="C37">
        <v>0.77301855741704995</v>
      </c>
      <c r="D37">
        <v>0.71858611650679005</v>
      </c>
      <c r="E37">
        <v>0.65801261915213005</v>
      </c>
      <c r="F37">
        <v>0.59098878019215995</v>
      </c>
      <c r="G37">
        <v>0.51661673519852003</v>
      </c>
      <c r="H37">
        <v>0.43229235859273002</v>
      </c>
      <c r="I37">
        <v>0.32960991090620001</v>
      </c>
      <c r="J37">
        <v>0.18794094142710999</v>
      </c>
    </row>
    <row r="38" spans="1:10">
      <c r="A38">
        <v>36</v>
      </c>
      <c r="B38">
        <v>0.83767239154161</v>
      </c>
      <c r="C38">
        <v>0.77300850230144003</v>
      </c>
      <c r="D38">
        <v>0.71839668141410995</v>
      </c>
      <c r="E38">
        <v>0.65763605120892998</v>
      </c>
      <c r="F38">
        <v>0.59043054531587003</v>
      </c>
      <c r="G38">
        <v>0.51590072325133995</v>
      </c>
      <c r="H38">
        <v>0.43146612859436001</v>
      </c>
      <c r="I38">
        <v>0.32874327539141002</v>
      </c>
      <c r="J38">
        <v>0.18716768472247</v>
      </c>
    </row>
    <row r="39" spans="1:10">
      <c r="A39">
        <v>37</v>
      </c>
      <c r="B39">
        <v>0.83627867475457995</v>
      </c>
      <c r="C39">
        <v>0.77288400482119002</v>
      </c>
      <c r="D39">
        <v>0.71810149086293995</v>
      </c>
      <c r="E39">
        <v>0.65716631891009003</v>
      </c>
      <c r="F39">
        <v>0.58979547248319997</v>
      </c>
      <c r="G39">
        <v>0.51512724100172003</v>
      </c>
      <c r="H39">
        <v>0.43060349732177</v>
      </c>
      <c r="I39">
        <v>0.32786086702536998</v>
      </c>
      <c r="J39">
        <v>0.18639506413300999</v>
      </c>
    </row>
    <row r="40" spans="1:10">
      <c r="A40">
        <v>38</v>
      </c>
      <c r="B40">
        <v>0.83500435044437005</v>
      </c>
      <c r="C40">
        <v>0.77266143880101001</v>
      </c>
      <c r="D40">
        <v>0.71771551213742002</v>
      </c>
      <c r="E40">
        <v>0.65661645453220996</v>
      </c>
      <c r="F40">
        <v>0.58909416729495001</v>
      </c>
      <c r="G40">
        <v>0.51430408365305003</v>
      </c>
      <c r="H40">
        <v>0.42970926301441997</v>
      </c>
      <c r="I40">
        <v>0.3269646264469</v>
      </c>
      <c r="J40">
        <v>0.18562296069063999</v>
      </c>
    </row>
    <row r="41" spans="1:10">
      <c r="A41">
        <v>39</v>
      </c>
      <c r="B41">
        <v>0.83383082587818003</v>
      </c>
      <c r="C41">
        <v>0.77235468286344999</v>
      </c>
      <c r="D41">
        <v>0.71725143944178005</v>
      </c>
      <c r="E41">
        <v>0.65599751698025999</v>
      </c>
      <c r="F41">
        <v>0.58833563298752001</v>
      </c>
      <c r="G41">
        <v>0.51343787006531005</v>
      </c>
      <c r="H41">
        <v>0.42878749972260999</v>
      </c>
      <c r="I41">
        <v>0.32605620084100001</v>
      </c>
      <c r="J41">
        <v>0.18485127376784</v>
      </c>
    </row>
    <row r="42" spans="1:10">
      <c r="A42">
        <v>40</v>
      </c>
      <c r="B42">
        <v>0.83274229424169999</v>
      </c>
      <c r="C42">
        <v>0.77197550609855004</v>
      </c>
      <c r="D42">
        <v>0.71672004282513002</v>
      </c>
      <c r="E42">
        <v>0.65531889282579003</v>
      </c>
      <c r="F42">
        <v>0.58752751364681</v>
      </c>
      <c r="G42">
        <v>0.51253422071654997</v>
      </c>
      <c r="H42">
        <v>0.42784166675332003</v>
      </c>
      <c r="I42">
        <v>0.32513698840116001</v>
      </c>
      <c r="J42">
        <v>0.18407991834356</v>
      </c>
    </row>
    <row r="43" spans="1:10">
      <c r="A43">
        <v>41</v>
      </c>
      <c r="B43">
        <v>0.83172531436861996</v>
      </c>
      <c r="C43">
        <v>0.77153389206810996</v>
      </c>
      <c r="D43">
        <v>0.71613046198410002</v>
      </c>
      <c r="E43">
        <v>0.65458855032562002</v>
      </c>
      <c r="F43">
        <v>0.58667629980239999</v>
      </c>
      <c r="G43">
        <v>0.51159790833287</v>
      </c>
      <c r="H43">
        <v>0.42687470136611999</v>
      </c>
      <c r="I43">
        <v>0.32420817597627999</v>
      </c>
      <c r="J43">
        <v>0.18330882267994</v>
      </c>
    </row>
    <row r="44" spans="1:10">
      <c r="A44">
        <v>42</v>
      </c>
      <c r="B44">
        <v>0.83076845443781</v>
      </c>
      <c r="C44">
        <v>0.77103831157636005</v>
      </c>
      <c r="D44">
        <v>0.71549045409015</v>
      </c>
      <c r="E44">
        <v>0.65381325407738</v>
      </c>
      <c r="F44">
        <v>0.58578750242524003</v>
      </c>
      <c r="G44">
        <v>0.51063298550591996</v>
      </c>
      <c r="H44">
        <v>0.42588909734669</v>
      </c>
      <c r="I44">
        <v>0.32327077097180001</v>
      </c>
      <c r="J44">
        <v>0.18253792634746999</v>
      </c>
    </row>
    <row r="45" spans="1:10">
      <c r="A45">
        <v>43</v>
      </c>
      <c r="B45">
        <v>0.82986198971822001</v>
      </c>
      <c r="C45">
        <v>0.77049595272006</v>
      </c>
      <c r="D45">
        <v>0.71480660315133004</v>
      </c>
      <c r="E45">
        <v>0.65299874663541002</v>
      </c>
      <c r="F45">
        <v>0.58486580033044999</v>
      </c>
      <c r="G45">
        <v>0.50964289290009002</v>
      </c>
      <c r="H45">
        <v>0.42488697165445</v>
      </c>
      <c r="I45">
        <v>0.32232562839939999</v>
      </c>
      <c r="J45">
        <v>0.18176717854596</v>
      </c>
    </row>
    <row r="46" spans="1:10">
      <c r="A46">
        <v>44</v>
      </c>
      <c r="B46">
        <v>0.82899764603369996</v>
      </c>
      <c r="C46">
        <v>0.76991291520497995</v>
      </c>
      <c r="D46">
        <v>0.71408449710499999</v>
      </c>
      <c r="E46">
        <v>0.65214990233268999</v>
      </c>
      <c r="F46">
        <v>0.58391516515412001</v>
      </c>
      <c r="G46">
        <v>0.50863055106279997</v>
      </c>
      <c r="H46">
        <v>0.42387012098650001</v>
      </c>
      <c r="I46">
        <v>0.32137347382543002</v>
      </c>
      <c r="J46">
        <v>0.18099653667671001</v>
      </c>
    </row>
    <row r="47" spans="1:10">
      <c r="A47">
        <v>45</v>
      </c>
      <c r="B47">
        <v>0.82816838194161002</v>
      </c>
      <c r="C47">
        <v>0.76929437469151996</v>
      </c>
      <c r="D47">
        <v>0.71332887777707998</v>
      </c>
      <c r="E47">
        <v>0.65127085767639004</v>
      </c>
      <c r="F47">
        <v>0.58293896738963003</v>
      </c>
      <c r="G47">
        <v>0.50759843836574003</v>
      </c>
      <c r="H47">
        <v>0.42284006980588001</v>
      </c>
      <c r="I47">
        <v>0.32041492284847001</v>
      </c>
      <c r="J47">
        <v>0.18022596512809</v>
      </c>
    </row>
    <row r="48" spans="1:10">
      <c r="A48">
        <v>46</v>
      </c>
      <c r="B48">
        <v>0.82736820372011</v>
      </c>
      <c r="C48">
        <v>0.76864472194425004</v>
      </c>
      <c r="D48">
        <v>0.71254376798070995</v>
      </c>
      <c r="E48">
        <v>0.65036512196594998</v>
      </c>
      <c r="F48">
        <v>0.58194006640611995</v>
      </c>
      <c r="G48">
        <v>0.50654865720247</v>
      </c>
      <c r="H48">
        <v>0.42179811113783999</v>
      </c>
      <c r="I48">
        <v>0.31945049763729</v>
      </c>
      <c r="J48">
        <v>0.17945543424256</v>
      </c>
    </row>
    <row r="49" spans="1:10">
      <c r="A49">
        <v>47</v>
      </c>
      <c r="B49">
        <v>0.82659200817884004</v>
      </c>
      <c r="C49">
        <v>0.76796768075674005</v>
      </c>
      <c r="D49">
        <v>0.71173257932162004</v>
      </c>
      <c r="E49">
        <v>0.64943567119107004</v>
      </c>
      <c r="F49">
        <v>0.58092088690556998</v>
      </c>
      <c r="G49">
        <v>0.50548299023316001</v>
      </c>
      <c r="H49">
        <v>0.42074534123399998</v>
      </c>
      <c r="I49">
        <v>0.31848064097672002</v>
      </c>
      <c r="J49">
        <v>0.17868491943789999</v>
      </c>
    </row>
    <row r="50" spans="1:10">
      <c r="A50">
        <v>48</v>
      </c>
      <c r="B50">
        <v>0.82583544907923001</v>
      </c>
      <c r="C50">
        <v>0.76726640796642998</v>
      </c>
      <c r="D50">
        <v>0.71089820369713996</v>
      </c>
      <c r="E50">
        <v>0.64848502777705996</v>
      </c>
      <c r="F50">
        <v>0.57988348388692001</v>
      </c>
      <c r="G50">
        <v>0.50440294818733999</v>
      </c>
      <c r="H50">
        <v>0.41968268903369998</v>
      </c>
      <c r="I50">
        <v>0.31750572820015999</v>
      </c>
      <c r="J50">
        <v>0.17791440045966</v>
      </c>
    </row>
    <row r="51" spans="1:10">
      <c r="A51">
        <v>49</v>
      </c>
      <c r="B51">
        <v>0.82509482359830999</v>
      </c>
      <c r="C51">
        <v>0.76654357833413</v>
      </c>
      <c r="D51">
        <v>0.71004309099635998</v>
      </c>
      <c r="E51">
        <v>0.64751532833936998</v>
      </c>
      <c r="F51">
        <v>0.57882959786285004</v>
      </c>
      <c r="G51">
        <v>0.50330981050208001</v>
      </c>
      <c r="H51">
        <v>0.41861094120829001</v>
      </c>
      <c r="I51">
        <v>0.31652607732855997</v>
      </c>
      <c r="J51">
        <v>0.17714386074515001</v>
      </c>
    </row>
    <row r="52" spans="1:10">
      <c r="A52">
        <v>50</v>
      </c>
      <c r="B52">
        <v>0.82436697581522</v>
      </c>
      <c r="C52">
        <v>0.76580145661744004</v>
      </c>
      <c r="D52">
        <v>0.70916931511121994</v>
      </c>
      <c r="E52">
        <v>0.64652838126973999</v>
      </c>
      <c r="F52">
        <v>0.57776070180384997</v>
      </c>
      <c r="G52">
        <v>0.50220465987604002</v>
      </c>
      <c r="H52">
        <v>0.41753076345431001</v>
      </c>
      <c r="I52">
        <v>0.31554195768678001</v>
      </c>
      <c r="J52">
        <v>0.17637328688243001</v>
      </c>
    </row>
    <row r="53" spans="1:10">
      <c r="A53">
        <v>51</v>
      </c>
      <c r="B53">
        <v>0.82364921465958996</v>
      </c>
      <c r="C53">
        <v>0.76504195879673997</v>
      </c>
      <c r="D53">
        <v>0.70827863003698999</v>
      </c>
      <c r="E53">
        <v>0.64552571569359996</v>
      </c>
      <c r="F53">
        <v>0.57667804105720999</v>
      </c>
      <c r="G53">
        <v>0.50108841165488005</v>
      </c>
      <c r="H53">
        <v>0.41644271859943999</v>
      </c>
      <c r="I53">
        <v>0.31455359722694998</v>
      </c>
      <c r="J53">
        <v>0.17560266815003001</v>
      </c>
    </row>
    <row r="54" spans="1:10">
      <c r="A54">
        <v>52</v>
      </c>
      <c r="B54">
        <v>0.82293924414959996</v>
      </c>
      <c r="C54">
        <v>0.76426670410536002</v>
      </c>
      <c r="D54">
        <v>0.70737251756369002</v>
      </c>
      <c r="E54">
        <v>0.64450862310085999</v>
      </c>
      <c r="F54">
        <v>0.57558266729789997</v>
      </c>
      <c r="G54">
        <v>0.49996183882417</v>
      </c>
      <c r="H54">
        <v>0.41534728199984</v>
      </c>
      <c r="I54">
        <v>0.31356118875338002</v>
      </c>
      <c r="J54">
        <v>0.17483199612545</v>
      </c>
    </row>
    <row r="55" spans="1:10">
      <c r="A55">
        <v>53</v>
      </c>
      <c r="B55">
        <v>0.82223510407556999</v>
      </c>
      <c r="C55">
        <v>0.76347705925762999</v>
      </c>
      <c r="D55">
        <v>0.70645222782835004</v>
      </c>
      <c r="E55">
        <v>0.64347819275258999</v>
      </c>
      <c r="F55">
        <v>0.57447546740696998</v>
      </c>
      <c r="G55">
        <v>0.49882559326821002</v>
      </c>
      <c r="H55">
        <v>0.41424485463492</v>
      </c>
      <c r="I55">
        <v>0.31256489521425002</v>
      </c>
      <c r="J55">
        <v>0.17406126435210001</v>
      </c>
    </row>
    <row r="56" spans="1:10">
      <c r="A56">
        <v>54</v>
      </c>
      <c r="B56">
        <v>0.82153511956348002</v>
      </c>
      <c r="C56">
        <v>0.76267417605349996</v>
      </c>
      <c r="D56">
        <v>0.70551881380273995</v>
      </c>
      <c r="E56">
        <v>0.64243534179807005</v>
      </c>
      <c r="F56">
        <v>0.57335718803772995</v>
      </c>
      <c r="G56">
        <v>0.49768022385379002</v>
      </c>
      <c r="H56">
        <v>0.41313577424454001</v>
      </c>
      <c r="I56">
        <v>0.31156485420011998</v>
      </c>
      <c r="J56">
        <v>0.17329046805612999</v>
      </c>
    </row>
    <row r="57" spans="1:10">
      <c r="A57">
        <v>55</v>
      </c>
      <c r="B57">
        <v>0.82083785818817001</v>
      </c>
      <c r="C57">
        <v>0.76185902335719002</v>
      </c>
      <c r="D57">
        <v>0.70457316062770003</v>
      </c>
      <c r="E57">
        <v>0.64138084089498004</v>
      </c>
      <c r="F57">
        <v>0.57222845651493004</v>
      </c>
      <c r="G57">
        <v>0.49652619181369001</v>
      </c>
      <c r="H57">
        <v>0.4120203248014</v>
      </c>
      <c r="I57">
        <v>0.31056118176844</v>
      </c>
      <c r="J57">
        <v>0.17251960390554999</v>
      </c>
    </row>
    <row r="58" spans="1:10">
      <c r="A58">
        <v>56</v>
      </c>
      <c r="B58">
        <v>0.82014209350602996</v>
      </c>
      <c r="C58">
        <v>0.76103241429531998</v>
      </c>
      <c r="D58">
        <v>0.70361601056636003</v>
      </c>
      <c r="E58">
        <v>0.64031533600565005</v>
      </c>
      <c r="F58">
        <v>0.57108979861493003</v>
      </c>
      <c r="G58">
        <v>0.49536388383351998</v>
      </c>
      <c r="H58">
        <v>0.41089874456778003</v>
      </c>
      <c r="I58">
        <v>0.30955397569498999</v>
      </c>
      <c r="J58">
        <v>0.17174866980544001</v>
      </c>
    </row>
    <row r="59" spans="1:10">
      <c r="A59">
        <v>57</v>
      </c>
      <c r="B59">
        <v>0.81944677404627997</v>
      </c>
      <c r="C59">
        <v>0.76019502939114003</v>
      </c>
      <c r="D59">
        <v>0.70264798423215002</v>
      </c>
      <c r="E59">
        <v>0.63923936694070005</v>
      </c>
      <c r="F59">
        <v>0.56994165369283001</v>
      </c>
      <c r="G59">
        <v>0.49419362318479998</v>
      </c>
      <c r="H59">
        <v>0.40977123294812001</v>
      </c>
      <c r="I59">
        <v>0.30854331823830999</v>
      </c>
      <c r="J59">
        <v>0.17097766472388001</v>
      </c>
    </row>
    <row r="60" spans="1:10">
      <c r="A60">
        <v>58</v>
      </c>
      <c r="B60">
        <v>0.81875099694426001</v>
      </c>
      <c r="C60">
        <v>0.75934743624346002</v>
      </c>
      <c r="D60">
        <v>0.70166959864831002</v>
      </c>
      <c r="E60">
        <v>0.63815338313598002</v>
      </c>
      <c r="F60">
        <v>0.56878438755236005</v>
      </c>
      <c r="G60">
        <v>0.49301567919594003</v>
      </c>
      <c r="H60">
        <v>0.40863795631756999</v>
      </c>
      <c r="I60">
        <v>0.30752927849007999</v>
      </c>
      <c r="J60">
        <v>0.17020658854397999</v>
      </c>
    </row>
    <row r="61" spans="1:10">
      <c r="A61">
        <v>59</v>
      </c>
      <c r="B61">
        <v>0.81805398552210995</v>
      </c>
      <c r="C61">
        <v>0.75849010626678004</v>
      </c>
      <c r="D61">
        <v>0.70068128261214002</v>
      </c>
      <c r="E61">
        <v>0.63705775707546997</v>
      </c>
      <c r="F61">
        <v>0.56761830339535002</v>
      </c>
      <c r="G61">
        <v>0.49183027530924001</v>
      </c>
      <c r="H61">
        <v>0.40749905297931999</v>
      </c>
      <c r="I61">
        <v>0.30651191437342001</v>
      </c>
      <c r="J61">
        <v>0.16943544193815999</v>
      </c>
    </row>
    <row r="62" spans="1:10">
      <c r="A62">
        <v>60</v>
      </c>
      <c r="B62">
        <v>0.81735507022636</v>
      </c>
      <c r="C62">
        <v>0.75762342893154</v>
      </c>
      <c r="D62">
        <v>0.69968338976605005</v>
      </c>
      <c r="E62">
        <v>0.63595279571126995</v>
      </c>
      <c r="F62">
        <v>0.56644365113710005</v>
      </c>
      <c r="G62">
        <v>0.49063759593481998</v>
      </c>
      <c r="H62">
        <v>0.40635463738107003</v>
      </c>
      <c r="I62">
        <v>0.30549127434202</v>
      </c>
      <c r="J62">
        <v>0.16866422626133001</v>
      </c>
    </row>
    <row r="63" spans="1:10">
      <c r="A63">
        <v>61</v>
      </c>
      <c r="B63">
        <v>0.81665367242018005</v>
      </c>
      <c r="C63">
        <v>0.75674772387778</v>
      </c>
      <c r="D63">
        <v>0.69867620971759004</v>
      </c>
      <c r="E63">
        <v>0.63483875017920999</v>
      </c>
      <c r="F63">
        <v>0.56526063533137005</v>
      </c>
      <c r="G63">
        <v>0.48943779228104001</v>
      </c>
      <c r="H63">
        <v>0.40520480370128997</v>
      </c>
      <c r="I63">
        <v>0.30446739882483997</v>
      </c>
      <c r="J63">
        <v>0.16789294346023001</v>
      </c>
    </row>
    <row r="64" spans="1:10">
      <c r="A64">
        <v>62</v>
      </c>
      <c r="B64">
        <v>0.81594929060315002</v>
      </c>
      <c r="C64">
        <v>0.75586325121913001</v>
      </c>
      <c r="D64">
        <v>0.69765997749908004</v>
      </c>
      <c r="E64">
        <v>0.63371582406431004</v>
      </c>
      <c r="F64">
        <v>0.56406942191223997</v>
      </c>
      <c r="G64">
        <v>0.48823098731414999</v>
      </c>
      <c r="H64">
        <v>0.40404962889938001</v>
      </c>
      <c r="I64">
        <v>0.30344032145458999</v>
      </c>
      <c r="J64">
        <v>0.16712159599643001</v>
      </c>
    </row>
    <row r="65" spans="1:10">
      <c r="A65">
        <v>63</v>
      </c>
      <c r="B65">
        <v>0.81524148869513002</v>
      </c>
      <c r="C65">
        <v>0.75497022030725003</v>
      </c>
      <c r="D65">
        <v>0.69663488161456</v>
      </c>
      <c r="E65">
        <v>0.63258418043194997</v>
      </c>
      <c r="F65">
        <v>0.56287014392934998</v>
      </c>
      <c r="G65">
        <v>0.48701727997712002</v>
      </c>
      <c r="H65">
        <v>0.40288917531002</v>
      </c>
      <c r="I65">
        <v>0.30241007011231003</v>
      </c>
      <c r="J65">
        <v>0.16635018678102001</v>
      </c>
    </row>
    <row r="66" spans="1:10">
      <c r="A66">
        <v>64</v>
      </c>
      <c r="B66">
        <v>0.81452988607545995</v>
      </c>
      <c r="C66">
        <v>0.75406879718605002</v>
      </c>
      <c r="D66">
        <v>0.69560107088436995</v>
      </c>
      <c r="E66">
        <v>0.63144394780895996</v>
      </c>
      <c r="F66">
        <v>0.56166290642647998</v>
      </c>
      <c r="G66">
        <v>0.48579674877821999</v>
      </c>
      <c r="H66">
        <v>0.40172349284970998</v>
      </c>
      <c r="I66">
        <v>0.30137666781576999</v>
      </c>
      <c r="J66">
        <v>0.16557871911919</v>
      </c>
    </row>
    <row r="67" spans="1:10">
      <c r="A67">
        <v>65</v>
      </c>
      <c r="B67">
        <v>0.81381414911446004</v>
      </c>
      <c r="C67">
        <v>0.75315911093097998</v>
      </c>
      <c r="D67">
        <v>0.69455866026672997</v>
      </c>
      <c r="E67">
        <v>0.63029522527105997</v>
      </c>
      <c r="F67">
        <v>0.56044779059144001</v>
      </c>
      <c r="G67">
        <v>0.48456945484354003</v>
      </c>
      <c r="H67">
        <v>0.4005526208936</v>
      </c>
      <c r="I67">
        <v>0.30034013347499999</v>
      </c>
      <c r="J67">
        <v>0.16480719666335999</v>
      </c>
    </row>
    <row r="68" spans="1:10">
      <c r="A68">
        <v>66</v>
      </c>
      <c r="B68">
        <v>0.81309398397373001</v>
      </c>
      <c r="C68">
        <v>0.75224125903973005</v>
      </c>
      <c r="D68">
        <v>0.69350773580866998</v>
      </c>
      <c r="E68">
        <v>0.62913808676987004</v>
      </c>
      <c r="F68">
        <v>0.55922485728583005</v>
      </c>
      <c r="G68">
        <v>0.48333544451340998</v>
      </c>
      <c r="H68">
        <v>0.39937658987196001</v>
      </c>
      <c r="I68">
        <v>0.29930048253497998</v>
      </c>
      <c r="J68">
        <v>0.16403562337336999</v>
      </c>
    </row>
    <row r="69" spans="1:10">
      <c r="A69">
        <v>67</v>
      </c>
      <c r="B69">
        <v>0.81236913048530002</v>
      </c>
      <c r="C69">
        <v>0.75131531201552004</v>
      </c>
      <c r="D69">
        <v>0.69244835885615996</v>
      </c>
      <c r="E69">
        <v>0.62797258481298002</v>
      </c>
      <c r="F69">
        <v>0.55799415004737996</v>
      </c>
      <c r="G69">
        <v>0.48209475155102999</v>
      </c>
      <c r="H69">
        <v>0.39819542262815999</v>
      </c>
      <c r="I69">
        <v>0.29825772752240998</v>
      </c>
      <c r="J69">
        <v>0.16326400348285999</v>
      </c>
    </row>
    <row r="70" spans="1:10">
      <c r="A70">
        <v>68</v>
      </c>
      <c r="B70">
        <v>0.81163935694773004</v>
      </c>
      <c r="C70">
        <v>0.75038131726354995</v>
      </c>
      <c r="D70">
        <v>0.69138056963394001</v>
      </c>
      <c r="E70">
        <v>0.62679875359349002</v>
      </c>
      <c r="F70">
        <v>0.55675569764346</v>
      </c>
      <c r="G70">
        <v>0.48084739902112</v>
      </c>
      <c r="H70">
        <v>0.39700913557402001</v>
      </c>
      <c r="I70">
        <v>0.29721187851088998</v>
      </c>
      <c r="J70">
        <v>0.16249234147090999</v>
      </c>
    </row>
    <row r="71" spans="1:10">
      <c r="A71">
        <v>69</v>
      </c>
      <c r="B71">
        <v>0.81090445570175995</v>
      </c>
      <c r="C71">
        <v>0.74943930240293</v>
      </c>
      <c r="D71">
        <v>0.69030439028892998</v>
      </c>
      <c r="E71">
        <v>0.62561661165131999</v>
      </c>
      <c r="F71">
        <v>0.55550951624303002</v>
      </c>
      <c r="G71">
        <v>0.47959340088808</v>
      </c>
      <c r="H71">
        <v>0.39581773967270001</v>
      </c>
      <c r="I71">
        <v>0.29616294351699002</v>
      </c>
      <c r="J71">
        <v>0.16172064203798001</v>
      </c>
    </row>
    <row r="72" spans="1:10">
      <c r="A72">
        <v>70</v>
      </c>
      <c r="B72">
        <v>0.81016423936862003</v>
      </c>
      <c r="C72">
        <v>0.74848927808132004</v>
      </c>
      <c r="D72">
        <v>0.68921982747744004</v>
      </c>
      <c r="E72">
        <v>0.62442616413607999</v>
      </c>
      <c r="F72">
        <v>0.55425561126384004</v>
      </c>
      <c r="G72">
        <v>0.47833276337561997</v>
      </c>
      <c r="H72">
        <v>0.39462124127525</v>
      </c>
      <c r="I72">
        <v>0.29511092883729001</v>
      </c>
      <c r="J72">
        <v>0.16094891008577999</v>
      </c>
    </row>
    <row r="73" spans="1:10">
      <c r="A73">
        <v>71</v>
      </c>
      <c r="B73">
        <v>0.80941853765149996</v>
      </c>
      <c r="C73">
        <v>0.74753124036649998</v>
      </c>
      <c r="D73">
        <v>0.68812687456419996</v>
      </c>
      <c r="E73">
        <v>0.62322740473111005</v>
      </c>
      <c r="F73">
        <v>0.55299397894354996</v>
      </c>
      <c r="G73">
        <v>0.47706548612354999</v>
      </c>
      <c r="H73">
        <v>0.39341964283250003</v>
      </c>
      <c r="I73">
        <v>0.29405583933563001</v>
      </c>
      <c r="J73">
        <v>0.1601771507002</v>
      </c>
    </row>
    <row r="74" spans="1:10">
      <c r="A74">
        <v>72</v>
      </c>
      <c r="B74">
        <v>0.80866719461562997</v>
      </c>
      <c r="C74">
        <v>0.74656517277800005</v>
      </c>
      <c r="D74">
        <v>0.68702551349110996</v>
      </c>
      <c r="E74">
        <v>0.62202031728929996</v>
      </c>
      <c r="F74">
        <v>0.55172460767617004</v>
      </c>
      <c r="G74">
        <v>0.47579156317207999</v>
      </c>
      <c r="H74">
        <v>0.39221294350121</v>
      </c>
      <c r="I74">
        <v>0.29299767868774002</v>
      </c>
      <c r="J74">
        <v>0.15940536913711001</v>
      </c>
    </row>
    <row r="75" spans="1:10">
      <c r="A75">
        <v>73</v>
      </c>
      <c r="B75">
        <v>0.80791006637516005</v>
      </c>
      <c r="C75">
        <v>0.74559104801255005</v>
      </c>
      <c r="D75">
        <v>0.68591571636519</v>
      </c>
      <c r="E75">
        <v>0.62080487722379996</v>
      </c>
      <c r="F75">
        <v>0.55044747914879</v>
      </c>
      <c r="G75">
        <v>0.47451098379963003</v>
      </c>
      <c r="H75">
        <v>0.39100113966027999</v>
      </c>
      <c r="I75">
        <v>0.2919364495899</v>
      </c>
      <c r="J75">
        <v>0.15863357081039001</v>
      </c>
    </row>
    <row r="76" spans="1:10">
      <c r="A76">
        <v>74</v>
      </c>
      <c r="B76">
        <v>0.80714701912566</v>
      </c>
      <c r="C76">
        <v>0.74460882940911999</v>
      </c>
      <c r="D76">
        <v>0.68479744680773003</v>
      </c>
      <c r="E76">
        <v>0.61958105269034003</v>
      </c>
      <c r="F76">
        <v>0.54916256930860996</v>
      </c>
      <c r="G76">
        <v>0.47322373323605998</v>
      </c>
      <c r="H76">
        <v>0.38978422535051999</v>
      </c>
      <c r="I76">
        <v>0.29087215393700999</v>
      </c>
      <c r="J76">
        <v>0.15786176128202001</v>
      </c>
    </row>
    <row r="77" spans="1:10">
      <c r="A77">
        <v>75</v>
      </c>
      <c r="B77">
        <v>0.80637792747032</v>
      </c>
      <c r="C77">
        <v>0.74361847219249999</v>
      </c>
      <c r="D77">
        <v>0.68367066110015995</v>
      </c>
      <c r="E77">
        <v>0.61834880559229</v>
      </c>
      <c r="F77">
        <v>0.54786984918577997</v>
      </c>
      <c r="G77">
        <v>0.47192979326994</v>
      </c>
      <c r="H77">
        <v>0.38856219264953001</v>
      </c>
      <c r="I77">
        <v>0.28980479297454997</v>
      </c>
      <c r="J77">
        <v>0.15708994625379</v>
      </c>
    </row>
    <row r="78" spans="1:10">
      <c r="A78">
        <v>76</v>
      </c>
      <c r="B78">
        <v>0.80560267299571997</v>
      </c>
      <c r="C78">
        <v>0.74261992452843995</v>
      </c>
      <c r="D78">
        <v>0.68253530915734995</v>
      </c>
      <c r="E78">
        <v>0.61710809243515996</v>
      </c>
      <c r="F78">
        <v>0.54656928559359996</v>
      </c>
      <c r="G78">
        <v>0.47062914276602003</v>
      </c>
      <c r="H78">
        <v>0.38733503199149999</v>
      </c>
      <c r="I78">
        <v>0.28873436742863001</v>
      </c>
      <c r="J78">
        <v>0.15631813156050001</v>
      </c>
    </row>
    <row r="79" spans="1:10">
      <c r="A79">
        <v>77</v>
      </c>
      <c r="B79">
        <v>0.80482114305951002</v>
      </c>
      <c r="C79">
        <v>0.74161312841869997</v>
      </c>
      <c r="D79">
        <v>0.68139133535399998</v>
      </c>
      <c r="E79">
        <v>0.61585886505294996</v>
      </c>
      <c r="F79">
        <v>0.54526084172452005</v>
      </c>
      <c r="G79">
        <v>0.46932175810615001</v>
      </c>
      <c r="H79">
        <v>0.38610273244012999</v>
      </c>
      <c r="I79">
        <v>0.28766087761721998</v>
      </c>
      <c r="J79">
        <v>0.15554632316438</v>
      </c>
    </row>
    <row r="80" spans="1:10">
      <c r="A80">
        <v>78</v>
      </c>
      <c r="B80">
        <v>0.80403322975828995</v>
      </c>
      <c r="C80">
        <v>0.74059802045987</v>
      </c>
      <c r="D80">
        <v>0.68023867922618997</v>
      </c>
      <c r="E80">
        <v>0.61460107122580998</v>
      </c>
      <c r="F80">
        <v>0.54394447765770004</v>
      </c>
      <c r="G80">
        <v>0.46800761356541998</v>
      </c>
      <c r="H80">
        <v>0.38486528192178998</v>
      </c>
      <c r="I80">
        <v>0.28658432354548002</v>
      </c>
      <c r="J80">
        <v>0.15477452715053999</v>
      </c>
    </row>
    <row r="81" spans="1:10">
      <c r="A81">
        <v>79</v>
      </c>
      <c r="B81">
        <v>0.80323882904841004</v>
      </c>
      <c r="C81">
        <v>0.73957453248642002</v>
      </c>
      <c r="D81">
        <v>0.67907727606686996</v>
      </c>
      <c r="E81">
        <v>0.61333465520513997</v>
      </c>
      <c r="F81">
        <v>0.54262015079133996</v>
      </c>
      <c r="G81">
        <v>0.46668668163311999</v>
      </c>
      <c r="H81">
        <v>0.38362266742503998</v>
      </c>
      <c r="I81">
        <v>0.28550470498772001</v>
      </c>
      <c r="J81">
        <v>0.15400274972333</v>
      </c>
    </row>
    <row r="82" spans="1:10">
      <c r="A82">
        <v>80</v>
      </c>
      <c r="B82">
        <v>0.80243783999670004</v>
      </c>
      <c r="C82">
        <v>0.73854259211534001</v>
      </c>
      <c r="D82">
        <v>0.67790705743124002</v>
      </c>
      <c r="E82">
        <v>0.61205955816019997</v>
      </c>
      <c r="F82">
        <v>0.54128781621118005</v>
      </c>
      <c r="G82">
        <v>0.46535893328692002</v>
      </c>
      <c r="H82">
        <v>0.38237487517142998</v>
      </c>
      <c r="I82">
        <v>0.28442202155781998</v>
      </c>
      <c r="J82">
        <v>0.15323099720346001</v>
      </c>
    </row>
    <row r="83" spans="1:10">
      <c r="A83">
        <v>81</v>
      </c>
      <c r="B83">
        <v>0.80163016414162003</v>
      </c>
      <c r="C83">
        <v>0.73750212320708997</v>
      </c>
      <c r="D83">
        <v>0.6767279515654</v>
      </c>
      <c r="E83">
        <v>0.61077571855797996</v>
      </c>
      <c r="F83">
        <v>0.53994742700475995</v>
      </c>
      <c r="G83">
        <v>0.46402433822743</v>
      </c>
      <c r="H83">
        <v>0.38112189076204001</v>
      </c>
      <c r="I83">
        <v>0.28333627277003998</v>
      </c>
      <c r="J83">
        <v>0.15245927602576001</v>
      </c>
    </row>
    <row r="84" spans="1:10">
      <c r="A84">
        <v>82</v>
      </c>
      <c r="B84">
        <v>0.80081570494806997</v>
      </c>
      <c r="C84">
        <v>0.73645304625553998</v>
      </c>
      <c r="D84">
        <v>0.67553988377003005</v>
      </c>
      <c r="E84">
        <v>0.60948307248649003</v>
      </c>
      <c r="F84">
        <v>0.53859893452980001</v>
      </c>
      <c r="G84">
        <v>0.46268286507897999</v>
      </c>
      <c r="H84">
        <v>0.37986369930343</v>
      </c>
      <c r="I84">
        <v>0.28224745809162</v>
      </c>
      <c r="J84">
        <v>0.15168759273752</v>
      </c>
    </row>
    <row r="85" spans="1:10">
      <c r="A85">
        <v>83</v>
      </c>
      <c r="B85">
        <v>0.79999436734184004</v>
      </c>
      <c r="C85">
        <v>0.73539527871743005</v>
      </c>
      <c r="D85">
        <v>0.67434277670883003</v>
      </c>
      <c r="E85">
        <v>0.60818155392989004</v>
      </c>
      <c r="F85">
        <v>0.53724228864343004</v>
      </c>
      <c r="G85">
        <v>0.46133448156194001</v>
      </c>
      <c r="H85">
        <v>0.37860028551614</v>
      </c>
      <c r="I85">
        <v>0.28115557698838001</v>
      </c>
      <c r="J85">
        <v>0.15091595399728999</v>
      </c>
    </row>
    <row r="86" spans="1:10">
      <c r="A86">
        <v>84</v>
      </c>
      <c r="B86">
        <v>0.79916605731160995</v>
      </c>
      <c r="C86">
        <v>0.73432873529053</v>
      </c>
      <c r="D86">
        <v>0.67313655066992995</v>
      </c>
      <c r="E86">
        <v>0.60687109500292002</v>
      </c>
      <c r="F86">
        <v>0.53587743789834996</v>
      </c>
      <c r="G86">
        <v>0.45997915464069999</v>
      </c>
      <c r="H86">
        <v>0.37733163382840001</v>
      </c>
      <c r="I86">
        <v>0.28006062896452999</v>
      </c>
      <c r="J86">
        <v>0.15014436657409999</v>
      </c>
    </row>
    <row r="87" spans="1:10">
      <c r="A87">
        <v>85</v>
      </c>
      <c r="B87">
        <v>0.79833068156839004</v>
      </c>
      <c r="C87">
        <v>0.73325332814826005</v>
      </c>
      <c r="D87">
        <v>0.67192112378758995</v>
      </c>
      <c r="E87">
        <v>0.60555162615066005</v>
      </c>
      <c r="F87">
        <v>0.53450432971105</v>
      </c>
      <c r="G87">
        <v>0.45861685065129998</v>
      </c>
      <c r="H87">
        <v>0.37605772845730001</v>
      </c>
      <c r="I87">
        <v>0.27896261359743002</v>
      </c>
      <c r="J87">
        <v>0.14937283734703</v>
      </c>
    </row>
    <row r="88" spans="1:10">
      <c r="A88">
        <v>86</v>
      </c>
      <c r="B88">
        <v>0.79748814725360995</v>
      </c>
      <c r="C88">
        <v>0.73216896713724</v>
      </c>
      <c r="D88">
        <v>0.67069641223005005</v>
      </c>
      <c r="E88">
        <v>0.60422307631899996</v>
      </c>
      <c r="F88">
        <v>0.53312291050608995</v>
      </c>
      <c r="G88">
        <v>0.45724753541161001</v>
      </c>
      <c r="H88">
        <v>0.37477855347939998</v>
      </c>
      <c r="I88">
        <v>0.27786153056819002</v>
      </c>
      <c r="J88">
        <v>0.14860137330508</v>
      </c>
    </row>
    <row r="89" spans="1:10">
      <c r="A89">
        <v>87</v>
      </c>
      <c r="B89">
        <v>0.79663836168861002</v>
      </c>
      <c r="C89">
        <v>0.73107555994341999</v>
      </c>
      <c r="D89">
        <v>0.66946233035874003</v>
      </c>
      <c r="E89">
        <v>0.60288537310025003</v>
      </c>
      <c r="F89">
        <v>0.53173312584043997</v>
      </c>
      <c r="G89">
        <v>0.45587117431682</v>
      </c>
      <c r="H89">
        <v>0.37349409289237001</v>
      </c>
      <c r="I89">
        <v>0.27675737968869002</v>
      </c>
      <c r="J89">
        <v>0.14782998154731</v>
      </c>
    </row>
    <row r="90" spans="1:10">
      <c r="A90">
        <v>88</v>
      </c>
      <c r="B90">
        <v>0.79578123215925001</v>
      </c>
      <c r="C90">
        <v>0.72997301223160005</v>
      </c>
      <c r="D90">
        <v>0.66821879086322999</v>
      </c>
      <c r="E90">
        <v>0.60153844285772995</v>
      </c>
      <c r="F90">
        <v>0.53033492051068998</v>
      </c>
      <c r="G90">
        <v>0.45448773242253998</v>
      </c>
      <c r="H90">
        <v>0.37220433066904002</v>
      </c>
      <c r="I90">
        <v>0.27565016092569999</v>
      </c>
      <c r="J90">
        <v>0.14705866928318001</v>
      </c>
    </row>
    <row r="91" spans="1:10">
      <c r="A91">
        <v>89</v>
      </c>
      <c r="B91">
        <v>0.79491666573030995</v>
      </c>
      <c r="C91">
        <v>0.72886122776220996</v>
      </c>
      <c r="D91">
        <v>0.66696570487555995</v>
      </c>
      <c r="E91">
        <v>0.60018221083255996</v>
      </c>
      <c r="F91">
        <v>0.52892823864597005</v>
      </c>
      <c r="G91">
        <v>0.45309717451746001</v>
      </c>
      <c r="H91">
        <v>0.37090925080515003</v>
      </c>
      <c r="I91">
        <v>0.27453987442231997</v>
      </c>
      <c r="J91">
        <v>0.14628744383313</v>
      </c>
    </row>
    <row r="92" spans="1:10">
      <c r="A92">
        <v>90</v>
      </c>
      <c r="B92">
        <v>0.79404456908514998</v>
      </c>
      <c r="C92">
        <v>0.72774010848901005</v>
      </c>
      <c r="D92">
        <v>0.66570298206717005</v>
      </c>
      <c r="E92">
        <v>0.59881660123541003</v>
      </c>
      <c r="F92">
        <v>0.52751302378867004</v>
      </c>
      <c r="G92">
        <v>0.45169946518713</v>
      </c>
      <c r="H92">
        <v>0.36960883736161998</v>
      </c>
      <c r="I92">
        <v>0.27342652051751998</v>
      </c>
      <c r="J92">
        <v>0.14551631262928</v>
      </c>
    </row>
    <row r="93" spans="1:10">
      <c r="A93">
        <v>91</v>
      </c>
      <c r="B93">
        <v>0.79316484838693002</v>
      </c>
      <c r="C93">
        <v>0.72660955464046995</v>
      </c>
      <c r="D93">
        <v>0.66443053073114</v>
      </c>
      <c r="E93">
        <v>0.59744153732556005</v>
      </c>
      <c r="F93">
        <v>0.52608921896505001</v>
      </c>
      <c r="G93">
        <v>0.45029456887031</v>
      </c>
      <c r="H93">
        <v>0.36830307450242</v>
      </c>
      <c r="I93">
        <v>0.27231009976368997</v>
      </c>
      <c r="J93">
        <v>0.14474528321633001</v>
      </c>
    </row>
    <row r="94" spans="1:10">
      <c r="A94">
        <v>92</v>
      </c>
      <c r="B94">
        <v>0.79227740915796996</v>
      </c>
      <c r="C94">
        <v>0.72546946478734997</v>
      </c>
      <c r="D94">
        <v>0.66314825785192</v>
      </c>
      <c r="E94">
        <v>0.59605694147928001</v>
      </c>
      <c r="F94">
        <v>0.52465676674713002</v>
      </c>
      <c r="G94">
        <v>0.44888244990914999</v>
      </c>
      <c r="H94">
        <v>0.36699194652855999</v>
      </c>
      <c r="I94">
        <v>0.27119061294286001</v>
      </c>
      <c r="J94">
        <v>0.14397436325254001</v>
      </c>
    </row>
    <row r="95" spans="1:10">
      <c r="A95">
        <v>93</v>
      </c>
      <c r="B95">
        <v>0.79138215617456997</v>
      </c>
      <c r="C95">
        <v>0.72431973589866006</v>
      </c>
      <c r="D95">
        <v>0.66185606916464002</v>
      </c>
      <c r="E95">
        <v>0.59466273524926005</v>
      </c>
      <c r="F95">
        <v>0.5232156093075</v>
      </c>
      <c r="G95">
        <v>0.44746307259403001</v>
      </c>
      <c r="H95">
        <v>0.36567543790896001</v>
      </c>
      <c r="I95">
        <v>0.27006806108164999</v>
      </c>
      <c r="J95">
        <v>0.14320356051086</v>
      </c>
    </row>
    <row r="96" spans="1:10">
      <c r="A96">
        <v>94</v>
      </c>
      <c r="B96">
        <v>0.79047899337501004</v>
      </c>
      <c r="C96">
        <v>0.72316026338774997</v>
      </c>
      <c r="D96">
        <v>0.66055386920548997</v>
      </c>
      <c r="E96">
        <v>0.59325883941638002</v>
      </c>
      <c r="F96">
        <v>0.52176568846800997</v>
      </c>
      <c r="G96">
        <v>0.44603640120417998</v>
      </c>
      <c r="H96">
        <v>0.36435353330870002</v>
      </c>
      <c r="I96">
        <v>0.26894244546511997</v>
      </c>
      <c r="J96">
        <v>0.14243288288016001</v>
      </c>
    </row>
    <row r="97" spans="1:10">
      <c r="A97">
        <v>95</v>
      </c>
      <c r="B97">
        <v>0.78956782377864998</v>
      </c>
      <c r="C97">
        <v>0.72199094115000995</v>
      </c>
      <c r="D97">
        <v>0.65924156135480005</v>
      </c>
      <c r="E97">
        <v>0.59184517403532</v>
      </c>
      <c r="F97">
        <v>0.52030694574349001</v>
      </c>
      <c r="G97">
        <v>0.44460240004453</v>
      </c>
      <c r="H97">
        <v>0.36302621761498999</v>
      </c>
      <c r="I97">
        <v>0.26781376764989001</v>
      </c>
      <c r="J97">
        <v>0.14166233836650999</v>
      </c>
    </row>
    <row r="98" spans="1:10">
      <c r="A98">
        <v>96</v>
      </c>
      <c r="B98">
        <v>0.78864854941440998</v>
      </c>
      <c r="C98">
        <v>0.72081166159364995</v>
      </c>
      <c r="D98">
        <v>0.65791904787377997</v>
      </c>
      <c r="E98">
        <v>0.59042165847480998</v>
      </c>
      <c r="F98">
        <v>0.51883932238126995</v>
      </c>
      <c r="G98">
        <v>0.44316103347962998</v>
      </c>
      <c r="H98">
        <v>0.36169347596142998</v>
      </c>
      <c r="I98">
        <v>0.26668202947646003</v>
      </c>
      <c r="J98">
        <v>0.14089193509461001</v>
      </c>
    </row>
    <row r="99" spans="1:10">
      <c r="A99">
        <v>97</v>
      </c>
      <c r="B99">
        <v>0.78772107125743995</v>
      </c>
      <c r="C99">
        <v>0.71962231566445001</v>
      </c>
      <c r="D99">
        <v>0.65658622993610005</v>
      </c>
      <c r="E99">
        <v>0.58898821145355995</v>
      </c>
      <c r="F99">
        <v>0.51736275939724996</v>
      </c>
      <c r="G99">
        <v>0.44171226596513002</v>
      </c>
      <c r="H99">
        <v>0.36035529375077002</v>
      </c>
      <c r="I99">
        <v>0.26554723308102002</v>
      </c>
      <c r="J99">
        <v>0.14012168130922001</v>
      </c>
    </row>
    <row r="100" spans="1:10">
      <c r="A100">
        <v>98</v>
      </c>
      <c r="B100">
        <v>0.78678528917236001</v>
      </c>
      <c r="C100">
        <v>0.71842279286563004</v>
      </c>
      <c r="D100">
        <v>0.65524300765517995</v>
      </c>
      <c r="E100">
        <v>0.58754475107259996</v>
      </c>
      <c r="F100">
        <v>0.51587719760924</v>
      </c>
      <c r="G100">
        <v>0.44025606207717</v>
      </c>
      <c r="H100">
        <v>0.35901165667634999</v>
      </c>
      <c r="I100">
        <v>0.26440938090680999</v>
      </c>
      <c r="J100">
        <v>0.1393515853767</v>
      </c>
    </row>
    <row r="101" spans="1:10">
      <c r="A101">
        <v>99</v>
      </c>
      <c r="B101">
        <v>0.78584110186248002</v>
      </c>
      <c r="C101">
        <v>0.71721298127355004</v>
      </c>
      <c r="D101">
        <v>0.65388928010788006</v>
      </c>
      <c r="E101">
        <v>0.58609119484465999</v>
      </c>
      <c r="F101">
        <v>0.51438257766788997</v>
      </c>
      <c r="G101">
        <v>0.43879238654019997</v>
      </c>
      <c r="H101">
        <v>0.35766255074273001</v>
      </c>
      <c r="I101">
        <v>0.26326847571507001</v>
      </c>
      <c r="J101">
        <v>0.13858165578660001</v>
      </c>
    </row>
    <row r="102" spans="1:10">
      <c r="A102">
        <v>100</v>
      </c>
      <c r="B102">
        <v>0.78488840682380001</v>
      </c>
      <c r="C102">
        <v>0.71599276754989005</v>
      </c>
      <c r="D102">
        <v>0.65252494535522998</v>
      </c>
      <c r="E102">
        <v>0.58462745972118002</v>
      </c>
      <c r="F102">
        <v>0.51287884008585005</v>
      </c>
      <c r="G102">
        <v>0.43732120425345999</v>
      </c>
      <c r="H102">
        <v>0.35630796228547001</v>
      </c>
      <c r="I102">
        <v>0.26212452059573998</v>
      </c>
      <c r="J102">
        <v>0.1378119011533</v>
      </c>
    </row>
    <row r="103" spans="1:10">
      <c r="A103">
        <v>101</v>
      </c>
      <c r="B103">
        <v>0.78392710030321</v>
      </c>
      <c r="C103">
        <v>0.71476203695101004</v>
      </c>
      <c r="D103">
        <v>0.65114990046081</v>
      </c>
      <c r="E103">
        <v>0.58315346211740005</v>
      </c>
      <c r="F103">
        <v>0.51136592526552005</v>
      </c>
      <c r="G103">
        <v>0.43584248031652001</v>
      </c>
      <c r="H103">
        <v>0.35494787799027</v>
      </c>
      <c r="I103">
        <v>0.26097751897796001</v>
      </c>
      <c r="J103">
        <v>0.13704233021772999</v>
      </c>
    </row>
    <row r="104" spans="1:10">
      <c r="A104">
        <v>102</v>
      </c>
      <c r="B104">
        <v>0.78295707726024</v>
      </c>
      <c r="C104">
        <v>0.71352067333491997</v>
      </c>
      <c r="D104">
        <v>0.64976404150720002</v>
      </c>
      <c r="E104">
        <v>0.58166911793604004</v>
      </c>
      <c r="F104">
        <v>0.50984377352565002</v>
      </c>
      <c r="G104">
        <v>0.43435618005394999</v>
      </c>
      <c r="H104">
        <v>0.35358228491174998</v>
      </c>
      <c r="I104">
        <v>0.25982747464035999</v>
      </c>
      <c r="J104">
        <v>0.13627295184907001</v>
      </c>
    </row>
    <row r="105" spans="1:10">
      <c r="A105">
        <v>103</v>
      </c>
      <c r="B105">
        <v>0.78197823133176003</v>
      </c>
      <c r="C105">
        <v>0.71226855916630005</v>
      </c>
      <c r="D105">
        <v>0.64836726361088004</v>
      </c>
      <c r="E105">
        <v>0.58017434258971001</v>
      </c>
      <c r="F105">
        <v>0.50831232512710001</v>
      </c>
      <c r="G105">
        <v>0.43286226903955</v>
      </c>
      <c r="H105">
        <v>0.35221117049182998</v>
      </c>
      <c r="I105">
        <v>0.25867439172128998</v>
      </c>
      <c r="J105">
        <v>0.13550377504656</v>
      </c>
    </row>
    <row r="106" spans="1:10">
      <c r="A106">
        <v>104</v>
      </c>
      <c r="B106">
        <v>0.78099045479933005</v>
      </c>
      <c r="C106">
        <v>0.71100557551999999</v>
      </c>
      <c r="D106">
        <v>0.64695946093601997</v>
      </c>
      <c r="E106">
        <v>0.57866905102262001</v>
      </c>
      <c r="F106">
        <v>0.50677152029812</v>
      </c>
      <c r="G106">
        <v>0.43136071312009999</v>
      </c>
      <c r="H106">
        <v>0.35083452257799003</v>
      </c>
      <c r="I106">
        <v>0.25751827472897998</v>
      </c>
      <c r="J106">
        <v>0.13473480894135001</v>
      </c>
    </row>
    <row r="107" spans="1:10">
      <c r="A107">
        <v>105</v>
      </c>
      <c r="B107">
        <v>0.77999363855865</v>
      </c>
      <c r="C107">
        <v>0.70973160208326003</v>
      </c>
      <c r="D107">
        <v>0.64554052670735995</v>
      </c>
      <c r="E107">
        <v>0.57715315773163001</v>
      </c>
      <c r="F107">
        <v>0.50522129925912995</v>
      </c>
      <c r="G107">
        <v>0.42985147843892002</v>
      </c>
      <c r="H107">
        <v>0.34945232944125998</v>
      </c>
      <c r="I107">
        <v>0.25635912855164</v>
      </c>
      <c r="J107">
        <v>0.13396606279833001</v>
      </c>
    </row>
    <row r="108" spans="1:10">
      <c r="A108">
        <v>106</v>
      </c>
      <c r="B108">
        <v>0.77898767209092001</v>
      </c>
      <c r="C108">
        <v>0.70844651715696005</v>
      </c>
      <c r="D108">
        <v>0.64411035322251997</v>
      </c>
      <c r="E108">
        <v>0.57562657678704998</v>
      </c>
      <c r="F108">
        <v>0.50366160224746004</v>
      </c>
      <c r="G108">
        <v>0.42833453145937</v>
      </c>
      <c r="H108">
        <v>0.34806457979430999</v>
      </c>
      <c r="I108">
        <v>0.25519695846759999</v>
      </c>
      <c r="J108">
        <v>0.13319754601806</v>
      </c>
    </row>
    <row r="109" spans="1:10">
      <c r="A109">
        <v>107</v>
      </c>
      <c r="B109">
        <v>0.77797244343577998</v>
      </c>
      <c r="C109">
        <v>0.70715019765619003</v>
      </c>
      <c r="D109">
        <v>0.64266883186387003</v>
      </c>
      <c r="E109">
        <v>0.57408922185318001</v>
      </c>
      <c r="F109">
        <v>0.50209236954201997</v>
      </c>
      <c r="G109">
        <v>0.42680983898830999</v>
      </c>
      <c r="H109">
        <v>0.34667126280950999</v>
      </c>
      <c r="I109">
        <v>0.25403177015542999</v>
      </c>
      <c r="J109">
        <v>0.13242926813872</v>
      </c>
    </row>
    <row r="110" spans="1:10">
      <c r="A110">
        <v>108</v>
      </c>
      <c r="B110">
        <v>0.77694783916559995</v>
      </c>
      <c r="C110">
        <v>0.70584251911027995</v>
      </c>
      <c r="D110">
        <v>0.64121585311026996</v>
      </c>
      <c r="E110">
        <v>0.57254100620904003</v>
      </c>
      <c r="F110">
        <v>0.50051354148806004</v>
      </c>
      <c r="G110">
        <v>0.42527736819977002</v>
      </c>
      <c r="H110">
        <v>0.34527236813702999</v>
      </c>
      <c r="I110">
        <v>0.25286356970419999</v>
      </c>
      <c r="J110">
        <v>0.13166123883806</v>
      </c>
    </row>
    <row r="111" spans="1:10">
      <c r="A111">
        <v>109</v>
      </c>
      <c r="B111">
        <v>0.77591374436102001</v>
      </c>
      <c r="C111">
        <v>0.70452335566251001</v>
      </c>
      <c r="D111">
        <v>0.63975130654884005</v>
      </c>
      <c r="E111">
        <v>0.57098184276914998</v>
      </c>
      <c r="F111">
        <v>0.49892505852226998</v>
      </c>
      <c r="G111">
        <v>0.42373708665868998</v>
      </c>
      <c r="H111">
        <v>0.34386788592314999</v>
      </c>
      <c r="I111">
        <v>0.25169236362370001</v>
      </c>
      <c r="J111">
        <v>0.13089346793546999</v>
      </c>
    </row>
    <row r="112" spans="1:10">
      <c r="A112">
        <v>110</v>
      </c>
      <c r="B112">
        <v>0.77487004258742997</v>
      </c>
      <c r="C112">
        <v>0.70319258006967</v>
      </c>
      <c r="D112">
        <v>0.63827508088675</v>
      </c>
      <c r="E112">
        <v>0.56941164410474998</v>
      </c>
      <c r="F112">
        <v>0.49732686119811997</v>
      </c>
      <c r="G112">
        <v>0.42218896234513997</v>
      </c>
      <c r="H112">
        <v>0.34245780682872001</v>
      </c>
      <c r="I112">
        <v>0.25051815885482998</v>
      </c>
      <c r="J112">
        <v>0.13012596539398</v>
      </c>
    </row>
    <row r="113" spans="1:10">
      <c r="A113">
        <v>111</v>
      </c>
      <c r="B113">
        <v>0.77381661587235995</v>
      </c>
      <c r="C113">
        <v>0.70185006370157998</v>
      </c>
      <c r="D113">
        <v>0.63678706396346996</v>
      </c>
      <c r="E113">
        <v>0.56783032246537002</v>
      </c>
      <c r="F113">
        <v>0.49571889021179999</v>
      </c>
      <c r="G113">
        <v>0.42063296367871</v>
      </c>
      <c r="H113">
        <v>0.34104212204783002</v>
      </c>
      <c r="I113">
        <v>0.24934096278005</v>
      </c>
      <c r="J113">
        <v>0.12935874132236</v>
      </c>
    </row>
    <row r="114" spans="1:10">
      <c r="A114">
        <v>112</v>
      </c>
      <c r="B114">
        <v>0.77275334468376999</v>
      </c>
      <c r="C114">
        <v>0.70049567654073996</v>
      </c>
      <c r="D114">
        <v>0.63528714276328002</v>
      </c>
      <c r="E114">
        <v>0.56623778980102002</v>
      </c>
      <c r="F114">
        <v>0.49410108642853001</v>
      </c>
      <c r="G114">
        <v>0.41906905954342</v>
      </c>
      <c r="H114">
        <v>0.33962082332672999</v>
      </c>
      <c r="I114">
        <v>0.24816078323397001</v>
      </c>
      <c r="J114">
        <v>0.12859180597722999</v>
      </c>
    </row>
    <row r="115" spans="1:10">
      <c r="A115">
        <v>113</v>
      </c>
      <c r="B115">
        <v>0.77168010790884001</v>
      </c>
      <c r="C115">
        <v>0.69912928718223</v>
      </c>
      <c r="D115">
        <v>0.63377520342837002</v>
      </c>
      <c r="E115">
        <v>0.56463395778501002</v>
      </c>
      <c r="F115">
        <v>0.49247339090964998</v>
      </c>
      <c r="G115">
        <v>0.41749721931306</v>
      </c>
      <c r="H115">
        <v>0.33819390298308</v>
      </c>
      <c r="I115">
        <v>0.24697762851405</v>
      </c>
      <c r="J115">
        <v>0.12782516976520999</v>
      </c>
    </row>
    <row r="116" spans="1:10">
      <c r="A116">
        <v>114</v>
      </c>
      <c r="B116">
        <v>0.77059678283359001</v>
      </c>
      <c r="C116">
        <v>0.69775076283388004</v>
      </c>
      <c r="D116">
        <v>0.63225113127259003</v>
      </c>
      <c r="E116">
        <v>0.56301873783752998</v>
      </c>
      <c r="F116">
        <v>0.49083574494027998</v>
      </c>
      <c r="G116">
        <v>0.41591741287707001</v>
      </c>
      <c r="H116">
        <v>0.33676135392543999</v>
      </c>
      <c r="I116">
        <v>0.24579150739146999</v>
      </c>
      <c r="J116">
        <v>0.1270588432451</v>
      </c>
    </row>
    <row r="117" spans="1:10">
      <c r="A117">
        <v>115</v>
      </c>
      <c r="B117">
        <v>0.76950324512290003</v>
      </c>
      <c r="C117">
        <v>0.69635996931694999</v>
      </c>
      <c r="D117">
        <v>0.63071481079590996</v>
      </c>
      <c r="E117">
        <v>0.56139204115003005</v>
      </c>
      <c r="F117">
        <v>0.48918809005776998</v>
      </c>
      <c r="G117">
        <v>0.41432961066694002</v>
      </c>
      <c r="H117">
        <v>0.33532316967316</v>
      </c>
      <c r="I117">
        <v>0.24460242912206001</v>
      </c>
      <c r="J117">
        <v>0.12629283713009001</v>
      </c>
    </row>
    <row r="118" spans="1:10">
      <c r="A118">
        <v>116</v>
      </c>
      <c r="B118">
        <v>0.76839936880124005</v>
      </c>
      <c r="C118">
        <v>0.69495677106729004</v>
      </c>
      <c r="D118">
        <v>0.62916612569958996</v>
      </c>
      <c r="E118">
        <v>0.55975377871051002</v>
      </c>
      <c r="F118">
        <v>0.48753036808097</v>
      </c>
      <c r="G118">
        <v>0.41273378368317998</v>
      </c>
      <c r="H118">
        <v>0.33387934437654998</v>
      </c>
      <c r="I118">
        <v>0.24341040345747</v>
      </c>
      <c r="J118">
        <v>0.12552716228999</v>
      </c>
    </row>
    <row r="119" spans="1:10">
      <c r="A119">
        <v>117</v>
      </c>
      <c r="B119">
        <v>0.76728502623368</v>
      </c>
      <c r="C119">
        <v>0.69354103113711996</v>
      </c>
      <c r="D119">
        <v>0.62760495890241996</v>
      </c>
      <c r="E119">
        <v>0.55810386132976997</v>
      </c>
      <c r="F119">
        <v>0.48586252114030998</v>
      </c>
      <c r="G119">
        <v>0.41112990352304002</v>
      </c>
      <c r="H119">
        <v>0.33242987283749997</v>
      </c>
      <c r="I119">
        <v>0.24221544065645001</v>
      </c>
      <c r="J119">
        <v>0.12476182975348001</v>
      </c>
    </row>
    <row r="120" spans="1:10">
      <c r="A120">
        <v>118</v>
      </c>
      <c r="B120">
        <v>0.76616008810759995</v>
      </c>
      <c r="C120">
        <v>0.69211261119753997</v>
      </c>
      <c r="D120">
        <v>0.62603119255775996</v>
      </c>
      <c r="E120">
        <v>0.55644219966873998</v>
      </c>
      <c r="F120">
        <v>0.48418449170886002</v>
      </c>
      <c r="G120">
        <v>0.40951794240870998</v>
      </c>
      <c r="H120">
        <v>0.33097475053043002</v>
      </c>
      <c r="I120">
        <v>0.24101755149632001</v>
      </c>
      <c r="J120">
        <v>0.12399685071046</v>
      </c>
    </row>
    <row r="121" spans="1:10">
      <c r="A121">
        <v>119</v>
      </c>
      <c r="B121">
        <v>0.76502442341465005</v>
      </c>
      <c r="C121">
        <v>0.6906713715417</v>
      </c>
      <c r="D121">
        <v>0.62444470807176999</v>
      </c>
      <c r="E121">
        <v>0.55476870426686997</v>
      </c>
      <c r="F121">
        <v>0.48249622263426001</v>
      </c>
      <c r="G121">
        <v>0.40789787321635002</v>
      </c>
      <c r="H121">
        <v>0.32951397362365997</v>
      </c>
      <c r="I121">
        <v>0.23981674728454999</v>
      </c>
      <c r="J121">
        <v>0.12323223651435</v>
      </c>
    </row>
    <row r="122" spans="1:10">
      <c r="A122">
        <v>120</v>
      </c>
      <c r="B122">
        <v>0.76387789943336004</v>
      </c>
      <c r="C122">
        <v>0.68921717108897995</v>
      </c>
      <c r="D122">
        <v>0.62284538612258999</v>
      </c>
      <c r="E122">
        <v>0.55308328557164999</v>
      </c>
      <c r="F122">
        <v>0.48079765717173001</v>
      </c>
      <c r="G122">
        <v>0.40626966950576998</v>
      </c>
      <c r="H122">
        <v>0.32804753900118</v>
      </c>
      <c r="I122">
        <v>0.23861303987058999</v>
      </c>
      <c r="J122">
        <v>0.12246799868442999</v>
      </c>
    </row>
    <row r="123" spans="1:10">
      <c r="A123">
        <v>121</v>
      </c>
      <c r="B123">
        <v>0.76272038171199996</v>
      </c>
      <c r="C123">
        <v>0.68774986738993005</v>
      </c>
      <c r="D123">
        <v>0.62123310668088005</v>
      </c>
      <c r="E123">
        <v>0.55138585396946005</v>
      </c>
      <c r="F123">
        <v>0.47908873901804</v>
      </c>
      <c r="G123">
        <v>0.40463330555084998</v>
      </c>
      <c r="H123">
        <v>0.32657544428489999</v>
      </c>
      <c r="I123">
        <v>0.23740644165777</v>
      </c>
      <c r="J123">
        <v>0.12170414890825</v>
      </c>
    </row>
    <row r="124" spans="1:10">
      <c r="A124">
        <v>122</v>
      </c>
      <c r="B124">
        <v>0.76155173405207</v>
      </c>
      <c r="C124">
        <v>0.68626931663230994</v>
      </c>
      <c r="D124">
        <v>0.61960774903152005</v>
      </c>
      <c r="E124">
        <v>0.54967631981758003</v>
      </c>
      <c r="F124">
        <v>0.47736941234663999</v>
      </c>
      <c r="G124">
        <v>0.40298875637074</v>
      </c>
      <c r="H124">
        <v>0.32509768785724003</v>
      </c>
      <c r="I124">
        <v>0.23619696561549999</v>
      </c>
      <c r="J124">
        <v>0.12094069904405</v>
      </c>
    </row>
    <row r="125" spans="1:10">
      <c r="A125">
        <v>123</v>
      </c>
      <c r="B125">
        <v>0.76037181849213997</v>
      </c>
      <c r="C125">
        <v>0.68477537364811003</v>
      </c>
      <c r="D125">
        <v>0.61796919179661003</v>
      </c>
      <c r="E125">
        <v>0.54795459347756004</v>
      </c>
      <c r="F125">
        <v>0.47563962184385</v>
      </c>
      <c r="G125">
        <v>0.40133599776183998</v>
      </c>
      <c r="H125">
        <v>0.32361426888425998</v>
      </c>
      <c r="I125">
        <v>0.23498462529152001</v>
      </c>
      <c r="J125">
        <v>0.12017766112318</v>
      </c>
    </row>
    <row r="126" spans="1:10">
      <c r="A126">
        <v>124</v>
      </c>
      <c r="B126">
        <v>0.75918049529220999</v>
      </c>
      <c r="C126">
        <v>0.68326789192179005</v>
      </c>
      <c r="D126">
        <v>0.61631731295994996</v>
      </c>
      <c r="E126">
        <v>0.54622058535005003</v>
      </c>
      <c r="F126">
        <v>0.47389931274619002</v>
      </c>
      <c r="G126">
        <v>0.39967500633053998</v>
      </c>
      <c r="H126">
        <v>0.32212518733918999</v>
      </c>
      <c r="I126">
        <v>0.23376943482443999</v>
      </c>
      <c r="J126">
        <v>0.1194150473526</v>
      </c>
    </row>
    <row r="127" spans="1:10">
      <c r="A127">
        <v>125</v>
      </c>
      <c r="B127">
        <v>0.75797762291857995</v>
      </c>
      <c r="C127">
        <v>0.68174672359962996</v>
      </c>
      <c r="D127">
        <v>0.61465198989286995</v>
      </c>
      <c r="E127">
        <v>0.54447420591095996</v>
      </c>
      <c r="F127">
        <v>0.47214843087899</v>
      </c>
      <c r="G127">
        <v>0.39800575952688999</v>
      </c>
      <c r="H127">
        <v>0.32063044402641</v>
      </c>
      <c r="I127">
        <v>0.23255140895633999</v>
      </c>
      <c r="J127">
        <v>0.11865287011736</v>
      </c>
    </row>
    <row r="128" spans="1:10">
      <c r="A128">
        <v>126</v>
      </c>
      <c r="B128">
        <v>0.75676305802923005</v>
      </c>
      <c r="C128">
        <v>0.68021171950043002</v>
      </c>
      <c r="D128">
        <v>0.61297309938168998</v>
      </c>
      <c r="E128">
        <v>0.54271536574918999</v>
      </c>
      <c r="F128">
        <v>0.4703869226961</v>
      </c>
      <c r="G128">
        <v>0.39632823567894998</v>
      </c>
      <c r="H128">
        <v>0.31913004060598998</v>
      </c>
      <c r="I128">
        <v>0.23133056304568</v>
      </c>
      <c r="J128">
        <v>0.11789114198315</v>
      </c>
    </row>
    <row r="129" spans="1:10">
      <c r="A129">
        <v>127</v>
      </c>
      <c r="B129">
        <v>0.75553665545971005</v>
      </c>
      <c r="C129">
        <v>0.67866272912750003</v>
      </c>
      <c r="D129">
        <v>0.61128051765670999</v>
      </c>
      <c r="E129">
        <v>0.54094397560583996</v>
      </c>
      <c r="F129">
        <v>0.46861473532096998</v>
      </c>
      <c r="G129">
        <v>0.39464241402813999</v>
      </c>
      <c r="H129">
        <v>0.31762397961855998</v>
      </c>
      <c r="I129">
        <v>0.23010691308030001</v>
      </c>
      <c r="J129">
        <v>0.11712987569881</v>
      </c>
    </row>
    <row r="130" spans="1:10">
      <c r="A130">
        <v>128</v>
      </c>
      <c r="B130">
        <v>0.75429826820969004</v>
      </c>
      <c r="C130">
        <v>0.67709960068212005</v>
      </c>
      <c r="D130">
        <v>0.60957412042282999</v>
      </c>
      <c r="E130">
        <v>0.53915994641509002</v>
      </c>
      <c r="F130">
        <v>0.46683181658891998</v>
      </c>
      <c r="G130">
        <v>0.39294827476541</v>
      </c>
      <c r="H130">
        <v>0.31611226451078001</v>
      </c>
      <c r="I130">
        <v>0.22888047569062001</v>
      </c>
      <c r="J130">
        <v>0.11636908419898</v>
      </c>
    </row>
    <row r="131" spans="1:10">
      <c r="A131">
        <v>129</v>
      </c>
      <c r="B131">
        <v>0.75304774743005998</v>
      </c>
      <c r="C131">
        <v>0.67552218107843998</v>
      </c>
      <c r="D131">
        <v>0.60785378289198</v>
      </c>
      <c r="E131">
        <v>0.53736318934662997</v>
      </c>
      <c r="F131">
        <v>0.46503811509082998</v>
      </c>
      <c r="G131">
        <v>0.39124579906828</v>
      </c>
      <c r="H131">
        <v>0.31459489966123999</v>
      </c>
      <c r="I131">
        <v>0.22765126816306</v>
      </c>
      <c r="J131">
        <v>0.11560878060664</v>
      </c>
    </row>
    <row r="132" spans="1:10">
      <c r="A132">
        <v>130</v>
      </c>
      <c r="B132">
        <v>0.75178494241064997</v>
      </c>
      <c r="C132">
        <v>0.67393031596004005</v>
      </c>
      <c r="D132">
        <v>0.60611937981727004</v>
      </c>
      <c r="E132">
        <v>0.53555361584990002</v>
      </c>
      <c r="F132">
        <v>0.46323358021809002</v>
      </c>
      <c r="G132">
        <v>0.38953496913878999</v>
      </c>
      <c r="H132">
        <v>0.31307189040682998</v>
      </c>
      <c r="I132">
        <v>0.22641930845356001</v>
      </c>
      <c r="J132">
        <v>0.11484897823579</v>
      </c>
    </row>
    <row r="133" spans="1:10">
      <c r="A133">
        <v>131</v>
      </c>
      <c r="B133">
        <v>0.75050970056877997</v>
      </c>
      <c r="C133">
        <v>0.67232384971804005</v>
      </c>
      <c r="D133">
        <v>0.60437078552903001</v>
      </c>
      <c r="E133">
        <v>0.53373113770000002</v>
      </c>
      <c r="F133">
        <v>0.46141816220902998</v>
      </c>
      <c r="G133">
        <v>0.38781576824239</v>
      </c>
      <c r="H133">
        <v>0.31154324306968001</v>
      </c>
      <c r="I133">
        <v>0.22518461520135999</v>
      </c>
      <c r="J133">
        <v>0.1140896905941</v>
      </c>
    </row>
    <row r="134" spans="1:10">
      <c r="A134">
        <v>132</v>
      </c>
      <c r="B134">
        <v>0.74922186743832997</v>
      </c>
      <c r="C134">
        <v>0.67070262551098003</v>
      </c>
      <c r="D134">
        <v>0.60260787397282001</v>
      </c>
      <c r="E134">
        <v>0.53189566704541003</v>
      </c>
      <c r="F134">
        <v>0.45959181219667</v>
      </c>
      <c r="G134">
        <v>0.38608818074777002</v>
      </c>
      <c r="H134">
        <v>0.31000896498448</v>
      </c>
      <c r="I134">
        <v>0.22394720774292001</v>
      </c>
      <c r="J134">
        <v>0.11333093138557</v>
      </c>
    </row>
    <row r="135" spans="1:10">
      <c r="A135">
        <v>133</v>
      </c>
      <c r="B135">
        <v>0.74792128665977997</v>
      </c>
      <c r="C135">
        <v>0.66906648528654</v>
      </c>
      <c r="D135">
        <v>0.60083051874936999</v>
      </c>
      <c r="E135">
        <v>0.53004711645758995</v>
      </c>
      <c r="F135">
        <v>0.45775448225796</v>
      </c>
      <c r="G135">
        <v>0.38435219216753003</v>
      </c>
      <c r="H135">
        <v>0.30846906452639</v>
      </c>
      <c r="I135">
        <v>0.222707106126</v>
      </c>
      <c r="J135">
        <v>0.11257271451325999</v>
      </c>
    </row>
    <row r="136" spans="1:10">
      <c r="A136">
        <v>134</v>
      </c>
      <c r="B136">
        <v>0.74660779997098004</v>
      </c>
      <c r="C136">
        <v>0.66741526980514998</v>
      </c>
      <c r="D136">
        <v>0.59903859315667995</v>
      </c>
      <c r="E136">
        <v>0.52818539898247996</v>
      </c>
      <c r="F136">
        <v>0.45590612546453002</v>
      </c>
      <c r="G136">
        <v>0.38260778919997002</v>
      </c>
      <c r="H136">
        <v>0.30692355113938002</v>
      </c>
      <c r="I136">
        <v>0.22146433112395</v>
      </c>
      <c r="J136">
        <v>0.11181505408204</v>
      </c>
    </row>
    <row r="137" spans="1:10">
      <c r="A137">
        <v>135</v>
      </c>
      <c r="B137">
        <v>0.74528124719878996</v>
      </c>
      <c r="C137">
        <v>0.66574881866549995</v>
      </c>
      <c r="D137">
        <v>0.59723197023423003</v>
      </c>
      <c r="E137">
        <v>0.52631042819395002</v>
      </c>
      <c r="F137">
        <v>0.45404669593487001</v>
      </c>
      <c r="G137">
        <v>0.38085495977168998</v>
      </c>
      <c r="H137">
        <v>0.30537243536511999</v>
      </c>
      <c r="I137">
        <v>0.22021890425015</v>
      </c>
      <c r="J137">
        <v>0.1110579644013</v>
      </c>
    </row>
    <row r="138" spans="1:10">
      <c r="A138">
        <v>136</v>
      </c>
      <c r="B138">
        <v>0.74394146625169</v>
      </c>
      <c r="C138">
        <v>0.66406697033224005</v>
      </c>
      <c r="D138">
        <v>0.59541052280940998</v>
      </c>
      <c r="E138">
        <v>0.52442211824926999</v>
      </c>
      <c r="F138">
        <v>0.45217614888808</v>
      </c>
      <c r="G138">
        <v>0.37909369308122998</v>
      </c>
      <c r="H138">
        <v>0.30381572887232</v>
      </c>
      <c r="I138">
        <v>0.21897084777258</v>
      </c>
      <c r="J138">
        <v>0.11030145998776</v>
      </c>
    </row>
    <row r="139" spans="1:10">
      <c r="A139">
        <v>137</v>
      </c>
      <c r="B139">
        <v>0.74258829311339003</v>
      </c>
      <c r="C139">
        <v>0.66236956216576004</v>
      </c>
      <c r="D139">
        <v>0.59357412354629002</v>
      </c>
      <c r="E139">
        <v>0.52252038394658995</v>
      </c>
      <c r="F139">
        <v>0.45029444069917002</v>
      </c>
      <c r="G139">
        <v>0.37732397964370001</v>
      </c>
      <c r="H139">
        <v>0.30225344448656999</v>
      </c>
      <c r="I139">
        <v>0.21772018472866</v>
      </c>
      <c r="J139">
        <v>0.10954555556825001</v>
      </c>
    </row>
    <row r="140" spans="1:10">
      <c r="A140">
        <v>138</v>
      </c>
      <c r="B140">
        <v>0.74122156183740995</v>
      </c>
      <c r="C140">
        <v>0.66065643045424005</v>
      </c>
      <c r="D140">
        <v>0.59172264499673</v>
      </c>
      <c r="E140">
        <v>0.52060514078465003</v>
      </c>
      <c r="F140">
        <v>0.44840152895594998</v>
      </c>
      <c r="G140">
        <v>0.37554581133635001</v>
      </c>
      <c r="H140">
        <v>0.30068559622072999</v>
      </c>
      <c r="I140">
        <v>0.21646693894012001</v>
      </c>
      <c r="J140">
        <v>0.10879026608254</v>
      </c>
    </row>
    <row r="141" spans="1:10">
      <c r="A141">
        <v>139</v>
      </c>
      <c r="B141">
        <v>0.73984110454287999</v>
      </c>
      <c r="C141">
        <v>0.65892741044809999</v>
      </c>
      <c r="D141">
        <v>0.58985595965401005</v>
      </c>
      <c r="E141">
        <v>0.51867630502452</v>
      </c>
      <c r="F141">
        <v>0.44649737251751997</v>
      </c>
      <c r="G141">
        <v>0.37375918144517001</v>
      </c>
      <c r="H141">
        <v>0.29911219930569</v>
      </c>
      <c r="I141">
        <v>0.21521113502812</v>
      </c>
      <c r="J141">
        <v>0.10803560668617999</v>
      </c>
    </row>
    <row r="142" spans="1:10">
      <c r="A142">
        <v>140</v>
      </c>
      <c r="B142">
        <v>0.73844675141144001</v>
      </c>
      <c r="C142">
        <v>0.65718233639677004</v>
      </c>
      <c r="D142">
        <v>0.58797394000893</v>
      </c>
      <c r="E142">
        <v>0.51673379375363004</v>
      </c>
      <c r="F142">
        <v>0.44458193157435999</v>
      </c>
      <c r="G142">
        <v>0.37196408471248998</v>
      </c>
      <c r="H142">
        <v>0.29753327022171999</v>
      </c>
      <c r="I142">
        <v>0.21395279842848999</v>
      </c>
      <c r="J142">
        <v>0.10728159275333</v>
      </c>
    </row>
    <row r="143" spans="1:10">
      <c r="A143">
        <v>141</v>
      </c>
      <c r="B143">
        <v>0.73703833068540003</v>
      </c>
      <c r="C143">
        <v>0.65542104158814996</v>
      </c>
      <c r="D143">
        <v>0.58607645860854996</v>
      </c>
      <c r="E143">
        <v>0.51477752495208995</v>
      </c>
      <c r="F143">
        <v>0.44265516771014002</v>
      </c>
      <c r="G143">
        <v>0.37016051738555</v>
      </c>
      <c r="H143">
        <v>0.29594882673029999</v>
      </c>
      <c r="I143">
        <v>0.21269195540708999</v>
      </c>
      <c r="J143">
        <v>0.10652823987967</v>
      </c>
    </row>
    <row r="144" spans="1:10">
      <c r="A144">
        <v>142</v>
      </c>
      <c r="B144">
        <v>0.73561566866727002</v>
      </c>
      <c r="C144">
        <v>0.65364335839064003</v>
      </c>
      <c r="D144">
        <v>0.58416338811768997</v>
      </c>
      <c r="E144">
        <v>0.51280741756124004</v>
      </c>
      <c r="F144">
        <v>0.44071704396518002</v>
      </c>
      <c r="G144">
        <v>0.36834847726609998</v>
      </c>
      <c r="H144">
        <v>0.29435888790631998</v>
      </c>
      <c r="I144">
        <v>0.21142863307536999</v>
      </c>
      <c r="J144">
        <v>0.10577556388525</v>
      </c>
    </row>
    <row r="145" spans="1:10">
      <c r="A145">
        <v>143</v>
      </c>
      <c r="B145">
        <v>0.73417858972063998</v>
      </c>
      <c r="C145">
        <v>0.65184911829794001</v>
      </c>
      <c r="D145">
        <v>0.58223460138312999</v>
      </c>
      <c r="E145">
        <v>0.51082339155469003</v>
      </c>
      <c r="F145">
        <v>0.43876752490153997</v>
      </c>
      <c r="G145">
        <v>0.36652796376099001</v>
      </c>
      <c r="H145">
        <v>0.29276347417086002</v>
      </c>
      <c r="I145">
        <v>0.21016285940599</v>
      </c>
      <c r="J145">
        <v>0.10502358081743</v>
      </c>
    </row>
    <row r="146" spans="1:10">
      <c r="A146">
        <v>144</v>
      </c>
      <c r="B146">
        <v>0.73272691627254005</v>
      </c>
      <c r="C146">
        <v>0.65003815197670001</v>
      </c>
      <c r="D146">
        <v>0.58028997150071004</v>
      </c>
      <c r="E146">
        <v>0.50882536801165001</v>
      </c>
      <c r="F146">
        <v>0.43680657666997003</v>
      </c>
      <c r="G146">
        <v>0.36469897793376999</v>
      </c>
      <c r="H146">
        <v>0.29116260732436</v>
      </c>
      <c r="I146">
        <v>0.20889466324865999</v>
      </c>
      <c r="J146">
        <v>0.10427230695376</v>
      </c>
    </row>
    <row r="147" spans="1:10">
      <c r="A147">
        <v>145</v>
      </c>
      <c r="B147">
        <v>0.73126046881735995</v>
      </c>
      <c r="C147">
        <v>0.64821028931714997</v>
      </c>
      <c r="D147">
        <v>0.57832937188540001</v>
      </c>
      <c r="E147">
        <v>0.50681326919281999</v>
      </c>
      <c r="F147">
        <v>0.43483416707842998</v>
      </c>
      <c r="G147">
        <v>0.36286152255731002</v>
      </c>
      <c r="H147">
        <v>0.28955631058027997</v>
      </c>
      <c r="I147">
        <v>0.20762407434597999</v>
      </c>
      <c r="J147">
        <v>0.10352175880495</v>
      </c>
    </row>
    <row r="148" spans="1:10">
      <c r="A148">
        <v>146</v>
      </c>
      <c r="B148">
        <v>0.72977906592242003</v>
      </c>
      <c r="C148">
        <v>0.64636535948684004</v>
      </c>
      <c r="D148">
        <v>0.57635267634436005</v>
      </c>
      <c r="E148">
        <v>0.50478701861876996</v>
      </c>
      <c r="F148">
        <v>0.43285026566248003</v>
      </c>
      <c r="G148">
        <v>0.36101560216737</v>
      </c>
      <c r="H148">
        <v>0.28794460859917997</v>
      </c>
      <c r="I148">
        <v>0.20635112334953001</v>
      </c>
      <c r="J148">
        <v>0.10277195311777</v>
      </c>
    </row>
    <row r="149" spans="1:10">
      <c r="A149">
        <v>147</v>
      </c>
      <c r="B149">
        <v>0.72828252423527995</v>
      </c>
      <c r="C149">
        <v>0.64450319098751996</v>
      </c>
      <c r="D149">
        <v>0.57435975915318005</v>
      </c>
      <c r="E149">
        <v>0.50274654115085005</v>
      </c>
      <c r="F149">
        <v>0.43085484375742</v>
      </c>
      <c r="G149">
        <v>0.35916122311722998</v>
      </c>
      <c r="H149">
        <v>0.28632752752325002</v>
      </c>
      <c r="I149">
        <v>0.20507584183593999</v>
      </c>
      <c r="J149">
        <v>0.10202290687799</v>
      </c>
    </row>
    <row r="150" spans="1:10">
      <c r="A150">
        <v>148</v>
      </c>
      <c r="B150">
        <v>0.72677065849285005</v>
      </c>
      <c r="C150">
        <v>0.64262361171538995</v>
      </c>
      <c r="D150">
        <v>0.57235049513523995</v>
      </c>
      <c r="E150">
        <v>0.50069176307478003</v>
      </c>
      <c r="F150">
        <v>0.42884787457210999</v>
      </c>
      <c r="G150">
        <v>0.35729839363324001</v>
      </c>
      <c r="H150">
        <v>0.28470509501119001</v>
      </c>
      <c r="I150">
        <v>0.20379826232313</v>
      </c>
      <c r="J150">
        <v>0.1012746373134</v>
      </c>
    </row>
    <row r="151" spans="1:10">
      <c r="A151">
        <v>149</v>
      </c>
      <c r="B151">
        <v>0.72524328153239004</v>
      </c>
      <c r="C151">
        <v>0.64072644902474996</v>
      </c>
      <c r="D151">
        <v>0.57032475974443997</v>
      </c>
      <c r="E151">
        <v>0.49862261218679998</v>
      </c>
      <c r="F151">
        <v>0.42682933326472</v>
      </c>
      <c r="G151">
        <v>0.35542712387139003</v>
      </c>
      <c r="H151">
        <v>0.28307734027359999</v>
      </c>
      <c r="I151">
        <v>0.20251841828663</v>
      </c>
      <c r="J151">
        <v>0.10052716189668</v>
      </c>
    </row>
    <row r="152" spans="1:10">
      <c r="A152">
        <v>150</v>
      </c>
      <c r="B152">
        <v>0.72370020430462001</v>
      </c>
      <c r="C152">
        <v>0.63881152979519995</v>
      </c>
      <c r="D152">
        <v>0.56828242915125005</v>
      </c>
      <c r="E152">
        <v>0.49653901788256999</v>
      </c>
      <c r="F152">
        <v>0.42479919702016</v>
      </c>
      <c r="G152">
        <v>0.35354742597486</v>
      </c>
      <c r="H152">
        <v>0.28144429410865002</v>
      </c>
      <c r="I152">
        <v>0.20123634417593</v>
      </c>
      <c r="J152" s="2">
        <v>9.9780498348429003E-2</v>
      </c>
    </row>
    <row r="153" spans="1:10">
      <c r="A153">
        <v>151</v>
      </c>
      <c r="B153">
        <v>0.72214123588887003</v>
      </c>
      <c r="C153">
        <v>0.63687868050257002</v>
      </c>
      <c r="D153">
        <v>0.56622338033221997</v>
      </c>
      <c r="E153">
        <v>0.49444091124883</v>
      </c>
      <c r="F153">
        <v>0.42275744512938002</v>
      </c>
      <c r="G153">
        <v>0.35165931413243001</v>
      </c>
      <c r="H153">
        <v>0.27980598893818998</v>
      </c>
      <c r="I153">
        <v>0.19995207543094001</v>
      </c>
      <c r="J153" s="2">
        <v>9.9034664640092002E-2</v>
      </c>
    </row>
    <row r="154" spans="1:10">
      <c r="A154">
        <v>152</v>
      </c>
      <c r="B154">
        <v>0.72056618351045998</v>
      </c>
      <c r="C154">
        <v>0.63492772729355995</v>
      </c>
      <c r="D154">
        <v>0.56414749116308005</v>
      </c>
      <c r="E154">
        <v>0.49232822515775998</v>
      </c>
      <c r="F154">
        <v>0.42070405907040997</v>
      </c>
      <c r="G154">
        <v>0.34976280463796999</v>
      </c>
      <c r="H154">
        <v>0.27816245884421997</v>
      </c>
      <c r="I154">
        <v>0.19866564849849</v>
      </c>
      <c r="J154" s="2">
        <v>9.8289678996930002E-2</v>
      </c>
    </row>
    <row r="155" spans="1:10">
      <c r="A155">
        <v>153</v>
      </c>
      <c r="B155">
        <v>0.71897485256044003</v>
      </c>
      <c r="C155">
        <v>0.63295849606441001</v>
      </c>
      <c r="D155">
        <v>0.56205464051538001</v>
      </c>
      <c r="E155">
        <v>0.4902008943642</v>
      </c>
      <c r="F155">
        <v>0.41863902259127</v>
      </c>
      <c r="G155">
        <v>0.34785791595069998</v>
      </c>
      <c r="H155">
        <v>0.27651373960557002</v>
      </c>
      <c r="I155">
        <v>0.19737710084884999</v>
      </c>
      <c r="J155" s="2">
        <v>9.7545559900973994E-2</v>
      </c>
    </row>
    <row r="156" spans="1:10">
      <c r="A156">
        <v>154</v>
      </c>
      <c r="B156">
        <v>0.71736704661774997</v>
      </c>
      <c r="C156">
        <v>0.63097081254353005</v>
      </c>
      <c r="D156">
        <v>0.55994470835693</v>
      </c>
      <c r="E156">
        <v>0.48805885560571999</v>
      </c>
      <c r="F156">
        <v>0.41656232179465003</v>
      </c>
      <c r="G156">
        <v>0.34594466875648</v>
      </c>
      <c r="H156">
        <v>0.27485986873508</v>
      </c>
      <c r="I156">
        <v>0.19608647099231</v>
      </c>
      <c r="J156" s="2">
        <v>9.6802326093978E-2</v>
      </c>
    </row>
    <row r="157" spans="1:10">
      <c r="A157">
        <v>155</v>
      </c>
      <c r="B157">
        <v>0.71574256747400999</v>
      </c>
      <c r="C157">
        <v>0.62896450237837997</v>
      </c>
      <c r="D157">
        <v>0.55781757585595004</v>
      </c>
      <c r="E157">
        <v>0.4859020477055</v>
      </c>
      <c r="F157">
        <v>0.41447394522436998</v>
      </c>
      <c r="G157">
        <v>0.34402308602984999</v>
      </c>
      <c r="H157">
        <v>0.27320088551688998</v>
      </c>
      <c r="I157">
        <v>0.19479379849574999</v>
      </c>
      <c r="J157" s="2">
        <v>9.6059996580360005E-2</v>
      </c>
    </row>
    <row r="158" spans="1:10">
      <c r="A158">
        <v>156</v>
      </c>
      <c r="B158">
        <v>0.71410121516087999</v>
      </c>
      <c r="C158">
        <v>0.62693939122666997</v>
      </c>
      <c r="D158">
        <v>0.55567312548911996</v>
      </c>
      <c r="E158">
        <v>0.48373041167821001</v>
      </c>
      <c r="F158">
        <v>0.41237388395361002</v>
      </c>
      <c r="G158">
        <v>0.34209319309703001</v>
      </c>
      <c r="H158">
        <v>0.27153683104414</v>
      </c>
      <c r="I158">
        <v>0.19349912399922001</v>
      </c>
      <c r="J158" s="2">
        <v>9.5318590630126002E-2</v>
      </c>
    </row>
    <row r="159" spans="1:10">
      <c r="A159">
        <v>157</v>
      </c>
      <c r="B159">
        <v>0.71244278798033001</v>
      </c>
      <c r="C159">
        <v>0.62489530485191003</v>
      </c>
      <c r="D159">
        <v>0.55351124115360995</v>
      </c>
      <c r="E159">
        <v>0.48154389083873</v>
      </c>
      <c r="F159">
        <v>0.41026213167499997</v>
      </c>
      <c r="G159">
        <v>0.34015501769965001</v>
      </c>
      <c r="H159">
        <v>0.26986774825672999</v>
      </c>
      <c r="I159">
        <v>0.19220248923248001</v>
      </c>
      <c r="J159" s="2">
        <v>9.4578127781791005E-2</v>
      </c>
    </row>
    <row r="160" spans="1:10">
      <c r="A160">
        <v>158</v>
      </c>
      <c r="B160">
        <v>0.71076708253778997</v>
      </c>
      <c r="C160">
        <v>0.62283206922366996</v>
      </c>
      <c r="D160">
        <v>0.55133180828304995</v>
      </c>
      <c r="E160">
        <v>0.47934243091382001</v>
      </c>
      <c r="F160">
        <v>0.40813868479232002</v>
      </c>
      <c r="G160">
        <v>0.33820859005935</v>
      </c>
      <c r="H160">
        <v>0.26819368197949001</v>
      </c>
      <c r="I160">
        <v>0.19090393703152</v>
      </c>
      <c r="J160" s="2">
        <v>9.3838627845270001E-2</v>
      </c>
    </row>
    <row r="161" spans="1:10">
      <c r="A161">
        <v>159</v>
      </c>
      <c r="B161">
        <v>0.70907389377840002</v>
      </c>
      <c r="C161">
        <v>0.62074951062246997</v>
      </c>
      <c r="D161">
        <v>0.54913471396766</v>
      </c>
      <c r="E161">
        <v>0.47712598015685997</v>
      </c>
      <c r="F161">
        <v>0.40600354251407</v>
      </c>
      <c r="G161">
        <v>0.33625394294302002</v>
      </c>
      <c r="H161">
        <v>0.26651467896035003</v>
      </c>
      <c r="I161">
        <v>0.18960351135508999</v>
      </c>
      <c r="J161" s="2">
        <v>9.3100110904760003E-2</v>
      </c>
    </row>
    <row r="162" spans="1:10">
      <c r="A162">
        <v>160</v>
      </c>
      <c r="B162">
        <v>0.70736301502642995</v>
      </c>
      <c r="C162">
        <v>0.61864745574947</v>
      </c>
      <c r="D162">
        <v>0.54691984707851005</v>
      </c>
      <c r="E162">
        <v>0.47489448946538998</v>
      </c>
      <c r="F162">
        <v>0.40385670694864001</v>
      </c>
      <c r="G162">
        <v>0.33429111172885001</v>
      </c>
      <c r="H162">
        <v>0.26483078790874998</v>
      </c>
      <c r="I162">
        <v>0.188301257301</v>
      </c>
      <c r="J162" s="2">
        <v>9.2362597321583001E-2</v>
      </c>
    </row>
    <row r="163" spans="1:10">
      <c r="A163">
        <v>161</v>
      </c>
      <c r="B163">
        <v>0.70563423802805003</v>
      </c>
      <c r="C163">
        <v>0.61652573184124004</v>
      </c>
      <c r="D163">
        <v>0.54468709839602003</v>
      </c>
      <c r="E163">
        <v>0.47264791250179</v>
      </c>
      <c r="F163">
        <v>0.40169818320122003</v>
      </c>
      <c r="G163">
        <v>0.33232013447301001</v>
      </c>
      <c r="H163">
        <v>0.26314205953410003</v>
      </c>
      <c r="I163">
        <v>0.18699722112254</v>
      </c>
      <c r="J163" s="2">
        <v>9.1626107737018E-2</v>
      </c>
    </row>
    <row r="164" spans="1:10">
      <c r="A164">
        <v>162</v>
      </c>
      <c r="B164">
        <v>0.70388735299759997</v>
      </c>
      <c r="C164">
        <v>0.61438416678957997</v>
      </c>
      <c r="D164">
        <v>0.54243636074278001</v>
      </c>
      <c r="E164">
        <v>0.47038620581683999</v>
      </c>
      <c r="F164">
        <v>0.39952797947230001</v>
      </c>
      <c r="G164">
        <v>0.33034105197696001</v>
      </c>
      <c r="H164">
        <v>0.26144854658437</v>
      </c>
      <c r="I164">
        <v>0.18569145024459999</v>
      </c>
      <c r="J164" s="2">
        <v>9.0890663075084005E-2</v>
      </c>
    </row>
    <row r="165" spans="1:10">
      <c r="A165">
        <v>163</v>
      </c>
      <c r="B165">
        <v>0.70212214866748002</v>
      </c>
      <c r="C165">
        <v>0.61222258926648998</v>
      </c>
      <c r="D165">
        <v>0.54016752912067001</v>
      </c>
      <c r="E165">
        <v>0.46810932897629998</v>
      </c>
      <c r="F165">
        <v>0.39734610715779001</v>
      </c>
      <c r="G165">
        <v>0.32835390785530999</v>
      </c>
      <c r="H165">
        <v>0.25975030388463</v>
      </c>
      <c r="I165">
        <v>0.18438399327978999</v>
      </c>
      <c r="J165" s="2">
        <v>9.0156284545304E-2</v>
      </c>
    </row>
    <row r="166" spans="1:10">
      <c r="A166">
        <v>164</v>
      </c>
      <c r="B166">
        <v>0.70033841234178995</v>
      </c>
      <c r="C166">
        <v>0.61004082885467004</v>
      </c>
      <c r="D166">
        <v>0.53788050085239003</v>
      </c>
      <c r="E166">
        <v>0.46581724469044999</v>
      </c>
      <c r="F166">
        <v>0.39515258095073003</v>
      </c>
      <c r="G166">
        <v>0.32635874860419001</v>
      </c>
      <c r="H166">
        <v>0.25804738837565999</v>
      </c>
      <c r="I166">
        <v>0.18307490004433999</v>
      </c>
      <c r="J166" s="2">
        <v>8.9422993645415005E-2</v>
      </c>
    </row>
    <row r="167" spans="1:10">
      <c r="A167">
        <v>165</v>
      </c>
      <c r="B167">
        <v>0.69853592995392999</v>
      </c>
      <c r="C167">
        <v>0.60783871618331997</v>
      </c>
      <c r="D167">
        <v>0.53557517572753</v>
      </c>
      <c r="E167">
        <v>0.46350991894663002</v>
      </c>
      <c r="F167">
        <v>0.3929474189444</v>
      </c>
      <c r="G167">
        <v>0.32435562367017001</v>
      </c>
      <c r="H167">
        <v>0.25633985915239998</v>
      </c>
      <c r="I167">
        <v>0.18176422157388</v>
      </c>
      <c r="J167" s="2">
        <v>8.8690812164042995E-2</v>
      </c>
    </row>
    <row r="168" spans="1:10">
      <c r="A168">
        <v>166</v>
      </c>
      <c r="B168">
        <v>0.69671448612825004</v>
      </c>
      <c r="C168">
        <v>0.60561608306967996</v>
      </c>
      <c r="D168">
        <v>0.53325145615300995</v>
      </c>
      <c r="E168">
        <v>0.46118732114458</v>
      </c>
      <c r="F168">
        <v>0.39073064273695002</v>
      </c>
      <c r="G168">
        <v>0.32234458551943002</v>
      </c>
      <c r="H168">
        <v>0.25462777750241</v>
      </c>
      <c r="I168">
        <v>0.18045201013894999</v>
      </c>
      <c r="J168" s="2">
        <v>8.7959762183327003E-2</v>
      </c>
    </row>
    <row r="169" spans="1:10">
      <c r="A169">
        <v>167</v>
      </c>
      <c r="B169">
        <v>0.69487386424598996</v>
      </c>
      <c r="C169">
        <v>0.60337276266623996</v>
      </c>
      <c r="D169">
        <v>0.53090924730816003</v>
      </c>
      <c r="E169">
        <v>0.45884942423484998</v>
      </c>
      <c r="F169">
        <v>0.38850227753737998</v>
      </c>
      <c r="G169">
        <v>0.32032568970738001</v>
      </c>
      <c r="H169">
        <v>0.25291120694410002</v>
      </c>
      <c r="I169">
        <v>0.17913831926032001</v>
      </c>
      <c r="J169" s="2">
        <v>8.7229866081487001E-2</v>
      </c>
    </row>
    <row r="170" spans="1:10">
      <c r="A170">
        <v>168</v>
      </c>
      <c r="B170">
        <v>0.69301384651558995</v>
      </c>
      <c r="C170">
        <v>0.60110858961378999</v>
      </c>
      <c r="D170">
        <v>0.52854845730432998</v>
      </c>
      <c r="E170">
        <v>0.45649620485996001</v>
      </c>
      <c r="F170">
        <v>0.38626235227282002</v>
      </c>
      <c r="G170">
        <v>0.31829899494845998</v>
      </c>
      <c r="H170">
        <v>0.25119021326475</v>
      </c>
      <c r="I170">
        <v>0.17782320372412</v>
      </c>
      <c r="J170" s="2">
        <v>8.6501146535338996E-2</v>
      </c>
    </row>
    <row r="171" spans="1:10">
      <c r="A171">
        <v>169</v>
      </c>
      <c r="B171">
        <v>0.69113421404751996</v>
      </c>
      <c r="C171">
        <v>0.59882340020044</v>
      </c>
      <c r="D171">
        <v>0.52616899734903999</v>
      </c>
      <c r="E171">
        <v>0.45412764349841001</v>
      </c>
      <c r="F171">
        <v>0.38401089969704</v>
      </c>
      <c r="G171">
        <v>0.3162645631862</v>
      </c>
      <c r="H171">
        <v>0.24946486455829001</v>
      </c>
      <c r="I171">
        <v>0.17650671959655001</v>
      </c>
      <c r="J171" s="2">
        <v>8.5773626522747004E-2</v>
      </c>
    </row>
    <row r="172" spans="1:10">
      <c r="A172">
        <v>170</v>
      </c>
      <c r="B172">
        <v>0.68923474693396003</v>
      </c>
      <c r="C172">
        <v>0.59651703252669996</v>
      </c>
      <c r="D172">
        <v>0.52377078191482995</v>
      </c>
      <c r="E172">
        <v>0.45174372461141998</v>
      </c>
      <c r="F172">
        <v>0.38174795650010002</v>
      </c>
      <c r="G172">
        <v>0.31422245966327</v>
      </c>
      <c r="H172">
        <v>0.24773523126281999</v>
      </c>
      <c r="I172">
        <v>0.17518892423845001</v>
      </c>
      <c r="J172" s="2">
        <v>8.5047329324994994E-2</v>
      </c>
    </row>
    <row r="173" spans="1:10">
      <c r="A173">
        <v>171</v>
      </c>
      <c r="B173">
        <v>0.68731522433323999</v>
      </c>
      <c r="C173">
        <v>0.59418932667672997</v>
      </c>
      <c r="D173">
        <v>0.52135372891264997</v>
      </c>
      <c r="E173">
        <v>0.44934443679246999</v>
      </c>
      <c r="F173">
        <v>0.37947356341904998</v>
      </c>
      <c r="G173">
        <v>0.31217275299164998</v>
      </c>
      <c r="H173">
        <v>0.24600138619758</v>
      </c>
      <c r="I173">
        <v>0.17386987631938999</v>
      </c>
      <c r="J173" s="2">
        <v>8.4322278529104996E-2</v>
      </c>
    </row>
    <row r="174" spans="1:10">
      <c r="A174">
        <v>172</v>
      </c>
      <c r="B174">
        <v>0.68537542455945999</v>
      </c>
      <c r="C174">
        <v>0.59184012489578997</v>
      </c>
      <c r="D174">
        <v>0.51891775986987998</v>
      </c>
      <c r="E174">
        <v>0.44692977291933</v>
      </c>
      <c r="F174">
        <v>0.37718776534954002</v>
      </c>
      <c r="G174">
        <v>0.31011551522264003</v>
      </c>
      <c r="H174">
        <v>0.24426340459969001</v>
      </c>
      <c r="I174">
        <v>0.17254963583148</v>
      </c>
      <c r="J174" s="2">
        <v>8.3598498030058005E-2</v>
      </c>
    </row>
    <row r="175" spans="1:10">
      <c r="A175">
        <v>173</v>
      </c>
      <c r="B175">
        <v>0.68341512517726999</v>
      </c>
      <c r="C175">
        <v>0.58946927177414998</v>
      </c>
      <c r="D175">
        <v>0.51646280011291001</v>
      </c>
      <c r="E175">
        <v>0.44449973030870998</v>
      </c>
      <c r="F175">
        <v>0.37489061145833003</v>
      </c>
      <c r="G175">
        <v>0.30805082191674998</v>
      </c>
      <c r="H175">
        <v>0.24252136416023001</v>
      </c>
      <c r="I175">
        <v>0.17122826410277001</v>
      </c>
      <c r="J175" s="2">
        <v>8.2876012032936999E-2</v>
      </c>
    </row>
    <row r="176" spans="1:10">
      <c r="A176">
        <v>174</v>
      </c>
      <c r="B176">
        <v>0.68143410310214003</v>
      </c>
      <c r="C176">
        <v>0.58707661443729997</v>
      </c>
      <c r="D176">
        <v>0.51398877895438</v>
      </c>
      <c r="E176">
        <v>0.44205431087340002</v>
      </c>
      <c r="F176">
        <v>0.37258215529647998</v>
      </c>
      <c r="G176">
        <v>0.30597875221326998</v>
      </c>
      <c r="H176">
        <v>0.24077534505977999</v>
      </c>
      <c r="I176">
        <v>0.16990582381016001</v>
      </c>
      <c r="J176" s="2">
        <v>8.2154845054978998E-2</v>
      </c>
    </row>
    <row r="177" spans="1:10">
      <c r="A177">
        <v>175</v>
      </c>
      <c r="B177">
        <v>0.67943213470611996</v>
      </c>
      <c r="C177">
        <v>0.58466200274276003</v>
      </c>
      <c r="D177">
        <v>0.51149562988482999</v>
      </c>
      <c r="E177">
        <v>0.43959352128161</v>
      </c>
      <c r="F177">
        <v>0.37026245491314003</v>
      </c>
      <c r="G177">
        <v>0.30389938889946999</v>
      </c>
      <c r="H177">
        <v>0.23902543000334001</v>
      </c>
      <c r="I177">
        <v>0.16858237899195</v>
      </c>
      <c r="J177" s="2">
        <v>8.1435021927525997E-2</v>
      </c>
    </row>
    <row r="178" spans="1:10">
      <c r="A178">
        <v>176</v>
      </c>
      <c r="B178">
        <v>0.67740899592945003</v>
      </c>
      <c r="C178">
        <v>0.58222528948338004</v>
      </c>
      <c r="D178">
        <v>0.50898329076894</v>
      </c>
      <c r="E178">
        <v>0.43711737311872001</v>
      </c>
      <c r="F178">
        <v>0.3679315729698</v>
      </c>
      <c r="G178">
        <v>0.30181281847932001</v>
      </c>
      <c r="H178">
        <v>0.23727170425454</v>
      </c>
      <c r="I178">
        <v>0.16725799505979</v>
      </c>
      <c r="J178" s="2">
        <v>8.0716567797871994E-2</v>
      </c>
    </row>
    <row r="179" spans="1:10">
      <c r="A179">
        <v>177</v>
      </c>
      <c r="B179">
        <v>0.67536446239803005</v>
      </c>
      <c r="C179">
        <v>0.57976633059725002</v>
      </c>
      <c r="D179">
        <v>0.50645170404617001</v>
      </c>
      <c r="E179">
        <v>0.43462588305097</v>
      </c>
      <c r="F179">
        <v>0.36558957685486998</v>
      </c>
      <c r="G179">
        <v>0.29971913124156002</v>
      </c>
      <c r="H179">
        <v>0.23551425566896</v>
      </c>
      <c r="I179">
        <v>0.16593273881015</v>
      </c>
      <c r="J179" s="2">
        <v>7.9999508130999999E-2</v>
      </c>
    </row>
    <row r="180" spans="1:10">
      <c r="A180">
        <v>178</v>
      </c>
      <c r="B180">
        <v>0.67329830954708003</v>
      </c>
      <c r="C180">
        <v>0.57728498538434003</v>
      </c>
      <c r="D180">
        <v>0.50390081693569</v>
      </c>
      <c r="E180">
        <v>0.43211907299119001</v>
      </c>
      <c r="F180">
        <v>0.36323653879836998</v>
      </c>
      <c r="G180">
        <v>0.29761842132701999</v>
      </c>
      <c r="H180">
        <v>0.23375317472667001</v>
      </c>
      <c r="I180">
        <v>0.16460667843518001</v>
      </c>
      <c r="J180" s="2">
        <v>7.9283868711198996E-2</v>
      </c>
    </row>
    <row r="181" spans="1:10">
      <c r="A181">
        <v>179</v>
      </c>
      <c r="B181">
        <v>0.67121031275097998</v>
      </c>
      <c r="C181">
        <v>0.57478111672971999</v>
      </c>
      <c r="D181">
        <v>0.50133058164565003</v>
      </c>
      <c r="E181">
        <v>0.42959697026633997</v>
      </c>
      <c r="F181">
        <v>0.36087253598673003</v>
      </c>
      <c r="G181">
        <v>0.29551078679513998</v>
      </c>
      <c r="H181">
        <v>0.23198855456378001</v>
      </c>
      <c r="I181">
        <v>0.16327988353301001</v>
      </c>
      <c r="J181" s="2">
        <v>7.8569675643553993E-2</v>
      </c>
    </row>
    <row r="182" spans="1:10">
      <c r="A182">
        <v>180</v>
      </c>
      <c r="B182">
        <v>0.66910024745965002</v>
      </c>
      <c r="C182">
        <v>0.57225459133350998</v>
      </c>
      <c r="D182">
        <v>0.49874095558657999</v>
      </c>
      <c r="E182">
        <v>0.42705960778662999</v>
      </c>
      <c r="F182">
        <v>0.35849765067729999</v>
      </c>
      <c r="G182">
        <v>0.29339632968934998</v>
      </c>
      <c r="H182">
        <v>0.23022049100287001</v>
      </c>
      <c r="I182">
        <v>0.16195242511734001</v>
      </c>
      <c r="J182" s="2">
        <v>7.7856955355304E-2</v>
      </c>
    </row>
    <row r="183" spans="1:10">
      <c r="A183">
        <v>181</v>
      </c>
      <c r="B183">
        <v>0.66696788934147999</v>
      </c>
      <c r="C183">
        <v>0.56970527994751996</v>
      </c>
      <c r="D183">
        <v>0.49613190158883003</v>
      </c>
      <c r="E183">
        <v>0.42450702421610997</v>
      </c>
      <c r="F183">
        <v>0.35611197031258002</v>
      </c>
      <c r="G183">
        <v>0.29127515610143001</v>
      </c>
      <c r="H183">
        <v>0.22844908258242</v>
      </c>
      <c r="I183">
        <v>0.1606243756264</v>
      </c>
      <c r="J183" s="2">
        <v>7.7145734597056995E-2</v>
      </c>
    </row>
    <row r="184" spans="1:10">
      <c r="A184">
        <v>182</v>
      </c>
      <c r="B184">
        <v>0.66481301443308005</v>
      </c>
      <c r="C184">
        <v>0.56713305761856003</v>
      </c>
      <c r="D184">
        <v>0.49350338812389</v>
      </c>
      <c r="E184">
        <v>0.42193926414458999</v>
      </c>
      <c r="F184">
        <v>0.35371558763383998</v>
      </c>
      <c r="G184">
        <v>0.28914737623452003</v>
      </c>
      <c r="H184">
        <v>0.2266744305849</v>
      </c>
      <c r="I184">
        <v>0.15929580893112</v>
      </c>
      <c r="J184" s="2">
        <v>7.6436040443860001E-2</v>
      </c>
    </row>
    <row r="185" spans="1:10">
      <c r="A185">
        <v>183</v>
      </c>
      <c r="B185">
        <v>0.66263539929599002</v>
      </c>
      <c r="C185">
        <v>0.56453780393838005</v>
      </c>
      <c r="D185">
        <v>0.49085538952946001</v>
      </c>
      <c r="E185">
        <v>0.41935637826043998</v>
      </c>
      <c r="F185">
        <v>0.35130860079412002</v>
      </c>
      <c r="G185">
        <v>0.28701310446461997</v>
      </c>
      <c r="H185">
        <v>0.22489663906355001</v>
      </c>
      <c r="I185">
        <v>0.15796680034252999</v>
      </c>
      <c r="J185" s="2">
        <v>7.5727900296103004E-2</v>
      </c>
    </row>
    <row r="186" spans="1:10">
      <c r="A186">
        <v>184</v>
      </c>
      <c r="B186">
        <v>0.66043482118046004</v>
      </c>
      <c r="C186">
        <v>0.56191940330020995</v>
      </c>
      <c r="D186">
        <v>0.48818788623814002</v>
      </c>
      <c r="E186">
        <v>0.41675842352440001</v>
      </c>
      <c r="F186">
        <v>0.34889111347007001</v>
      </c>
      <c r="G186">
        <v>0.28487245940058997</v>
      </c>
      <c r="H186">
        <v>0.22311581486783</v>
      </c>
      <c r="I186">
        <v>0.15663742661843999</v>
      </c>
      <c r="J186" s="2">
        <v>7.5021341880264006E-2</v>
      </c>
    </row>
    <row r="187" spans="1:10">
      <c r="A187">
        <v>185</v>
      </c>
      <c r="B187">
        <v>0.65821105819651005</v>
      </c>
      <c r="C187">
        <v>0.55927774516179996</v>
      </c>
      <c r="D187">
        <v>0.48550086500938999</v>
      </c>
      <c r="E187">
        <v>0.41414546334381003</v>
      </c>
      <c r="F187">
        <v>0.34646323497282999</v>
      </c>
      <c r="G187">
        <v>0.28272556394227999</v>
      </c>
      <c r="H187">
        <v>0.22133206766724001</v>
      </c>
      <c r="I187">
        <v>0.15530776596908999</v>
      </c>
      <c r="J187" s="2">
        <v>7.4316393249477003E-2</v>
      </c>
    </row>
    <row r="188" spans="1:10">
      <c r="A188">
        <v>186</v>
      </c>
      <c r="B188">
        <v>0.65596388949239004</v>
      </c>
      <c r="C188">
        <v>0.55661272431485997</v>
      </c>
      <c r="D188">
        <v>0.48279431916477</v>
      </c>
      <c r="E188">
        <v>0.41151756774722997</v>
      </c>
      <c r="F188">
        <v>0.34402508035725998</v>
      </c>
      <c r="G188">
        <v>0.28057254533676002</v>
      </c>
      <c r="H188">
        <v>0.21954550997360001</v>
      </c>
      <c r="I188">
        <v>0.15397789806205001</v>
      </c>
      <c r="J188" s="2">
        <v>7.3613082783914E-2</v>
      </c>
    </row>
    <row r="189" spans="1:10">
      <c r="A189">
        <v>187</v>
      </c>
      <c r="B189">
        <v>0.65369309544057996</v>
      </c>
      <c r="C189">
        <v>0.55392424116089001</v>
      </c>
      <c r="D189">
        <v>0.48006824882600002</v>
      </c>
      <c r="E189">
        <v>0.40887481355908001</v>
      </c>
      <c r="F189">
        <v>0.34157677052975</v>
      </c>
      <c r="G189">
        <v>0.27841353523242002</v>
      </c>
      <c r="H189">
        <v>0.21775625716159</v>
      </c>
      <c r="I189">
        <v>0.15264790402610001</v>
      </c>
      <c r="J189" s="2">
        <v>7.2911439190973995E-2</v>
      </c>
    </row>
    <row r="190" spans="1:10">
      <c r="A190">
        <v>188</v>
      </c>
      <c r="B190">
        <v>0.65139845783148997</v>
      </c>
      <c r="C190">
        <v>0.55121220199307996</v>
      </c>
      <c r="D190">
        <v>0.47732266115576</v>
      </c>
      <c r="E190">
        <v>0.40621728457402001</v>
      </c>
      <c r="F190">
        <v>0.33911843235389999</v>
      </c>
      <c r="G190">
        <v>0.27624866973077999</v>
      </c>
      <c r="H190">
        <v>0.21596442748745001</v>
      </c>
      <c r="I190">
        <v>0.1513178664541</v>
      </c>
      <c r="J190" s="2">
        <v>7.2211491505274006E-2</v>
      </c>
    </row>
    <row r="191" spans="1:10">
      <c r="A191">
        <v>189</v>
      </c>
      <c r="B191">
        <v>0.64907976007493995</v>
      </c>
      <c r="C191">
        <v>0.54847651928434005</v>
      </c>
      <c r="D191">
        <v>0.47455757060082998</v>
      </c>
      <c r="E191">
        <v>0.40354507173080001</v>
      </c>
      <c r="F191">
        <v>0.33665019875413998</v>
      </c>
      <c r="G191">
        <v>0.27407808943577</v>
      </c>
      <c r="H191">
        <v>0.21417014210577001</v>
      </c>
      <c r="I191">
        <v>0.14998786940483999</v>
      </c>
      <c r="J191" s="2">
        <v>7.1513269088421996E-2</v>
      </c>
    </row>
    <row r="192" spans="1:10">
      <c r="A192">
        <v>190</v>
      </c>
      <c r="B192">
        <v>0.64673678740958995</v>
      </c>
      <c r="C192">
        <v>0.54571711198100004</v>
      </c>
      <c r="D192">
        <v>0.47177299913735998</v>
      </c>
      <c r="E192">
        <v>0.40085827328517998</v>
      </c>
      <c r="F192">
        <v>0.33417220881689003</v>
      </c>
      <c r="G192">
        <v>0.27190193950042002</v>
      </c>
      <c r="H192">
        <v>0.21237352508422</v>
      </c>
      <c r="I192">
        <v>0.14865799840381999</v>
      </c>
      <c r="J192" s="2">
        <v>7.0816801628570999E-2</v>
      </c>
    </row>
    <row r="193" spans="1:10">
      <c r="A193">
        <v>191</v>
      </c>
      <c r="B193">
        <v>0.64436932712035999</v>
      </c>
      <c r="C193">
        <v>0.54293390580233003</v>
      </c>
      <c r="D193">
        <v>0.46896897651785002</v>
      </c>
      <c r="E193">
        <v>0.39815699498161999</v>
      </c>
      <c r="F193">
        <v>0.33168460788894</v>
      </c>
      <c r="G193">
        <v>0.26972036967055002</v>
      </c>
      <c r="H193">
        <v>0.21057470341616</v>
      </c>
      <c r="I193">
        <v>0.14732834044286</v>
      </c>
      <c r="J193" s="2">
        <v>7.0122119139739994E-2</v>
      </c>
    </row>
    <row r="194" spans="1:10">
      <c r="A194">
        <v>192</v>
      </c>
      <c r="B194">
        <v>0.64197716876396005</v>
      </c>
      <c r="C194">
        <v>0.54012683354525004</v>
      </c>
      <c r="D194">
        <v>0.46614554051959001</v>
      </c>
      <c r="E194">
        <v>0.39544135022345001</v>
      </c>
      <c r="F194">
        <v>0.32918754767279002</v>
      </c>
      <c r="G194">
        <v>0.26753353432554</v>
      </c>
      <c r="H194">
        <v>0.20877380703095999</v>
      </c>
      <c r="I194">
        <v>0.14599898397853001</v>
      </c>
      <c r="J194" s="2">
        <v>6.9429251960893001E-2</v>
      </c>
    </row>
    <row r="195" spans="1:10">
      <c r="A195">
        <v>193</v>
      </c>
      <c r="B195">
        <v>0.63956010440267996</v>
      </c>
      <c r="C195">
        <v>0.53729583539428005</v>
      </c>
      <c r="D195">
        <v>0.46330273719404003</v>
      </c>
      <c r="E195">
        <v>0.39271146024095999</v>
      </c>
      <c r="F195">
        <v>0.32668118631874998</v>
      </c>
      <c r="G195">
        <v>0.26534159251569001</v>
      </c>
      <c r="H195">
        <v>0.20697096880195001</v>
      </c>
      <c r="I195">
        <v>0.14467001892938</v>
      </c>
      <c r="J195" s="2">
        <v>6.8738230754765997E-2</v>
      </c>
    </row>
    <row r="196" spans="1:10">
      <c r="A196">
        <v>194</v>
      </c>
      <c r="B196">
        <v>0.63711792884634</v>
      </c>
      <c r="C196">
        <v>0.53444085923620999</v>
      </c>
      <c r="D196">
        <v>0.46044062111699002</v>
      </c>
      <c r="E196">
        <v>0.38996745425722001</v>
      </c>
      <c r="F196">
        <v>0.32416568851326</v>
      </c>
      <c r="G196">
        <v>0.26314470799621997</v>
      </c>
      <c r="H196">
        <v>0.20516632455190001</v>
      </c>
      <c r="I196">
        <v>0.14334153667182001</v>
      </c>
      <c r="J196" s="2">
        <v>6.8049086506430004E-2</v>
      </c>
    </row>
    <row r="197" spans="1:10">
      <c r="A197">
        <v>195</v>
      </c>
      <c r="B197">
        <v>0.63465043990265002</v>
      </c>
      <c r="C197">
        <v>0.53156186097934</v>
      </c>
      <c r="D197">
        <v>0.45755925563873001</v>
      </c>
      <c r="E197">
        <v>0.38720946965108</v>
      </c>
      <c r="F197">
        <v>0.32164122556336999</v>
      </c>
      <c r="G197">
        <v>0.2609430492575</v>
      </c>
      <c r="H197">
        <v>0.20336001305587001</v>
      </c>
      <c r="I197">
        <v>0.1420136300348</v>
      </c>
      <c r="J197" s="2">
        <v>6.7361850521578004E-2</v>
      </c>
    </row>
    <row r="198" spans="1:10">
      <c r="A198">
        <v>196</v>
      </c>
      <c r="B198">
        <v>0.63215743863583995</v>
      </c>
      <c r="C198">
        <v>0.52865880487677996</v>
      </c>
      <c r="D198">
        <v>0.45465871313415002</v>
      </c>
      <c r="E198">
        <v>0.38443765211699998</v>
      </c>
      <c r="F198">
        <v>0.31910797547678998</v>
      </c>
      <c r="G198">
        <v>0.25873678955142998</v>
      </c>
      <c r="H198">
        <v>0.20155217604139999</v>
      </c>
      <c r="I198">
        <v>0.14068639329297</v>
      </c>
      <c r="J198" s="2">
        <v>6.6676554424535003E-2</v>
      </c>
    </row>
    <row r="199" spans="1:10">
      <c r="A199">
        <v>197</v>
      </c>
      <c r="B199">
        <v>0.62963872963369005</v>
      </c>
      <c r="C199">
        <v>0.52573166385350001</v>
      </c>
      <c r="D199">
        <v>0.45173907525200002</v>
      </c>
      <c r="E199">
        <v>0.38165215582120998</v>
      </c>
      <c r="F199">
        <v>0.31656612303747</v>
      </c>
      <c r="G199">
        <v>0.25652610691368999</v>
      </c>
      <c r="H199">
        <v>0.19974295818581</v>
      </c>
      <c r="I199">
        <v>0.13935992215852</v>
      </c>
      <c r="J199" s="2">
        <v>6.5993230155961993E-2</v>
      </c>
    </row>
    <row r="200" spans="1:10">
      <c r="A200">
        <v>198</v>
      </c>
      <c r="B200">
        <v>0.62709412128288</v>
      </c>
      <c r="C200">
        <v>0.52278041983667001</v>
      </c>
      <c r="D200">
        <v>0.44880043316293999</v>
      </c>
      <c r="E200">
        <v>0.37885314355379002</v>
      </c>
      <c r="F200">
        <v>0.31401585987607</v>
      </c>
      <c r="G200">
        <v>0.25431118418167997</v>
      </c>
      <c r="H200">
        <v>0.19793250711064</v>
      </c>
      <c r="I200">
        <v>0.13803431377153</v>
      </c>
      <c r="J200" s="2">
        <v>6.5311909970262996E-2</v>
      </c>
    </row>
    <row r="201" spans="1:10">
      <c r="A201">
        <v>199</v>
      </c>
      <c r="B201">
        <v>0.62452342605269995</v>
      </c>
      <c r="C201">
        <v>0.51980506408884997</v>
      </c>
      <c r="D201">
        <v>0.44584288780584003</v>
      </c>
      <c r="E201">
        <v>0.37604078687613002</v>
      </c>
      <c r="F201">
        <v>0.31145738453519001</v>
      </c>
      <c r="G201">
        <v>0.25209220900793999</v>
      </c>
      <c r="H201">
        <v>0.19612097337293</v>
      </c>
      <c r="I201">
        <v>0.13670966668878001</v>
      </c>
      <c r="J201" s="2">
        <v>6.4632626432667997E-2</v>
      </c>
    </row>
    <row r="202" spans="1:10">
      <c r="A202">
        <v>200</v>
      </c>
      <c r="B202">
        <v>0.62192646078702996</v>
      </c>
      <c r="C202">
        <v>0.51680559754352995</v>
      </c>
      <c r="D202">
        <v>0.44286655013176002</v>
      </c>
      <c r="E202">
        <v>0.37321526626343998</v>
      </c>
      <c r="F202">
        <v>0.30889090252892998</v>
      </c>
      <c r="G202">
        <v>0.24986937386878999</v>
      </c>
      <c r="H202">
        <v>0.19430851045344999</v>
      </c>
      <c r="I202">
        <v>0.13538608087105999</v>
      </c>
      <c r="J202" s="2">
        <v>6.3955412415990995E-2</v>
      </c>
    </row>
    <row r="203" spans="1:10">
      <c r="A203">
        <v>201</v>
      </c>
      <c r="B203">
        <v>0.61930304700451999</v>
      </c>
      <c r="C203">
        <v>0.51378203114245002</v>
      </c>
      <c r="D203">
        <v>0.43987154134498002</v>
      </c>
      <c r="E203">
        <v>0.37037677124152002</v>
      </c>
      <c r="F203">
        <v>0.30631662639636997</v>
      </c>
      <c r="G203">
        <v>0.24764287606800001</v>
      </c>
      <c r="H203">
        <v>0.19249527474162001</v>
      </c>
      <c r="I203">
        <v>0.13406365766882999</v>
      </c>
      <c r="J203" s="2">
        <v>6.3280301097044994E-2</v>
      </c>
    </row>
    <row r="204" spans="1:10">
      <c r="A204">
        <v>202</v>
      </c>
      <c r="B204">
        <v>0.61665301120694005</v>
      </c>
      <c r="C204">
        <v>0.51073438617417</v>
      </c>
      <c r="D204">
        <v>0.43685799314059998</v>
      </c>
      <c r="E204">
        <v>0.36752550051764998</v>
      </c>
      <c r="F204">
        <v>0.30373477574871</v>
      </c>
      <c r="G204">
        <v>0.24541291773535001</v>
      </c>
      <c r="H204">
        <v>0.19068142551704001</v>
      </c>
      <c r="I204">
        <v>0.13274249980625999</v>
      </c>
      <c r="J204" s="2">
        <v>6.2607325952711998E-2</v>
      </c>
    </row>
    <row r="205" spans="1:10">
      <c r="A205">
        <v>203</v>
      </c>
      <c r="B205">
        <v>0.61397618519542996</v>
      </c>
      <c r="C205">
        <v>0.50766269461330005</v>
      </c>
      <c r="D205">
        <v>0.43382604793792001</v>
      </c>
      <c r="E205">
        <v>0.36466166210472001</v>
      </c>
      <c r="F205">
        <v>0.30114557730968999</v>
      </c>
      <c r="G205">
        <v>0.24317970581975001</v>
      </c>
      <c r="H205">
        <v>0.18886712492756</v>
      </c>
      <c r="I205">
        <v>0.13142271136358999</v>
      </c>
      <c r="J205" s="2">
        <v>6.1936520755642002E-2</v>
      </c>
    </row>
    <row r="206" spans="1:10">
      <c r="A206">
        <v>204</v>
      </c>
      <c r="B206">
        <v>0.61127240639470004</v>
      </c>
      <c r="C206">
        <v>0.50456699945965</v>
      </c>
      <c r="D206">
        <v>0.43077585910904997</v>
      </c>
      <c r="E206">
        <v>0.36178547343833001</v>
      </c>
      <c r="F206">
        <v>0.29854926494882</v>
      </c>
      <c r="G206">
        <v>0.24094345207675</v>
      </c>
      <c r="H206">
        <v>0.18705253796380999</v>
      </c>
      <c r="I206">
        <v>0.1301043977578</v>
      </c>
      <c r="J206" s="2">
        <v>6.1267919569591003E-2</v>
      </c>
    </row>
    <row r="207" spans="1:10">
      <c r="A207">
        <v>205</v>
      </c>
      <c r="B207">
        <v>0.60854151818483004</v>
      </c>
      <c r="C207">
        <v>0.50144735507677995</v>
      </c>
      <c r="D207">
        <v>0.42770759120209001</v>
      </c>
      <c r="E207">
        <v>0.35889716148613998</v>
      </c>
      <c r="F207">
        <v>0.29594607970726</v>
      </c>
      <c r="G207">
        <v>0.23870437305035</v>
      </c>
      <c r="H207">
        <v>0.18523783242997999</v>
      </c>
      <c r="I207">
        <v>0.12878766572146</v>
      </c>
      <c r="J207" s="2">
        <v>6.0601556744362003E-2</v>
      </c>
    </row>
    <row r="208" spans="1:10">
      <c r="A208">
        <v>206</v>
      </c>
      <c r="B208">
        <v>0.60578337024057005</v>
      </c>
      <c r="C208">
        <v>0.49830382752906999</v>
      </c>
      <c r="D208">
        <v>0.42462142015803001</v>
      </c>
      <c r="E208">
        <v>0.35599696284908999</v>
      </c>
      <c r="F208">
        <v>0.29333626981576999</v>
      </c>
      <c r="G208">
        <v>0.23646269004873</v>
      </c>
      <c r="H208">
        <v>0.18342317891092999</v>
      </c>
      <c r="I208">
        <v>0.12747262327980999</v>
      </c>
      <c r="J208" s="2">
        <v>5.9937466910360997E-2</v>
      </c>
    </row>
    <row r="209" spans="1:10">
      <c r="A209">
        <v>207</v>
      </c>
      <c r="B209">
        <v>0.60299781887783999</v>
      </c>
      <c r="C209">
        <v>0.49513649491667999</v>
      </c>
      <c r="D209">
        <v>0.42151753352089999</v>
      </c>
      <c r="E209">
        <v>0.35308512385371998</v>
      </c>
      <c r="F209">
        <v>0.29072009070451998</v>
      </c>
      <c r="G209">
        <v>0.23421862911385999</v>
      </c>
      <c r="H209">
        <v>0.1816087507354</v>
      </c>
      <c r="I209">
        <v>0.12615937972609001</v>
      </c>
      <c r="J209" s="2">
        <v>5.9275684972743999E-2</v>
      </c>
    </row>
    <row r="210" spans="1:10">
      <c r="A210">
        <v>208</v>
      </c>
      <c r="B210">
        <v>0.60018472740721995</v>
      </c>
      <c r="C210">
        <v>0.49194544770755</v>
      </c>
      <c r="D210">
        <v>0.41839613064016001</v>
      </c>
      <c r="E210">
        <v>0.35016190063524999</v>
      </c>
      <c r="F210">
        <v>0.28809780500440002</v>
      </c>
      <c r="G210">
        <v>0.23197242098470999</v>
      </c>
      <c r="H210">
        <v>0.17979472393529</v>
      </c>
      <c r="I210">
        <v>0.12484804559491</v>
      </c>
      <c r="J210" s="2">
        <v>5.8616246105147998E-2</v>
      </c>
    </row>
    <row r="211" spans="1:10">
      <c r="A211">
        <v>209</v>
      </c>
      <c r="B211">
        <v>0.59734396649402999</v>
      </c>
      <c r="C211">
        <v>0.48873078906562001</v>
      </c>
      <c r="D211">
        <v>0.4152574228648</v>
      </c>
      <c r="E211">
        <v>0.34722755921074</v>
      </c>
      <c r="F211">
        <v>0.28546968253943</v>
      </c>
      <c r="G211">
        <v>0.22972430105396999</v>
      </c>
      <c r="H211">
        <v>0.17798127720097001</v>
      </c>
      <c r="I211">
        <v>0.1235387326338</v>
      </c>
      <c r="J211" s="2">
        <v>5.7959185742999998E-2</v>
      </c>
    </row>
    <row r="212" spans="1:10">
      <c r="A212">
        <v>210</v>
      </c>
      <c r="B212">
        <v>0.59447541452473995</v>
      </c>
      <c r="C212">
        <v>0.48549263517448998</v>
      </c>
      <c r="D212">
        <v>0.41210163372825998</v>
      </c>
      <c r="E212">
        <v>0.34428237554175001</v>
      </c>
      <c r="F212">
        <v>0.28283600030997003</v>
      </c>
      <c r="G212">
        <v>0.22747450931804999</v>
      </c>
      <c r="H212">
        <v>0.1761685918325</v>
      </c>
      <c r="I212">
        <v>0.12223155377282</v>
      </c>
      <c r="J212" s="2">
        <v>5.7304539576380001E-2</v>
      </c>
    </row>
    <row r="213" spans="1:10">
      <c r="A213">
        <v>211</v>
      </c>
      <c r="B213">
        <v>0.59157895797935001</v>
      </c>
      <c r="C213">
        <v>0.48223111555552001</v>
      </c>
      <c r="D213">
        <v>0.40892899912343</v>
      </c>
      <c r="E213">
        <v>0.34132663558606002</v>
      </c>
      <c r="F213">
        <v>0.28019704246638</v>
      </c>
      <c r="G213">
        <v>0.22522329032016999</v>
      </c>
      <c r="H213">
        <v>0.17435685168671999</v>
      </c>
      <c r="I213">
        <v>0.12092662309233</v>
      </c>
      <c r="J213" s="2">
        <v>5.6652343542453999E-2</v>
      </c>
    </row>
    <row r="214" spans="1:10">
      <c r="A214">
        <v>212</v>
      </c>
      <c r="B214">
        <v>0.58865449180922003</v>
      </c>
      <c r="C214">
        <v>0.47894637337953999</v>
      </c>
      <c r="D214">
        <v>0.40573976746690998</v>
      </c>
      <c r="E214">
        <v>0.33836063533777999</v>
      </c>
      <c r="F214">
        <v>0.27755310027286001</v>
      </c>
      <c r="G214">
        <v>0.22297089308657</v>
      </c>
      <c r="H214">
        <v>0.17254624312017</v>
      </c>
      <c r="I214">
        <v>0.11962405578868</v>
      </c>
      <c r="J214" s="2">
        <v>5.6002633817437003E-2</v>
      </c>
    </row>
    <row r="215" spans="1:10">
      <c r="A215">
        <v>213</v>
      </c>
      <c r="B215">
        <v>0.58570191981997</v>
      </c>
      <c r="C215">
        <v>0.47563856577123997</v>
      </c>
      <c r="D215">
        <v>0.4025341998518</v>
      </c>
      <c r="E215">
        <v>0.33538468085536</v>
      </c>
      <c r="F215">
        <v>0.27490447206114998</v>
      </c>
      <c r="G215">
        <v>0.22071757105546999</v>
      </c>
      <c r="H215">
        <v>0.17073695492775001</v>
      </c>
      <c r="I215">
        <v>0.11832396813806</v>
      </c>
      <c r="J215" s="2">
        <v>5.5355446808100998E-2</v>
      </c>
    </row>
    <row r="216" spans="1:10">
      <c r="A216">
        <v>214</v>
      </c>
      <c r="B216">
        <v>0.58272115505901001</v>
      </c>
      <c r="C216">
        <v>0.47230786410517001</v>
      </c>
      <c r="D216">
        <v>0.39931257018818</v>
      </c>
      <c r="E216">
        <v>0.33239908827702003</v>
      </c>
      <c r="F216">
        <v>0.27225146317378002</v>
      </c>
      <c r="G216">
        <v>0.21846358199884999</v>
      </c>
      <c r="H216">
        <v>0.16892917827716999</v>
      </c>
      <c r="I216">
        <v>0.11702647745833</v>
      </c>
      <c r="J216" s="2">
        <v>5.4710819142811999E-2</v>
      </c>
    </row>
    <row r="217" spans="1:10">
      <c r="A217">
        <v>215</v>
      </c>
      <c r="B217">
        <v>0.57971212020706997</v>
      </c>
      <c r="C217">
        <v>0.46895445429244997</v>
      </c>
      <c r="D217">
        <v>0.39607516533039999</v>
      </c>
      <c r="E217">
        <v>0.32940418382292003</v>
      </c>
      <c r="F217">
        <v>0.26959438589663998</v>
      </c>
      <c r="G217">
        <v>0.2162091879369</v>
      </c>
      <c r="H217">
        <v>0.16712310663905999</v>
      </c>
      <c r="I217">
        <v>0.1157317020689</v>
      </c>
      <c r="J217" s="2">
        <v>5.4068787662079003E-2</v>
      </c>
    </row>
    <row r="218" spans="1:10">
      <c r="A218">
        <v>216</v>
      </c>
      <c r="B218">
        <v>0.57667474797318996</v>
      </c>
      <c r="C218">
        <v>0.46557853705718999</v>
      </c>
      <c r="D218">
        <v>0.39282228519057</v>
      </c>
      <c r="E218">
        <v>0.32640030378377999</v>
      </c>
      <c r="F218">
        <v>0.26693355938059998</v>
      </c>
      <c r="G218">
        <v>0.21395465504493</v>
      </c>
      <c r="H218">
        <v>0.16531893571280001</v>
      </c>
      <c r="I218">
        <v>0.1144397612486</v>
      </c>
      <c r="J218" s="2">
        <v>5.3429389408627001E-2</v>
      </c>
    </row>
    <row r="219" spans="1:10">
      <c r="A219">
        <v>217</v>
      </c>
      <c r="B219">
        <v>0.57360898149260997</v>
      </c>
      <c r="C219">
        <v>0.46218032820150001</v>
      </c>
      <c r="D219">
        <v>0.38955424283723</v>
      </c>
      <c r="E219">
        <v>0.32338779449528998</v>
      </c>
      <c r="F219">
        <v>0.26426930955201999</v>
      </c>
      <c r="G219">
        <v>0.21170025355291</v>
      </c>
      <c r="H219">
        <v>0.16351686334803001</v>
      </c>
      <c r="I219">
        <v>0.11315077519162001</v>
      </c>
      <c r="J219" s="2">
        <v>5.2792661616964998E-2</v>
      </c>
    </row>
    <row r="220" spans="1:10">
      <c r="A220">
        <v>218</v>
      </c>
      <c r="B220">
        <v>0.57051477472686996</v>
      </c>
      <c r="C220">
        <v>0.45876005885811</v>
      </c>
      <c r="D220">
        <v>0.38627136457865002</v>
      </c>
      <c r="E220">
        <v>0.32036701229795</v>
      </c>
      <c r="F220">
        <v>0.26160196901178001</v>
      </c>
      <c r="G220">
        <v>0.20944625763736999</v>
      </c>
      <c r="H220">
        <v>0.16171708946187999</v>
      </c>
      <c r="I220">
        <v>0.11186486496148</v>
      </c>
      <c r="J220" s="2">
        <v>5.2158641702464002E-2</v>
      </c>
    </row>
    <row r="221" spans="1:10">
      <c r="A221">
        <v>219</v>
      </c>
      <c r="B221">
        <v>0.56739209286546999</v>
      </c>
      <c r="C221">
        <v>0.45531797572957999</v>
      </c>
      <c r="D221">
        <v>0.38297399002975002</v>
      </c>
      <c r="E221">
        <v>0.31733832348183999</v>
      </c>
      <c r="F221">
        <v>0.25893187692288</v>
      </c>
      <c r="G221">
        <v>0.20719294530574001</v>
      </c>
      <c r="H221">
        <v>0.15991981595186</v>
      </c>
      <c r="I221">
        <v>0.110582152443</v>
      </c>
      <c r="J221" s="2">
        <v>5.1527367249920998E-2</v>
      </c>
    </row>
    <row r="222" spans="1:10">
      <c r="A222">
        <v>220</v>
      </c>
      <c r="B222">
        <v>0.56424091272826005</v>
      </c>
      <c r="C222">
        <v>0.45185434131298002</v>
      </c>
      <c r="D222">
        <v>0.37966247216206001</v>
      </c>
      <c r="E222">
        <v>0.31430210421596999</v>
      </c>
      <c r="F222">
        <v>0.25625937888626998</v>
      </c>
      <c r="G222">
        <v>0.20494059827308</v>
      </c>
      <c r="H222">
        <v>0.15812524660454</v>
      </c>
      <c r="I222">
        <v>0.10930276029241</v>
      </c>
      <c r="J222" s="2">
        <v>5.0898876001617001E-2</v>
      </c>
    </row>
    <row r="223" spans="1:10">
      <c r="A223">
        <v>221</v>
      </c>
      <c r="B223">
        <v>0.56106122316798002</v>
      </c>
      <c r="C223">
        <v>0.44836943410892</v>
      </c>
      <c r="D223">
        <v>0.37633717733591998</v>
      </c>
      <c r="E223">
        <v>0.31125874046174001</v>
      </c>
      <c r="F223">
        <v>0.25358482680495997</v>
      </c>
      <c r="G223">
        <v>0.20268950183128001</v>
      </c>
      <c r="H223">
        <v>0.15633358699998001</v>
      </c>
      <c r="I223">
        <v>0.10802681188549999</v>
      </c>
      <c r="J223" s="2">
        <v>5.0273205844863E-2</v>
      </c>
    </row>
    <row r="224" spans="1:10">
      <c r="A224">
        <v>222</v>
      </c>
      <c r="B224">
        <v>0.55785302547194004</v>
      </c>
      <c r="C224">
        <v>0.44486354881411999</v>
      </c>
      <c r="D224">
        <v>0.37299848531425001</v>
      </c>
      <c r="E224">
        <v>0.30820862787032</v>
      </c>
      <c r="F224">
        <v>0.25090857873609002</v>
      </c>
      <c r="G224">
        <v>0.20043994471063001</v>
      </c>
      <c r="H224">
        <v>0.15454504441205</v>
      </c>
      <c r="I224">
        <v>0.10675443126389</v>
      </c>
      <c r="J224" s="2">
        <v>4.9650394799023001E-2</v>
      </c>
    </row>
    <row r="225" spans="1:10">
      <c r="A225">
        <v>223</v>
      </c>
      <c r="B225">
        <v>0.55461633376219999</v>
      </c>
      <c r="C225">
        <v>0.44133699649611002</v>
      </c>
      <c r="D225">
        <v>0.36964678925708999</v>
      </c>
      <c r="E225">
        <v>0.30515217166342001</v>
      </c>
      <c r="F225">
        <v>0.24823099873118001</v>
      </c>
      <c r="G225">
        <v>0.19819221893392</v>
      </c>
      <c r="H225">
        <v>0.15275982770454</v>
      </c>
      <c r="I225">
        <v>0.10548574307946</v>
      </c>
      <c r="J225" s="2">
        <v>4.9030481002025998E-2</v>
      </c>
    </row>
    <row r="226" spans="1:10">
      <c r="A226">
        <v>224</v>
      </c>
      <c r="B226">
        <v>0.55135117539319001</v>
      </c>
      <c r="C226">
        <v>0.43779010474933</v>
      </c>
      <c r="D226">
        <v>0.36628249569646998</v>
      </c>
      <c r="E226">
        <v>0.30208978649745999</v>
      </c>
      <c r="F226">
        <v>0.24555245666433001</v>
      </c>
      <c r="G226">
        <v>0.19594661966318</v>
      </c>
      <c r="H226">
        <v>0.15097814722337999</v>
      </c>
      <c r="I226">
        <v>0.10422087253696</v>
      </c>
      <c r="J226" s="2">
        <v>4.8413502696346998E-2</v>
      </c>
    </row>
    <row r="227" spans="1:10">
      <c r="A227">
        <v>225</v>
      </c>
      <c r="B227">
        <v>0.54805759134601995</v>
      </c>
      <c r="C227">
        <v>0.43422321783146001</v>
      </c>
      <c r="D227">
        <v>0.36290602449076997</v>
      </c>
      <c r="E227">
        <v>0.29902189631057002</v>
      </c>
      <c r="F227">
        <v>0.24287332804848999</v>
      </c>
      <c r="G227">
        <v>0.19370344503902001</v>
      </c>
      <c r="H227">
        <v>0.14920021468489</v>
      </c>
      <c r="I227">
        <v>0.10295994533487</v>
      </c>
      <c r="J227" s="2">
        <v>4.7799498214478001E-2</v>
      </c>
    </row>
    <row r="228" spans="1:10">
      <c r="A228">
        <v>226</v>
      </c>
      <c r="B228">
        <v>0.54473563661841995</v>
      </c>
      <c r="C228">
        <v>0.43063669677901001</v>
      </c>
      <c r="D228">
        <v>0.35951780875824002</v>
      </c>
      <c r="E228">
        <v>0.29594893415265</v>
      </c>
      <c r="F228">
        <v>0.24019399383973</v>
      </c>
      <c r="G228">
        <v>0.19146299601281999</v>
      </c>
      <c r="H228">
        <v>0.14742624306016999</v>
      </c>
      <c r="I228">
        <v>0.10170308760451</v>
      </c>
      <c r="J228" s="2">
        <v>4.7188505963874E-2</v>
      </c>
    </row>
    <row r="229" spans="1:10">
      <c r="A229">
        <v>227</v>
      </c>
      <c r="B229">
        <v>0.54138538060943997</v>
      </c>
      <c r="C229">
        <v>0.42703091950115002</v>
      </c>
      <c r="D229">
        <v>0.35611829478895002</v>
      </c>
      <c r="E229">
        <v>0.29287134199796</v>
      </c>
      <c r="F229">
        <v>0.23751484022986999</v>
      </c>
      <c r="G229">
        <v>0.18922557617194999</v>
      </c>
      <c r="H229">
        <v>0.14565644645584999</v>
      </c>
      <c r="I229">
        <v>0.10045042584748</v>
      </c>
      <c r="J229" s="2">
        <v>4.6580564411377E-2</v>
      </c>
    </row>
    <row r="230" spans="1:10">
      <c r="A230">
        <v>228</v>
      </c>
      <c r="B230">
        <v>0.53800690749783997</v>
      </c>
      <c r="C230">
        <v>0.42340628085097998</v>
      </c>
      <c r="D230">
        <v>0.35270794193485999</v>
      </c>
      <c r="E230">
        <v>0.28978957054045001</v>
      </c>
      <c r="F230">
        <v>0.23483625842721001</v>
      </c>
      <c r="G230">
        <v>0.18699149155801001</v>
      </c>
      <c r="H230">
        <v>0.14389103999128</v>
      </c>
      <c r="I230" s="2">
        <v>9.920208687156E-2</v>
      </c>
      <c r="J230" s="2">
        <v>4.5975712067136E-2</v>
      </c>
    </row>
    <row r="231" spans="1:10">
      <c r="A231">
        <v>229</v>
      </c>
      <c r="B231">
        <v>0.53460031661317997</v>
      </c>
      <c r="C231">
        <v>0.41976319267314</v>
      </c>
      <c r="D231">
        <v>0.34928722247748001</v>
      </c>
      <c r="E231">
        <v>0.28670407897168998</v>
      </c>
      <c r="F231">
        <v>0.23215864442588999</v>
      </c>
      <c r="G231">
        <v>0.18476105047856001</v>
      </c>
      <c r="H231">
        <v>0.14213023967228</v>
      </c>
      <c r="I231" s="2">
        <v>9.7958197725006996E-2</v>
      </c>
      <c r="J231" s="2">
        <v>4.5373987468005E-2</v>
      </c>
    </row>
    <row r="232" spans="1:10">
      <c r="A232">
        <v>230</v>
      </c>
      <c r="B232">
        <v>0.53116572279857999</v>
      </c>
      <c r="C232">
        <v>0.41610208382717001</v>
      </c>
      <c r="D232">
        <v>0.34585662147293</v>
      </c>
      <c r="E232">
        <v>0.28361533474138001</v>
      </c>
      <c r="F232">
        <v>0.22948239876384999</v>
      </c>
      <c r="G232">
        <v>0.18253456331230999</v>
      </c>
      <c r="H232">
        <v>0.14037426226165001</v>
      </c>
      <c r="I232" s="2">
        <v>9.6718885629394E-2</v>
      </c>
      <c r="J232" s="2">
        <v>4.4775429160441998E-2</v>
      </c>
    </row>
    <row r="233" spans="1:10">
      <c r="A233">
        <v>231</v>
      </c>
      <c r="B233">
        <v>0.52770325676400998</v>
      </c>
      <c r="C233">
        <v>0.41242340018548002</v>
      </c>
      <c r="D233">
        <v>0.34241663657392002</v>
      </c>
      <c r="E233">
        <v>0.28052381330066001</v>
      </c>
      <c r="F233">
        <v>0.22680792626981999</v>
      </c>
      <c r="G233">
        <v>0.18031234230831</v>
      </c>
      <c r="H233">
        <v>0.13862332514664</v>
      </c>
      <c r="I233" s="2">
        <v>9.5484277911084006E-2</v>
      </c>
      <c r="J233" s="2">
        <v>4.4180075682908E-2</v>
      </c>
    </row>
    <row r="234" spans="1:10">
      <c r="A234">
        <v>232</v>
      </c>
      <c r="B234">
        <v>0.52421306542921997</v>
      </c>
      <c r="C234">
        <v>0.40872760460553997</v>
      </c>
      <c r="D234">
        <v>0.33896777782854998</v>
      </c>
      <c r="E234">
        <v>0.27742999782824002</v>
      </c>
      <c r="F234">
        <v>0.22413563579949999</v>
      </c>
      <c r="G234">
        <v>0.17809470137905001</v>
      </c>
      <c r="H234">
        <v>0.13687764620345999</v>
      </c>
      <c r="I234" s="2">
        <v>9.4254501931379006E-2</v>
      </c>
      <c r="J234" s="2">
        <v>4.3587965547772001E-2</v>
      </c>
    </row>
    <row r="235" spans="1:10">
      <c r="A235">
        <v>233</v>
      </c>
      <c r="B235">
        <v>0.52069531225494003</v>
      </c>
      <c r="C235">
        <v>0.40501517687534</v>
      </c>
      <c r="D235">
        <v>0.33551056745574998</v>
      </c>
      <c r="E235">
        <v>0.27433437893965001</v>
      </c>
      <c r="F235">
        <v>0.22146593996128999</v>
      </c>
      <c r="G235">
        <v>0.17588195588823999</v>
      </c>
      <c r="H235">
        <v>0.1351374436592</v>
      </c>
      <c r="I235" s="2">
        <v>9.3029685015453001E-2</v>
      </c>
      <c r="J235" s="2">
        <v>4.299913722274E-2</v>
      </c>
    </row>
    <row r="236" spans="1:10">
      <c r="A236">
        <v>234</v>
      </c>
      <c r="B236">
        <v>0.51715017756152004</v>
      </c>
      <c r="C236">
        <v>0.40128661363162998</v>
      </c>
      <c r="D236">
        <v>0.33204553959736999</v>
      </c>
      <c r="E236">
        <v>0.27123745437983998</v>
      </c>
      <c r="F236">
        <v>0.21879925483206999</v>
      </c>
      <c r="G236">
        <v>0.17367442243313</v>
      </c>
      <c r="H236">
        <v>0.13340293595117</v>
      </c>
      <c r="I236" s="2">
        <v>9.1809954380145997E-2</v>
      </c>
      <c r="J236" s="2">
        <v>4.2413629111807002E-2</v>
      </c>
    </row>
    <row r="237" spans="1:10">
      <c r="A237">
        <v>235</v>
      </c>
      <c r="B237">
        <v>0.51357785883377005</v>
      </c>
      <c r="C237">
        <v>0.39754242825035002</v>
      </c>
      <c r="D237">
        <v>0.32857324004667998</v>
      </c>
      <c r="E237">
        <v>0.26813972869941</v>
      </c>
      <c r="F237">
        <v>0.21613599966332001</v>
      </c>
      <c r="G237">
        <v>0.1714724186221</v>
      </c>
      <c r="H237">
        <v>0.13167434158411001</v>
      </c>
      <c r="I237" s="2">
        <v>9.0595437060737999E-2</v>
      </c>
      <c r="J237" s="2">
        <v>4.1831479535748999E-2</v>
      </c>
    </row>
    <row r="238" spans="1:10">
      <c r="A238">
        <v>236</v>
      </c>
      <c r="B238">
        <v>0.50997857101093003</v>
      </c>
      <c r="C238">
        <v>0.39378315070881997</v>
      </c>
      <c r="D238">
        <v>0.32509422595367998</v>
      </c>
      <c r="E238">
        <v>0.26504171291501</v>
      </c>
      <c r="F238">
        <v>0.21347659657809001</v>
      </c>
      <c r="G238">
        <v>0.16927626284767999</v>
      </c>
      <c r="H238">
        <v>0.12995187898527999</v>
      </c>
      <c r="I238" s="2">
        <v>8.9386259836774007E-2</v>
      </c>
      <c r="J238" s="2">
        <v>4.1252726712173997E-2</v>
      </c>
    </row>
    <row r="239" spans="1:10">
      <c r="A239">
        <v>237</v>
      </c>
      <c r="B239">
        <v>0.50635254676067998</v>
      </c>
      <c r="C239">
        <v>0.39000932741927002</v>
      </c>
      <c r="D239">
        <v>0.32160906550717999</v>
      </c>
      <c r="E239">
        <v>0.26194392415416001</v>
      </c>
      <c r="F239">
        <v>0.21082147025931</v>
      </c>
      <c r="G239">
        <v>0.16708627405549001</v>
      </c>
      <c r="H239">
        <v>0.12823576635784001</v>
      </c>
      <c r="I239" s="2">
        <v>8.8182549157076004E-2</v>
      </c>
      <c r="J239" s="2">
        <v>4.0677408735135E-2</v>
      </c>
    </row>
    <row r="240" spans="1:10">
      <c r="A240">
        <v>238</v>
      </c>
      <c r="B240">
        <v>0.50270003673609998</v>
      </c>
      <c r="C240">
        <v>0.38622152103343999</v>
      </c>
      <c r="D240">
        <v>0.31811833759385</v>
      </c>
      <c r="E240">
        <v>0.25884688528529998</v>
      </c>
      <c r="F240">
        <v>0.20817104763005001</v>
      </c>
      <c r="G240">
        <v>0.16490277150946001</v>
      </c>
      <c r="H240">
        <v>0.12652622153269999</v>
      </c>
      <c r="I240" s="2">
        <v>8.6984431064018E-2</v>
      </c>
      <c r="J240" s="2">
        <v>4.0105563554331002E-2</v>
      </c>
    </row>
    <row r="241" spans="1:10">
      <c r="A241">
        <v>239</v>
      </c>
      <c r="B241">
        <v>0.49902130981451998</v>
      </c>
      <c r="C241">
        <v>0.38242031021796002</v>
      </c>
      <c r="D241">
        <v>0.31462263143482</v>
      </c>
      <c r="E241">
        <v>0.25575112453324</v>
      </c>
      <c r="F241">
        <v>0.20552575752624</v>
      </c>
      <c r="G241">
        <v>0.16272607455388999</v>
      </c>
      <c r="H241">
        <v>0.12482346181911</v>
      </c>
      <c r="I241" s="2">
        <v>8.5792031117207998E-2</v>
      </c>
      <c r="J241" s="2">
        <v>3.9537228953901001E-2</v>
      </c>
    </row>
    <row r="242" spans="1:10">
      <c r="A242">
        <v>240</v>
      </c>
      <c r="B242">
        <v>0.49531665331722002</v>
      </c>
      <c r="C242">
        <v>0.37860628940058999</v>
      </c>
      <c r="D242">
        <v>0.31112254619995999</v>
      </c>
      <c r="E242">
        <v>0.25265717508115998</v>
      </c>
      <c r="F242">
        <v>0.20288603036245001</v>
      </c>
      <c r="G242">
        <v>0.16055650237263</v>
      </c>
      <c r="H242">
        <v>0.12312770385426999</v>
      </c>
      <c r="I242" s="2">
        <v>8.4605474316660004E-2</v>
      </c>
      <c r="J242" s="2">
        <v>3.8972442530848E-2</v>
      </c>
    </row>
    <row r="243" spans="1:10">
      <c r="A243">
        <v>241</v>
      </c>
      <c r="B243">
        <v>0.49158637320894</v>
      </c>
      <c r="C243">
        <v>0.37478006848699003</v>
      </c>
      <c r="D243">
        <v>0.30761869060052999</v>
      </c>
      <c r="E243">
        <v>0.24956557465936</v>
      </c>
      <c r="F243">
        <v>0.20025229779147</v>
      </c>
      <c r="G243">
        <v>0.15839437374601001</v>
      </c>
      <c r="H243">
        <v>0.12143916345226</v>
      </c>
      <c r="I243" s="2">
        <v>8.3424885025602996E-2</v>
      </c>
      <c r="J243" s="2">
        <v>3.8411241673092997E-2</v>
      </c>
    </row>
    <row r="244" spans="1:10">
      <c r="A244">
        <v>242</v>
      </c>
      <c r="B244">
        <v>0.48783079427623</v>
      </c>
      <c r="C244">
        <v>0.37094227254848</v>
      </c>
      <c r="D244">
        <v>0.30411168246066</v>
      </c>
      <c r="E244">
        <v>0.24647686512188999</v>
      </c>
      <c r="F244">
        <v>0.19762499235827999</v>
      </c>
      <c r="G244">
        <v>0.15624000680592001</v>
      </c>
      <c r="H244">
        <v>0.1197580554525</v>
      </c>
      <c r="I244" s="2">
        <v>8.2250386893020999E-2</v>
      </c>
      <c r="J244" s="2">
        <v>3.7853663537191003E-2</v>
      </c>
    </row>
    <row r="245" spans="1:10">
      <c r="A245">
        <v>243</v>
      </c>
      <c r="B245">
        <v>0.48405026028359999</v>
      </c>
      <c r="C245">
        <v>0.36709354148057</v>
      </c>
      <c r="D245">
        <v>0.30060214826850001</v>
      </c>
      <c r="E245">
        <v>0.24339159201171001</v>
      </c>
      <c r="F245">
        <v>0.19500454714920001</v>
      </c>
      <c r="G245">
        <v>0.15409371878959</v>
      </c>
      <c r="H245">
        <v>0.11808459356812</v>
      </c>
      <c r="I245" s="2">
        <v>8.1082102776062995E-2</v>
      </c>
      <c r="J245" s="2">
        <v>3.7299745025734E-2</v>
      </c>
    </row>
    <row r="246" spans="1:10">
      <c r="A246">
        <v>244</v>
      </c>
      <c r="B246">
        <v>0.4802451341067</v>
      </c>
      <c r="C246">
        <v>0.36323452963295</v>
      </c>
      <c r="D246">
        <v>0.29709072270751002</v>
      </c>
      <c r="E246">
        <v>0.24031030411526</v>
      </c>
      <c r="F246">
        <v>0.19239139543684999</v>
      </c>
      <c r="G246">
        <v>0.15195582579247</v>
      </c>
      <c r="H246">
        <v>0.11641899023442</v>
      </c>
      <c r="I246" s="2">
        <v>7.9920154662439E-2</v>
      </c>
      <c r="J246" s="2">
        <v>3.6749522764451002E-2</v>
      </c>
    </row>
    <row r="247" spans="1:10">
      <c r="A247">
        <v>245</v>
      </c>
      <c r="B247">
        <v>0.47641579784151999</v>
      </c>
      <c r="C247">
        <v>0.35936590541093</v>
      </c>
      <c r="D247">
        <v>0.29357804816904998</v>
      </c>
      <c r="E247">
        <v>0.23723355300735</v>
      </c>
      <c r="F247">
        <v>0.18978597032182001</v>
      </c>
      <c r="G247">
        <v>0.14982664252094</v>
      </c>
      <c r="H247">
        <v>0.11476145645787</v>
      </c>
      <c r="I247" s="2">
        <v>7.8764663592920003E-2</v>
      </c>
      <c r="J247" s="2">
        <v>3.6203033079047001E-2</v>
      </c>
    </row>
    <row r="248" spans="1:10">
      <c r="A248">
        <v>246</v>
      </c>
      <c r="B248">
        <v>0.47256265288881</v>
      </c>
      <c r="C248">
        <v>0.35548835084917002</v>
      </c>
      <c r="D248">
        <v>0.29006477424692001</v>
      </c>
      <c r="E248">
        <v>0.23416189258735001</v>
      </c>
      <c r="F248">
        <v>0.18718870437169999</v>
      </c>
      <c r="G248">
        <v>0.14770648204514999</v>
      </c>
      <c r="H248">
        <v>0.11311220166572</v>
      </c>
      <c r="I248" s="2">
        <v>7.7615749584084001E-2</v>
      </c>
      <c r="J248" s="2">
        <v>3.5660311971794999E-2</v>
      </c>
    </row>
    <row r="249" spans="1:10">
      <c r="A249">
        <v>247</v>
      </c>
      <c r="B249">
        <v>0.46868612001309001</v>
      </c>
      <c r="C249">
        <v>0.35160256115799998</v>
      </c>
      <c r="D249">
        <v>0.2865515572149</v>
      </c>
      <c r="E249">
        <v>0.23109587860774999</v>
      </c>
      <c r="F249">
        <v>0.18460002925833999</v>
      </c>
      <c r="G249">
        <v>0.14559565555262999</v>
      </c>
      <c r="H249">
        <v>0.11147143355677</v>
      </c>
      <c r="I249" s="2">
        <v>7.6473531551405002E-2</v>
      </c>
      <c r="J249" s="2">
        <v>3.5121395097911998E-2</v>
      </c>
    </row>
    <row r="250" spans="1:10">
      <c r="A250">
        <v>248</v>
      </c>
      <c r="B250">
        <v>0.46478663937522002</v>
      </c>
      <c r="C250">
        <v>0.34770924424327998</v>
      </c>
      <c r="D250">
        <v>0.28303905948850999</v>
      </c>
      <c r="E250">
        <v>0.22803606819593</v>
      </c>
      <c r="F250">
        <v>0.18202037539408999</v>
      </c>
      <c r="G250">
        <v>0.14349447210315</v>
      </c>
      <c r="H250">
        <v>0.10983935795334</v>
      </c>
      <c r="I250" s="2">
        <v>7.5338127232834007E-2</v>
      </c>
      <c r="J250" s="2">
        <v>3.4586317741744997E-2</v>
      </c>
    </row>
    <row r="251" spans="1:10">
      <c r="A251">
        <v>249</v>
      </c>
      <c r="B251">
        <v>0.46086467053829</v>
      </c>
      <c r="C251">
        <v>0.3438091202004</v>
      </c>
      <c r="D251">
        <v>0.27952794907179002</v>
      </c>
      <c r="E251">
        <v>0.22498301937040999</v>
      </c>
      <c r="F251">
        <v>0.17945017156793999</v>
      </c>
      <c r="G251">
        <v>0.14140323838548999</v>
      </c>
      <c r="H251">
        <v>0.10821617865491</v>
      </c>
      <c r="I251" s="2">
        <v>7.4209653112980001E-2</v>
      </c>
      <c r="J251" s="2">
        <v>3.4055114792805999E-2</v>
      </c>
    </row>
    <row r="252" spans="1:10">
      <c r="A252">
        <v>250</v>
      </c>
      <c r="B252">
        <v>0.45692069244594002</v>
      </c>
      <c r="C252">
        <v>0.33990292078335999</v>
      </c>
      <c r="D252">
        <v>0.2760188989906</v>
      </c>
      <c r="E252">
        <v>0.2219372905526</v>
      </c>
      <c r="F252">
        <v>0.17688984458226001</v>
      </c>
      <c r="G252">
        <v>0.13932225847638999</v>
      </c>
      <c r="H252">
        <v>0.10660209729363</v>
      </c>
      <c r="I252" s="2">
        <v>7.3088224348017997E-2</v>
      </c>
      <c r="J252" s="2">
        <v>3.3527820721664998E-2</v>
      </c>
    </row>
    <row r="253" spans="1:10">
      <c r="A253">
        <v>251</v>
      </c>
      <c r="B253">
        <v>0.45295520337264</v>
      </c>
      <c r="C253">
        <v>0.33599138885002999</v>
      </c>
      <c r="D253">
        <v>0.27251258671347001</v>
      </c>
      <c r="E253">
        <v>0.21889944007515</v>
      </c>
      <c r="F253">
        <v>0.17433981889103001</v>
      </c>
      <c r="G253">
        <v>0.13725183360241999</v>
      </c>
      <c r="H253">
        <v>0.10499731319197</v>
      </c>
      <c r="I253" s="2">
        <v>7.1973954691438996E-2</v>
      </c>
      <c r="J253" s="2">
        <v>3.3004469555760002E-2</v>
      </c>
    </row>
    <row r="254" spans="1:10">
      <c r="A254">
        <v>252</v>
      </c>
      <c r="B254">
        <v>0.44896872084569001</v>
      </c>
      <c r="C254">
        <v>0.33207527778443002</v>
      </c>
      <c r="D254">
        <v>0.26900969356137999</v>
      </c>
      <c r="E254">
        <v>0.21587002568804001</v>
      </c>
      <c r="F254">
        <v>0.17180051624036</v>
      </c>
      <c r="G254">
        <v>0.13519226190520001</v>
      </c>
      <c r="H254">
        <v>0.10340202322284001</v>
      </c>
      <c r="I254" s="2">
        <v>7.0866956420761004E-2</v>
      </c>
      <c r="J254" s="2">
        <v>3.2485094855131E-2</v>
      </c>
    </row>
    <row r="255" spans="1:10">
      <c r="A255">
        <v>253</v>
      </c>
      <c r="B255">
        <v>0.44496178153832</v>
      </c>
      <c r="C255">
        <v>0.32815535089749998</v>
      </c>
      <c r="D255">
        <v>0.26551090410778</v>
      </c>
      <c r="E255">
        <v>0.21284960406364001</v>
      </c>
      <c r="F255">
        <v>0.1692723553122</v>
      </c>
      <c r="G255">
        <v>0.13314383821046</v>
      </c>
      <c r="H255">
        <v>0.10181642167236001</v>
      </c>
      <c r="I255" s="2">
        <v>6.9767340265317002E-2</v>
      </c>
      <c r="J255" s="2">
        <v>3.1969729688127002E-2</v>
      </c>
    </row>
    <row r="256" spans="1:10">
      <c r="A256">
        <v>254</v>
      </c>
      <c r="B256">
        <v>0.44093632102294</v>
      </c>
      <c r="C256">
        <v>0.32423385635384</v>
      </c>
      <c r="D256">
        <v>0.26201750373707999</v>
      </c>
      <c r="E256">
        <v>0.20983870748146999</v>
      </c>
      <c r="F256">
        <v>0.16675535297693</v>
      </c>
      <c r="G256">
        <v>0.13110628436770999</v>
      </c>
      <c r="H256">
        <v>0.10024011234476</v>
      </c>
      <c r="I256" s="2">
        <v>6.8674713085828995E-2</v>
      </c>
      <c r="J256" s="2">
        <v>3.1458113314310997E-2</v>
      </c>
    </row>
    <row r="257" spans="1:10">
      <c r="A257">
        <v>255</v>
      </c>
      <c r="B257">
        <v>0.43688834614347999</v>
      </c>
      <c r="C257">
        <v>0.32030802609834003</v>
      </c>
      <c r="D257">
        <v>0.25852921483434999</v>
      </c>
      <c r="E257">
        <v>0.20683868617607001</v>
      </c>
      <c r="F257">
        <v>0.16425171648236001</v>
      </c>
      <c r="G257">
        <v>0.12908205806709</v>
      </c>
      <c r="H257" s="2">
        <v>9.8675374241471006E-2</v>
      </c>
      <c r="I257" s="2">
        <v>6.7590894618937997E-2</v>
      </c>
      <c r="J257" s="2">
        <v>3.0951250690661999E-2</v>
      </c>
    </row>
    <row r="258" spans="1:10">
      <c r="A258">
        <v>256</v>
      </c>
      <c r="B258">
        <v>0.43282313083156998</v>
      </c>
      <c r="C258">
        <v>0.31638056060073999</v>
      </c>
      <c r="D258">
        <v>0.2550464281914</v>
      </c>
      <c r="E258">
        <v>0.20384836972535</v>
      </c>
      <c r="F258">
        <v>0.1617594282149</v>
      </c>
      <c r="G258">
        <v>0.12706888028491001</v>
      </c>
      <c r="H258" s="2">
        <v>9.7120089567412998E-2</v>
      </c>
      <c r="I258" s="2">
        <v>6.6514190566220002E-2</v>
      </c>
      <c r="J258" s="2">
        <v>3.0448183021715002E-2</v>
      </c>
    </row>
    <row r="259" spans="1:10">
      <c r="A259">
        <v>257</v>
      </c>
      <c r="B259">
        <v>0.42874208436907002</v>
      </c>
      <c r="C259">
        <v>0.31245447311418001</v>
      </c>
      <c r="D259">
        <v>0.25157108237703002</v>
      </c>
      <c r="E259">
        <v>0.20086882888849</v>
      </c>
      <c r="F259">
        <v>0.15927892906489</v>
      </c>
      <c r="G259">
        <v>0.125066786998</v>
      </c>
      <c r="H259" s="2">
        <v>9.5574075767282995E-2</v>
      </c>
      <c r="I259" s="2">
        <v>6.5444337107958994E-2</v>
      </c>
      <c r="J259" s="2">
        <v>2.9948710616631999E-2</v>
      </c>
    </row>
    <row r="260" spans="1:10">
      <c r="A260">
        <v>258</v>
      </c>
      <c r="B260">
        <v>0.42464042825741</v>
      </c>
      <c r="C260">
        <v>0.30852667994638999</v>
      </c>
      <c r="D260">
        <v>0.24810322546919</v>
      </c>
      <c r="E260">
        <v>0.19790211514288</v>
      </c>
      <c r="F260">
        <v>0.15681328503846001</v>
      </c>
      <c r="G260">
        <v>0.12307909246071</v>
      </c>
      <c r="H260" s="2">
        <v>9.4040360185602995E-2</v>
      </c>
      <c r="I260" s="2">
        <v>6.4383725843822001E-2</v>
      </c>
      <c r="J260" s="2">
        <v>2.9454139501454001E-2</v>
      </c>
    </row>
    <row r="261" spans="1:10">
      <c r="A261">
        <v>259</v>
      </c>
      <c r="B261">
        <v>0.4205227140785</v>
      </c>
      <c r="C261">
        <v>0.30459965490990998</v>
      </c>
      <c r="D261">
        <v>0.24464316951139001</v>
      </c>
      <c r="E261">
        <v>0.19494709653629999</v>
      </c>
      <c r="F261">
        <v>0.15436059125783</v>
      </c>
      <c r="G261">
        <v>0.12110366166706001</v>
      </c>
      <c r="H261" s="2">
        <v>9.2516965694794007E-2</v>
      </c>
      <c r="I261" s="2">
        <v>6.3330779985348001E-2</v>
      </c>
      <c r="J261" s="2">
        <v>2.8963585262252001E-2</v>
      </c>
    </row>
    <row r="262" spans="1:10">
      <c r="A262">
        <v>260</v>
      </c>
      <c r="B262">
        <v>0.41639002099661998</v>
      </c>
      <c r="C262">
        <v>0.30067624507113</v>
      </c>
      <c r="D262">
        <v>0.24119287544428999</v>
      </c>
      <c r="E262">
        <v>0.19200498958549</v>
      </c>
      <c r="F262">
        <v>0.15192149895151999</v>
      </c>
      <c r="G262">
        <v>0.11914075811412</v>
      </c>
      <c r="H262" s="2">
        <v>9.1003919706226996E-2</v>
      </c>
      <c r="I262" s="2">
        <v>6.2285404156901002E-2</v>
      </c>
      <c r="J262" s="2">
        <v>2.8476942285024998E-2</v>
      </c>
    </row>
    <row r="263" spans="1:10">
      <c r="A263">
        <v>261</v>
      </c>
      <c r="B263">
        <v>0.41223967220025998</v>
      </c>
      <c r="C263">
        <v>0.29675371024245001</v>
      </c>
      <c r="D263">
        <v>0.23775201905147</v>
      </c>
      <c r="E263">
        <v>0.18907702647418001</v>
      </c>
      <c r="F263">
        <v>0.14949805676797001</v>
      </c>
      <c r="G263">
        <v>0.11719267757755999</v>
      </c>
      <c r="H263" s="2">
        <v>8.9503365161829995E-2</v>
      </c>
      <c r="I263" s="2">
        <v>6.1249316059734001E-2</v>
      </c>
      <c r="J263" s="2">
        <v>2.7995148771605999E-2</v>
      </c>
    </row>
    <row r="264" spans="1:10">
      <c r="A264">
        <v>262</v>
      </c>
      <c r="B264">
        <v>0.40807741148184001</v>
      </c>
      <c r="C264">
        <v>0.29283569037114998</v>
      </c>
      <c r="D264">
        <v>0.23432077502029</v>
      </c>
      <c r="E264">
        <v>0.18616113786141</v>
      </c>
      <c r="F264">
        <v>0.14708703856377001</v>
      </c>
      <c r="G264">
        <v>0.11525588821604001</v>
      </c>
      <c r="H264" s="2">
        <v>8.8012061540173006E-2</v>
      </c>
      <c r="I264" s="2">
        <v>6.0219949704797E-2</v>
      </c>
      <c r="J264" s="2">
        <v>2.7516794258504999E-2</v>
      </c>
    </row>
    <row r="265" spans="1:10">
      <c r="A265">
        <v>263</v>
      </c>
      <c r="B265">
        <v>0.40389848704142001</v>
      </c>
      <c r="C265">
        <v>0.28892103311070999</v>
      </c>
      <c r="D265">
        <v>0.23090132216911999</v>
      </c>
      <c r="E265">
        <v>0.18326142766112999</v>
      </c>
      <c r="F265">
        <v>0.14469331519727999</v>
      </c>
      <c r="G265">
        <v>0.11333517897905</v>
      </c>
      <c r="H265" s="2">
        <v>8.6534154853777995E-2</v>
      </c>
      <c r="I265" s="2">
        <v>5.9200453713279998E-2</v>
      </c>
      <c r="J265" s="2">
        <v>2.7043534373834999E-2</v>
      </c>
    </row>
    <row r="266" spans="1:10">
      <c r="A266">
        <v>264</v>
      </c>
      <c r="B266">
        <v>0.39970828036001999</v>
      </c>
      <c r="C266">
        <v>0.28501191775589002</v>
      </c>
      <c r="D266">
        <v>0.22749265733487001</v>
      </c>
      <c r="E266">
        <v>0.18037493974072</v>
      </c>
      <c r="F266">
        <v>0.14231303610797999</v>
      </c>
      <c r="G266">
        <v>0.11142660872956001</v>
      </c>
      <c r="H266" s="2">
        <v>8.5066159839059005E-2</v>
      </c>
      <c r="I266" s="2">
        <v>5.8188140265834E-2</v>
      </c>
      <c r="J266" s="2">
        <v>2.6573925837542998E-2</v>
      </c>
    </row>
    <row r="267" spans="1:10">
      <c r="A267">
        <v>265</v>
      </c>
      <c r="B267">
        <v>0.39550359294271997</v>
      </c>
      <c r="C267">
        <v>0.28110837819847001</v>
      </c>
      <c r="D267">
        <v>0.22409731701178001</v>
      </c>
      <c r="E267">
        <v>0.17750556810394999</v>
      </c>
      <c r="F267">
        <v>0.13995054034696999</v>
      </c>
      <c r="G267">
        <v>0.10953431255347</v>
      </c>
      <c r="H267" s="2">
        <v>8.3611590797735003E-2</v>
      </c>
      <c r="I267" s="2">
        <v>5.7185640699078999E-2</v>
      </c>
      <c r="J267" s="2">
        <v>2.6109330054932999E-2</v>
      </c>
    </row>
    <row r="268" spans="1:10">
      <c r="A268">
        <v>266</v>
      </c>
      <c r="B268">
        <v>0.39128859581891001</v>
      </c>
      <c r="C268">
        <v>0.27721168622759002</v>
      </c>
      <c r="D268">
        <v>0.22071403684999</v>
      </c>
      <c r="E268">
        <v>0.17465053928470001</v>
      </c>
      <c r="F268">
        <v>0.13760241224597999</v>
      </c>
      <c r="G268">
        <v>0.10765487946287</v>
      </c>
      <c r="H268" s="2">
        <v>8.2167473729475998E-2</v>
      </c>
      <c r="I268" s="2">
        <v>5.6190685843906997E-2</v>
      </c>
      <c r="J268" s="2">
        <v>2.5648542266039E-2</v>
      </c>
    </row>
    <row r="269" spans="1:10">
      <c r="A269">
        <v>267</v>
      </c>
      <c r="B269">
        <v>0.38706096147740998</v>
      </c>
      <c r="C269">
        <v>0.27332259240630002</v>
      </c>
      <c r="D269">
        <v>0.21734567032068999</v>
      </c>
      <c r="E269">
        <v>0.17181377689984001</v>
      </c>
      <c r="F269">
        <v>0.13527284575533999</v>
      </c>
      <c r="G269">
        <v>0.10579221965815</v>
      </c>
      <c r="H269" s="2">
        <v>8.0737088156114994E-2</v>
      </c>
      <c r="I269" s="2">
        <v>5.5205706116034002E-2</v>
      </c>
      <c r="J269" s="2">
        <v>2.5192804313044999E-2</v>
      </c>
    </row>
    <row r="270" spans="1:10">
      <c r="A270">
        <v>268</v>
      </c>
      <c r="B270">
        <v>0.38282466645913998</v>
      </c>
      <c r="C270">
        <v>0.26944161292281998</v>
      </c>
      <c r="D270">
        <v>0.21399015402398999</v>
      </c>
      <c r="E270">
        <v>0.16899175969838001</v>
      </c>
      <c r="F270">
        <v>0.13295778090686999</v>
      </c>
      <c r="G270">
        <v>0.10394240253151001</v>
      </c>
      <c r="H270" s="2">
        <v>7.9317068263292004E-2</v>
      </c>
      <c r="I270" s="2">
        <v>5.4228168248494003E-2</v>
      </c>
      <c r="J270" s="2">
        <v>2.4740791778412E-2</v>
      </c>
    </row>
    <row r="271" spans="1:10">
      <c r="A271">
        <v>269</v>
      </c>
      <c r="B271">
        <v>0.37857727044511003</v>
      </c>
      <c r="C271">
        <v>0.26557022713530998</v>
      </c>
      <c r="D271">
        <v>0.21065138499906</v>
      </c>
      <c r="E271">
        <v>0.16618955738881</v>
      </c>
      <c r="F271">
        <v>0.13066251209089999</v>
      </c>
      <c r="G271">
        <v>0.10211030114902001</v>
      </c>
      <c r="H271" s="2">
        <v>7.7911468184819005E-2</v>
      </c>
      <c r="I271" s="2">
        <v>5.3261057505150998E-2</v>
      </c>
      <c r="J271" s="2">
        <v>2.4294019004110001E-2</v>
      </c>
    </row>
    <row r="272" spans="1:10">
      <c r="A272">
        <v>270</v>
      </c>
      <c r="B272">
        <v>0.37432287986863999</v>
      </c>
      <c r="C272">
        <v>0.2617083366115</v>
      </c>
      <c r="D272">
        <v>0.20732626010151001</v>
      </c>
      <c r="E272">
        <v>0.16340244195178</v>
      </c>
      <c r="F272">
        <v>0.12838178842112</v>
      </c>
      <c r="G272">
        <v>0.10029092540372</v>
      </c>
      <c r="H272" s="2">
        <v>7.6516059692727997E-2</v>
      </c>
      <c r="I272" s="2">
        <v>5.2301217168475002E-2</v>
      </c>
      <c r="J272" s="2">
        <v>2.3850854022461999E-2</v>
      </c>
    </row>
    <row r="273" spans="1:10">
      <c r="A273">
        <v>271</v>
      </c>
      <c r="B273">
        <v>0.37005923528314</v>
      </c>
      <c r="C273">
        <v>0.25785775410099998</v>
      </c>
      <c r="D273">
        <v>0.20401929085587001</v>
      </c>
      <c r="E273">
        <v>0.16063621375444001</v>
      </c>
      <c r="F273">
        <v>0.12612163632771001</v>
      </c>
      <c r="G273" s="2">
        <v>9.8489809006322995E-2</v>
      </c>
      <c r="H273" s="2">
        <v>7.5135443162089005E-2</v>
      </c>
      <c r="I273" s="2">
        <v>5.1352032961852999E-2</v>
      </c>
      <c r="J273" s="2">
        <v>2.3413009330593999E-2</v>
      </c>
    </row>
    <row r="274" spans="1:10">
      <c r="A274">
        <v>272</v>
      </c>
      <c r="B274">
        <v>0.36578982828465001</v>
      </c>
      <c r="C274">
        <v>0.25401841577696999</v>
      </c>
      <c r="D274">
        <v>0.20072746828935001</v>
      </c>
      <c r="E274">
        <v>0.15788627909229999</v>
      </c>
      <c r="F274">
        <v>0.12387695304351</v>
      </c>
      <c r="G274" s="2">
        <v>9.6702100019932999E-2</v>
      </c>
      <c r="H274" s="2">
        <v>7.3765502381084994E-2</v>
      </c>
      <c r="I274" s="2">
        <v>5.0410429033595001E-2</v>
      </c>
      <c r="J274" s="2">
        <v>2.2978898898774001E-2</v>
      </c>
    </row>
    <row r="275" spans="1:10">
      <c r="A275">
        <v>273</v>
      </c>
      <c r="B275">
        <v>0.36151312186968998</v>
      </c>
      <c r="C275">
        <v>0.25019213224516001</v>
      </c>
      <c r="D275">
        <v>0.19745525542423001</v>
      </c>
      <c r="E275">
        <v>0.15515835685061</v>
      </c>
      <c r="F275">
        <v>0.12165367224546</v>
      </c>
      <c r="G275" s="2">
        <v>9.4933247683441996E-2</v>
      </c>
      <c r="H275" s="2">
        <v>7.2410773779768997E-2</v>
      </c>
      <c r="I275" s="2">
        <v>4.9479748066965E-2</v>
      </c>
      <c r="J275" s="2">
        <v>2.2550209241446999E-2</v>
      </c>
    </row>
    <row r="276" spans="1:10">
      <c r="A276">
        <v>274</v>
      </c>
      <c r="B276">
        <v>0.35723231472169997</v>
      </c>
      <c r="C276">
        <v>0.24637851648522999</v>
      </c>
      <c r="D276">
        <v>0.19419883999255999</v>
      </c>
      <c r="E276">
        <v>0.15244683358361999</v>
      </c>
      <c r="F276">
        <v>0.11944564012073999</v>
      </c>
      <c r="G276" s="2">
        <v>9.3177436337508995E-2</v>
      </c>
      <c r="H276" s="2">
        <v>7.1066335889931997E-2</v>
      </c>
      <c r="I276" s="2">
        <v>4.8556319403309997E-2</v>
      </c>
      <c r="J276" s="2">
        <v>2.2125059175473E-2</v>
      </c>
    </row>
    <row r="277" spans="1:10">
      <c r="A277">
        <v>275</v>
      </c>
      <c r="B277">
        <v>0.35294634131003999</v>
      </c>
      <c r="C277">
        <v>0.24257937253414</v>
      </c>
      <c r="D277">
        <v>0.19096292102157</v>
      </c>
      <c r="E277">
        <v>0.14975778703166001</v>
      </c>
      <c r="F277">
        <v>0.1172591893777</v>
      </c>
      <c r="G277" s="2">
        <v>9.1440500356359006E-2</v>
      </c>
      <c r="H277" s="2">
        <v>6.9737061350909998E-2</v>
      </c>
      <c r="I277" s="2">
        <v>4.7643742662535002E-2</v>
      </c>
      <c r="J277" s="2">
        <v>2.1705263665945999E-2</v>
      </c>
    </row>
    <row r="278" spans="1:10">
      <c r="A278">
        <v>276</v>
      </c>
      <c r="B278">
        <v>0.34865730369740999</v>
      </c>
      <c r="C278">
        <v>0.23879480441425999</v>
      </c>
      <c r="D278">
        <v>0.18774494022216001</v>
      </c>
      <c r="E278">
        <v>0.14708723198578999</v>
      </c>
      <c r="F278">
        <v>0.115089866427</v>
      </c>
      <c r="G278" s="2">
        <v>8.9718187371552002E-2</v>
      </c>
      <c r="H278" s="2">
        <v>6.8419325932102995E-2</v>
      </c>
      <c r="I278" s="2">
        <v>4.6739300449892003E-2</v>
      </c>
      <c r="J278" s="2">
        <v>2.1289427389292001E-2</v>
      </c>
    </row>
    <row r="279" spans="1:10">
      <c r="A279">
        <v>277</v>
      </c>
      <c r="B279">
        <v>0.34436535247513</v>
      </c>
      <c r="C279">
        <v>0.23502623665349001</v>
      </c>
      <c r="D279">
        <v>0.18454808955879001</v>
      </c>
      <c r="E279">
        <v>0.14443916743165999</v>
      </c>
      <c r="F279">
        <v>0.11294178176296001</v>
      </c>
      <c r="G279" s="2">
        <v>8.8014261134816002E-2</v>
      </c>
      <c r="H279" s="2">
        <v>6.7116266934662994E-2</v>
      </c>
      <c r="I279" s="2">
        <v>4.5845307511412997E-2</v>
      </c>
      <c r="J279" s="2">
        <v>2.0878709991499E-2</v>
      </c>
    </row>
    <row r="280" spans="1:10">
      <c r="A280">
        <v>278</v>
      </c>
      <c r="B280">
        <v>0.34007181106939</v>
      </c>
      <c r="C280">
        <v>0.23127390325722</v>
      </c>
      <c r="D280">
        <v>0.18137082102516</v>
      </c>
      <c r="E280">
        <v>0.14181108069869</v>
      </c>
      <c r="F280">
        <v>0.11081209195032</v>
      </c>
      <c r="G280" s="2">
        <v>8.6325990437342001E-2</v>
      </c>
      <c r="H280" s="2">
        <v>6.5825548289213998E-2</v>
      </c>
      <c r="I280" s="2">
        <v>4.4960008161088999E-2</v>
      </c>
      <c r="J280" s="2">
        <v>2.0472209192869999E-2</v>
      </c>
    </row>
    <row r="281" spans="1:10">
      <c r="A281">
        <v>279</v>
      </c>
      <c r="B281">
        <v>0.33577741515204002</v>
      </c>
      <c r="C281">
        <v>0.22753939486126001</v>
      </c>
      <c r="D281">
        <v>0.17821588979863001</v>
      </c>
      <c r="E281">
        <v>0.13920619938873</v>
      </c>
      <c r="F281">
        <v>0.10870401249328</v>
      </c>
      <c r="G281" s="2">
        <v>8.4656269388906996E-2</v>
      </c>
      <c r="H281" s="2">
        <v>6.4549558826007006E-2</v>
      </c>
      <c r="I281" s="2">
        <v>4.4085151730496E-2</v>
      </c>
      <c r="J281" s="2">
        <v>2.0070791977785999E-2</v>
      </c>
    </row>
    <row r="282" spans="1:10">
      <c r="A282">
        <v>280</v>
      </c>
      <c r="B282">
        <v>0.33148308973077001</v>
      </c>
      <c r="C282">
        <v>0.22382203217957</v>
      </c>
      <c r="D282">
        <v>0.17508096525031</v>
      </c>
      <c r="E282">
        <v>0.13662138040853</v>
      </c>
      <c r="F282">
        <v>0.1066142162938</v>
      </c>
      <c r="G282" s="2">
        <v>8.3002011320908994E-2</v>
      </c>
      <c r="H282" s="2">
        <v>6.3285713938073002E-2</v>
      </c>
      <c r="I282" s="2">
        <v>4.3218826681692003E-2</v>
      </c>
      <c r="J282" s="2">
        <v>1.9673491663743999E-2</v>
      </c>
    </row>
    <row r="283" spans="1:10">
      <c r="A283">
        <v>281</v>
      </c>
      <c r="B283">
        <v>0.32718996860712002</v>
      </c>
      <c r="C283">
        <v>0.22012464162222001</v>
      </c>
      <c r="D283">
        <v>0.1719702019413</v>
      </c>
      <c r="E283">
        <v>0.13406123074439</v>
      </c>
      <c r="F283">
        <v>0.10454716396491</v>
      </c>
      <c r="G283" s="2">
        <v>8.1367159368613995E-2</v>
      </c>
      <c r="H283" s="2">
        <v>6.2037226969708002E-2</v>
      </c>
      <c r="I283" s="2">
        <v>4.2363361935548002E-2</v>
      </c>
      <c r="J283" s="2">
        <v>1.9281452460761999E-2</v>
      </c>
    </row>
    <row r="284" spans="1:10">
      <c r="A284">
        <v>282</v>
      </c>
      <c r="B284">
        <v>0.32289846989102</v>
      </c>
      <c r="C284">
        <v>0.21644523758032999</v>
      </c>
      <c r="D284">
        <v>0.16887965592783999</v>
      </c>
      <c r="E284">
        <v>0.13152094942598</v>
      </c>
      <c r="F284">
        <v>0.10249799418197</v>
      </c>
      <c r="G284" s="2">
        <v>7.9747311862968004E-2</v>
      </c>
      <c r="H284" s="2">
        <v>6.0800465900707E-2</v>
      </c>
      <c r="I284" s="2">
        <v>4.1516101316649998E-2</v>
      </c>
      <c r="J284" s="2">
        <v>1.8893348840375999E-2</v>
      </c>
    </row>
    <row r="285" spans="1:10">
      <c r="A285">
        <v>283</v>
      </c>
      <c r="B285">
        <v>0.31861038189975999</v>
      </c>
      <c r="C285">
        <v>0.21278786187883</v>
      </c>
      <c r="D285">
        <v>0.16581507383791999</v>
      </c>
      <c r="E285">
        <v>0.12900682800527</v>
      </c>
      <c r="F285">
        <v>0.10047275727806999</v>
      </c>
      <c r="G285" s="2">
        <v>7.8147795276142004E-2</v>
      </c>
      <c r="H285" s="2">
        <v>5.9579759956696003E-2</v>
      </c>
      <c r="I285" s="2">
        <v>4.0680175558071997E-2</v>
      </c>
      <c r="J285" s="2">
        <v>1.8510714677038E-2</v>
      </c>
    </row>
    <row r="286" spans="1:10">
      <c r="A286">
        <v>284</v>
      </c>
      <c r="B286">
        <v>0.31432533432868998</v>
      </c>
      <c r="C286">
        <v>0.20914937189717001</v>
      </c>
      <c r="D286">
        <v>0.16277095234370001</v>
      </c>
      <c r="E286">
        <v>0.12651240003346001</v>
      </c>
      <c r="F286" s="2">
        <v>9.8465013383288003E-2</v>
      </c>
      <c r="G286" s="2">
        <v>7.6562830172477003E-2</v>
      </c>
      <c r="H286" s="2">
        <v>5.8370362380842998E-2</v>
      </c>
      <c r="I286" s="2">
        <v>3.9852125568821999E-2</v>
      </c>
      <c r="J286" s="2">
        <v>1.8131834967348E-2</v>
      </c>
    </row>
    <row r="287" spans="1:10">
      <c r="A287">
        <v>285</v>
      </c>
      <c r="B287">
        <v>0.31004592616123</v>
      </c>
      <c r="C287">
        <v>0.20553440957319</v>
      </c>
      <c r="D287">
        <v>0.15975398224299001</v>
      </c>
      <c r="E287">
        <v>0.12404502765854</v>
      </c>
      <c r="F287" s="2">
        <v>9.6481864257411995E-2</v>
      </c>
      <c r="G287" s="2">
        <v>7.4998685012602997E-2</v>
      </c>
      <c r="H287" s="2">
        <v>5.7177381224926001E-2</v>
      </c>
      <c r="I287" s="2">
        <v>3.9035652712906002E-2</v>
      </c>
      <c r="J287" s="2">
        <v>1.7758522855737001E-2</v>
      </c>
    </row>
    <row r="288" spans="1:10">
      <c r="A288">
        <v>286</v>
      </c>
      <c r="B288">
        <v>0.30577128223109001</v>
      </c>
      <c r="C288">
        <v>0.20194066049025999</v>
      </c>
      <c r="D288">
        <v>0.15675934660617</v>
      </c>
      <c r="E288">
        <v>0.12159879377523</v>
      </c>
      <c r="F288" s="2">
        <v>9.4517290655154004E-2</v>
      </c>
      <c r="G288" s="2">
        <v>7.3449885012760993E-2</v>
      </c>
      <c r="H288" s="2">
        <v>5.5996274288602002E-2</v>
      </c>
      <c r="I288" s="2">
        <v>3.8227421126081997E-2</v>
      </c>
      <c r="J288" s="2">
        <v>1.738911863618E-2</v>
      </c>
    </row>
    <row r="289" spans="1:10">
      <c r="A289">
        <v>287</v>
      </c>
      <c r="B289">
        <v>0.30150431058415</v>
      </c>
      <c r="C289">
        <v>0.19837049731355</v>
      </c>
      <c r="D289">
        <v>0.15379159942699999</v>
      </c>
      <c r="E289">
        <v>0.11917918000263</v>
      </c>
      <c r="F289" s="2">
        <v>9.2576831464374995E-2</v>
      </c>
      <c r="G289" s="2">
        <v>7.1921468780948003E-2</v>
      </c>
      <c r="H289" s="2">
        <v>5.4831241159384002E-2</v>
      </c>
      <c r="I289" s="2">
        <v>3.7430527420753E-2</v>
      </c>
      <c r="J289" s="2">
        <v>1.7025154542752999E-2</v>
      </c>
    </row>
    <row r="290" spans="1:10">
      <c r="A290">
        <v>288</v>
      </c>
      <c r="B290">
        <v>0.29724350068844002</v>
      </c>
      <c r="C290">
        <v>0.19482375000994001</v>
      </c>
      <c r="D290">
        <v>0.15084749408746001</v>
      </c>
      <c r="E290">
        <v>0.1167813708672</v>
      </c>
      <c r="F290" s="2">
        <v>9.0655200842733999E-2</v>
      </c>
      <c r="G290" s="2">
        <v>7.0408416637037993E-2</v>
      </c>
      <c r="H290" s="2">
        <v>5.3677992721190997E-2</v>
      </c>
      <c r="I290" s="2">
        <v>3.6641752274317999E-2</v>
      </c>
      <c r="J290" s="2">
        <v>1.6665008187959001E-2</v>
      </c>
    </row>
    <row r="291" spans="1:10">
      <c r="A291">
        <v>289</v>
      </c>
      <c r="B291">
        <v>0.29299284560224997</v>
      </c>
      <c r="C291">
        <v>0.19130237172362</v>
      </c>
      <c r="D291">
        <v>0.14793180109879001</v>
      </c>
      <c r="E291">
        <v>0.11441142499578</v>
      </c>
      <c r="F291" s="2">
        <v>8.8758674324554004E-2</v>
      </c>
      <c r="G291" s="2">
        <v>6.8916524642087001E-2</v>
      </c>
      <c r="H291" s="2">
        <v>5.2541413137766002E-2</v>
      </c>
      <c r="I291" s="2">
        <v>3.5864726003307999E-2</v>
      </c>
      <c r="J291" s="2">
        <v>1.6310482709685999E-2</v>
      </c>
    </row>
    <row r="292" spans="1:10">
      <c r="A292">
        <v>290</v>
      </c>
      <c r="B292">
        <v>0.28874952058138997</v>
      </c>
      <c r="C292">
        <v>0.18780434398594001</v>
      </c>
      <c r="D292">
        <v>0.14503932485002</v>
      </c>
      <c r="E292">
        <v>0.11206268639908</v>
      </c>
      <c r="F292" s="2">
        <v>8.6880348504089003E-2</v>
      </c>
      <c r="G292" s="2">
        <v>6.7439430587097005E-2</v>
      </c>
      <c r="H292" s="2">
        <v>5.1416164327173997E-2</v>
      </c>
      <c r="I292" s="2">
        <v>3.5095495621024E-2</v>
      </c>
      <c r="J292" s="2">
        <v>1.5959611546743E-2</v>
      </c>
    </row>
    <row r="293" spans="1:10">
      <c r="A293">
        <v>291</v>
      </c>
      <c r="B293">
        <v>0.28451889117927998</v>
      </c>
      <c r="C293">
        <v>0.18433396936456001</v>
      </c>
      <c r="D293">
        <v>0.1421770432293</v>
      </c>
      <c r="E293">
        <v>0.10974315006098</v>
      </c>
      <c r="F293" s="2">
        <v>8.5028113165828006E-2</v>
      </c>
      <c r="G293" s="2">
        <v>6.5984217278565002E-2</v>
      </c>
      <c r="H293" s="2">
        <v>5.0308103796250003E-2</v>
      </c>
      <c r="I293" s="2">
        <v>3.4338352974082997E-2</v>
      </c>
      <c r="J293" s="2">
        <v>1.5614500140742E-2</v>
      </c>
    </row>
    <row r="294" spans="1:10">
      <c r="A294">
        <v>292</v>
      </c>
      <c r="B294">
        <v>0.2802971151616</v>
      </c>
      <c r="C294">
        <v>0.18088813880992</v>
      </c>
      <c r="D294">
        <v>0.13933877194302999</v>
      </c>
      <c r="E294">
        <v>0.1074453199609</v>
      </c>
      <c r="F294" s="2">
        <v>8.3194382142436005E-2</v>
      </c>
      <c r="G294" s="2">
        <v>6.4543987302975003E-2</v>
      </c>
      <c r="H294" s="2">
        <v>4.9211491654201002E-2</v>
      </c>
      <c r="I294" s="2">
        <v>3.3589074229325999E-2</v>
      </c>
      <c r="J294" s="2">
        <v>1.5273062169519E-2</v>
      </c>
    </row>
    <row r="295" spans="1:10">
      <c r="A295">
        <v>293</v>
      </c>
      <c r="B295">
        <v>0.27608959340723999</v>
      </c>
      <c r="C295">
        <v>0.17746994417763001</v>
      </c>
      <c r="D295">
        <v>0.13653009619143</v>
      </c>
      <c r="E295">
        <v>0.10517580385612001</v>
      </c>
      <c r="F295" s="2">
        <v>8.1385784426548993E-2</v>
      </c>
      <c r="G295" s="2">
        <v>6.3124756981193006E-2</v>
      </c>
      <c r="H295" s="2">
        <v>4.8131345678488001E-2</v>
      </c>
      <c r="I295" s="2">
        <v>3.2851358543140002E-2</v>
      </c>
      <c r="J295" s="2">
        <v>1.493711591222E-2</v>
      </c>
    </row>
    <row r="296" spans="1:10">
      <c r="A296">
        <v>294</v>
      </c>
      <c r="B296">
        <v>0.27189360315684002</v>
      </c>
      <c r="C296">
        <v>0.17407964089370001</v>
      </c>
      <c r="D296">
        <v>0.13374848193138</v>
      </c>
      <c r="E296">
        <v>0.1029306290403</v>
      </c>
      <c r="F296" s="2">
        <v>7.9597878840621E-2</v>
      </c>
      <c r="G296" s="2">
        <v>6.1722263696791999E-2</v>
      </c>
      <c r="H296" s="2">
        <v>4.7063992461435999E-2</v>
      </c>
      <c r="I296" s="2">
        <v>3.2122434353299999E-2</v>
      </c>
      <c r="J296" s="2">
        <v>1.4605269538591001E-2</v>
      </c>
    </row>
    <row r="297" spans="1:10">
      <c r="A297">
        <v>295</v>
      </c>
      <c r="B297">
        <v>0.26771358878054002</v>
      </c>
      <c r="C297">
        <v>0.17071709230098001</v>
      </c>
      <c r="D297">
        <v>0.13099613671402999</v>
      </c>
      <c r="E297">
        <v>0.10071321439241</v>
      </c>
      <c r="F297" s="2">
        <v>7.7834490934482997E-2</v>
      </c>
      <c r="G297" s="2">
        <v>6.0340201170022E-2</v>
      </c>
      <c r="H297" s="2">
        <v>4.6012643555262002E-2</v>
      </c>
      <c r="I297" s="2">
        <v>3.1404739959224E-2</v>
      </c>
      <c r="J297" s="2">
        <v>1.4278741810916E-2</v>
      </c>
    </row>
    <row r="298" spans="1:10">
      <c r="A298">
        <v>296</v>
      </c>
      <c r="B298">
        <v>0.26354563536672998</v>
      </c>
      <c r="C298">
        <v>0.16738253830034999</v>
      </c>
      <c r="D298">
        <v>0.12827020766878</v>
      </c>
      <c r="E298" s="2">
        <v>9.8519120158945997E-2</v>
      </c>
      <c r="F298" s="2">
        <v>7.6090667087259006E-2</v>
      </c>
      <c r="G298" s="2">
        <v>5.8973814751443997E-2</v>
      </c>
      <c r="H298" s="2">
        <v>4.4973196584329002E-2</v>
      </c>
      <c r="I298" s="2">
        <v>3.0695178736390001E-2</v>
      </c>
      <c r="J298" s="2">
        <v>1.3955982576555E-2</v>
      </c>
    </row>
    <row r="299" spans="1:10">
      <c r="A299">
        <v>297</v>
      </c>
      <c r="B299">
        <v>0.25939504321639001</v>
      </c>
      <c r="C299">
        <v>0.16407768769964001</v>
      </c>
      <c r="D299">
        <v>0.12557445865313999</v>
      </c>
      <c r="E299" s="2">
        <v>9.6353022250101006E-2</v>
      </c>
      <c r="F299" s="2">
        <v>7.4371212767795999E-2</v>
      </c>
      <c r="G299" s="2">
        <v>5.7627536424222997E-2</v>
      </c>
      <c r="H299" s="2">
        <v>4.3949395032465997E-2</v>
      </c>
      <c r="I299" s="2">
        <v>2.9996534452132E-2</v>
      </c>
      <c r="J299" s="2">
        <v>1.3638361771249E-2</v>
      </c>
    </row>
    <row r="300" spans="1:10">
      <c r="A300">
        <v>298</v>
      </c>
      <c r="B300">
        <v>0.25526183100624</v>
      </c>
      <c r="C300">
        <v>0.16080242829371999</v>
      </c>
      <c r="D300">
        <v>0.12290816528609</v>
      </c>
      <c r="E300" s="2">
        <v>9.4213901479561005E-2</v>
      </c>
      <c r="F300" s="2">
        <v>7.2675038700150005E-2</v>
      </c>
      <c r="G300" s="2">
        <v>5.6300352089984997E-2</v>
      </c>
      <c r="H300" s="2">
        <v>4.2940387020820002E-2</v>
      </c>
      <c r="I300" s="2">
        <v>2.9308176088851001E-2</v>
      </c>
      <c r="J300" s="2">
        <v>1.3325563629137E-2</v>
      </c>
    </row>
    <row r="301" spans="1:10">
      <c r="A301">
        <v>299</v>
      </c>
      <c r="B301">
        <v>0.25114601590954999</v>
      </c>
      <c r="C301">
        <v>0.15755858394724001</v>
      </c>
      <c r="D301">
        <v>0.12027202968315</v>
      </c>
      <c r="E301" s="2">
        <v>9.2101751457881006E-2</v>
      </c>
      <c r="F301" s="2">
        <v>7.1001748027095996E-2</v>
      </c>
      <c r="G301" s="2">
        <v>5.4991701123610001E-2</v>
      </c>
      <c r="H301" s="2">
        <v>4.1945600284855E-2</v>
      </c>
      <c r="I301" s="2">
        <v>2.8629625965385999E-2</v>
      </c>
      <c r="J301" s="2">
        <v>1.3017330553475001E-2</v>
      </c>
    </row>
    <row r="302" spans="1:10">
      <c r="A302">
        <v>300</v>
      </c>
      <c r="B302">
        <v>0.24704785042075</v>
      </c>
      <c r="C302">
        <v>0.15434375842817999</v>
      </c>
      <c r="D302">
        <v>0.11766410511684</v>
      </c>
      <c r="E302" s="2">
        <v>9.001505604243E-2</v>
      </c>
      <c r="F302" s="2">
        <v>6.9350206713658005E-2</v>
      </c>
      <c r="G302" s="2">
        <v>5.3700771059172002E-2</v>
      </c>
      <c r="H302" s="2">
        <v>4.0964484619564E-2</v>
      </c>
      <c r="I302" s="2">
        <v>2.7960547472073001E-2</v>
      </c>
      <c r="J302" s="2">
        <v>1.2713517915288E-2</v>
      </c>
    </row>
    <row r="303" spans="1:10">
      <c r="A303">
        <v>301</v>
      </c>
      <c r="B303">
        <v>0.24296927157803</v>
      </c>
      <c r="C303">
        <v>0.15116026687001</v>
      </c>
      <c r="D303">
        <v>0.11508641634984</v>
      </c>
      <c r="E303" s="2">
        <v>8.7955514273868995E-2</v>
      </c>
      <c r="F303" s="2">
        <v>6.7721796454429994E-2</v>
      </c>
      <c r="G303" s="2">
        <v>5.2428652807827998E-2</v>
      </c>
      <c r="H303" s="2">
        <v>3.9997867061354997E-2</v>
      </c>
      <c r="I303" s="2">
        <v>2.7301504981616001E-2</v>
      </c>
      <c r="J303" s="2">
        <v>1.2414381738394001E-2</v>
      </c>
    </row>
    <row r="304" spans="1:10">
      <c r="A304">
        <v>302</v>
      </c>
      <c r="B304">
        <v>0.23891218581844001</v>
      </c>
      <c r="C304">
        <v>0.14800938123002999</v>
      </c>
      <c r="D304">
        <v>0.11254018352946001</v>
      </c>
      <c r="E304" s="2">
        <v>8.5924227359416003E-2</v>
      </c>
      <c r="F304" s="2">
        <v>6.6117470116050001E-2</v>
      </c>
      <c r="G304" s="2">
        <v>5.1176140979638997E-2</v>
      </c>
      <c r="H304" s="2">
        <v>3.9046380038978999E-2</v>
      </c>
      <c r="I304" s="2">
        <v>2.665294746526E-2</v>
      </c>
      <c r="J304" s="2">
        <v>1.2120130565882001E-2</v>
      </c>
    </row>
    <row r="305" spans="1:10">
      <c r="A305">
        <v>303</v>
      </c>
      <c r="B305">
        <v>0.23487511098902999</v>
      </c>
      <c r="C305">
        <v>0.14488999305353001</v>
      </c>
      <c r="D305">
        <v>0.11002357352948</v>
      </c>
      <c r="E305" s="2">
        <v>8.3919095335066002E-2</v>
      </c>
      <c r="F305" s="2">
        <v>6.4535163542275994E-2</v>
      </c>
      <c r="G305" s="2">
        <v>4.9941391542608002E-2</v>
      </c>
      <c r="H305" s="2">
        <v>3.8108506000756999E-2</v>
      </c>
      <c r="I305" s="2">
        <v>2.6013768819430998E-2</v>
      </c>
      <c r="J305" s="2">
        <v>1.1830225488627E-2</v>
      </c>
    </row>
    <row r="306" spans="1:10">
      <c r="A306">
        <v>304</v>
      </c>
      <c r="B306">
        <v>0.23085955037242001</v>
      </c>
      <c r="C306">
        <v>0.14180250048168999</v>
      </c>
      <c r="D306">
        <v>0.10753710936472</v>
      </c>
      <c r="E306" s="2">
        <v>8.1940682078206997E-2</v>
      </c>
      <c r="F306" s="2">
        <v>6.2975426550446995E-2</v>
      </c>
      <c r="G306" s="2">
        <v>4.8724904416318E-2</v>
      </c>
      <c r="H306" s="2">
        <v>3.7184669559819E-2</v>
      </c>
      <c r="I306" s="2">
        <v>2.5384285299082002E-2</v>
      </c>
      <c r="J306" s="2">
        <v>1.1544818157714999E-2</v>
      </c>
    </row>
    <row r="307" spans="1:10">
      <c r="A307">
        <v>305</v>
      </c>
      <c r="B307">
        <v>0.22686803430749999</v>
      </c>
      <c r="C307">
        <v>0.13874772110642</v>
      </c>
      <c r="D307">
        <v>0.10508191877164</v>
      </c>
      <c r="E307" s="2">
        <v>7.9990216332809005E-2</v>
      </c>
      <c r="F307" s="2">
        <v>6.1439453073413003E-2</v>
      </c>
      <c r="G307" s="2">
        <v>4.7527753843168E-2</v>
      </c>
      <c r="H307" s="2">
        <v>3.6275770472773999E-2</v>
      </c>
      <c r="I307" s="2">
        <v>2.4765159922544001E-2</v>
      </c>
      <c r="J307" s="2">
        <v>1.1264226627444E-2</v>
      </c>
    </row>
    <row r="308" spans="1:10">
      <c r="A308">
        <v>306</v>
      </c>
      <c r="B308">
        <v>0.22290004282652001</v>
      </c>
      <c r="C308">
        <v>0.13572871156260999</v>
      </c>
      <c r="D308">
        <v>0.10265942558358</v>
      </c>
      <c r="E308" s="2">
        <v>7.8068069470092996E-2</v>
      </c>
      <c r="F308" s="2">
        <v>5.99270045227E-2</v>
      </c>
      <c r="G308" s="2">
        <v>4.6349407055728001E-2</v>
      </c>
      <c r="H308" s="2">
        <v>3.5381195820856998E-2</v>
      </c>
      <c r="I308" s="2">
        <v>2.4155852864539001E-2</v>
      </c>
      <c r="J308" s="2">
        <v>1.0988155135508E-2</v>
      </c>
    </row>
    <row r="309" spans="1:10">
      <c r="A309">
        <v>307</v>
      </c>
      <c r="B309">
        <v>0.21895524590029</v>
      </c>
      <c r="C309">
        <v>0.13274108734897999</v>
      </c>
      <c r="D309">
        <v>0.10026624206783</v>
      </c>
      <c r="E309" s="2">
        <v>7.6171713327741003E-2</v>
      </c>
      <c r="F309" s="2">
        <v>5.8436253623369003E-2</v>
      </c>
      <c r="G309" s="2">
        <v>4.5188587067032E-2</v>
      </c>
      <c r="H309" s="2">
        <v>3.4500093590853001E-2</v>
      </c>
      <c r="I309" s="2">
        <v>2.3555849112771001E-2</v>
      </c>
      <c r="J309" s="2">
        <v>1.0716388070286E-2</v>
      </c>
    </row>
    <row r="310" spans="1:10">
      <c r="A310">
        <v>308</v>
      </c>
      <c r="B310">
        <v>0.21503833552660001</v>
      </c>
      <c r="C310">
        <v>0.12978740029550001</v>
      </c>
      <c r="D310" s="2">
        <v>9.7905359194957006E-2</v>
      </c>
      <c r="E310" s="2">
        <v>7.4304167472027005E-2</v>
      </c>
      <c r="F310" s="2">
        <v>5.6969996589036002E-2</v>
      </c>
      <c r="G310" s="2">
        <v>4.4047722532230001E-2</v>
      </c>
      <c r="H310" s="2">
        <v>3.3634441523042E-2</v>
      </c>
      <c r="I310" s="2">
        <v>2.2966575771783002E-2</v>
      </c>
      <c r="J310" s="2">
        <v>1.0449602921583E-2</v>
      </c>
    </row>
    <row r="311" spans="1:10">
      <c r="A311">
        <v>309</v>
      </c>
      <c r="B311">
        <v>0.21114265015031</v>
      </c>
      <c r="C311">
        <v>0.1268682396562</v>
      </c>
      <c r="D311" s="2">
        <v>9.5574547712769006E-2</v>
      </c>
      <c r="E311" s="2">
        <v>7.2461755022061994E-2</v>
      </c>
      <c r="F311" s="2">
        <v>5.5524060560203002E-2</v>
      </c>
      <c r="G311" s="2">
        <v>4.2922767982731001E-2</v>
      </c>
      <c r="H311" s="2">
        <v>3.2780718983906998E-2</v>
      </c>
      <c r="I311" s="2">
        <v>2.2385369787731001E-2</v>
      </c>
      <c r="J311" s="2">
        <v>1.0186484496485E-2</v>
      </c>
    </row>
    <row r="312" spans="1:10">
      <c r="A312">
        <v>310</v>
      </c>
      <c r="B312">
        <v>0.20727636327398999</v>
      </c>
      <c r="C312">
        <v>0.12398419338053</v>
      </c>
      <c r="D312" s="2">
        <v>9.3276630214112005E-2</v>
      </c>
      <c r="E312" s="2">
        <v>7.0648384767781E-2</v>
      </c>
      <c r="F312" s="2">
        <v>5.4102650434618003E-2</v>
      </c>
      <c r="G312" s="2">
        <v>4.1817708827174997E-2</v>
      </c>
      <c r="H312" s="2">
        <v>3.1942359650876002E-2</v>
      </c>
      <c r="I312" s="2">
        <v>2.1814809429514002E-2</v>
      </c>
      <c r="J312" s="2">
        <v>9.9282928327534999E-3</v>
      </c>
    </row>
    <row r="313" spans="1:10">
      <c r="A313">
        <v>311</v>
      </c>
      <c r="B313">
        <v>0.20343756022031001</v>
      </c>
      <c r="C313">
        <v>0.12113492994527</v>
      </c>
      <c r="D313" s="2">
        <v>9.1010397801458004E-2</v>
      </c>
      <c r="E313" s="2">
        <v>6.8862445935083005E-2</v>
      </c>
      <c r="F313" s="2">
        <v>5.2704073261394001E-2</v>
      </c>
      <c r="G313" s="2">
        <v>4.0730971441167003E-2</v>
      </c>
      <c r="H313" s="2">
        <v>3.1118031946072999E-2</v>
      </c>
      <c r="I313" s="2">
        <v>2.125390569759E-2</v>
      </c>
      <c r="J313" s="2">
        <v>9.6745433211512001E-3</v>
      </c>
    </row>
    <row r="314" spans="1:10">
      <c r="A314">
        <v>312</v>
      </c>
      <c r="B314">
        <v>0.19962900578136</v>
      </c>
      <c r="C314">
        <v>0.11832214347196</v>
      </c>
      <c r="D314" s="2">
        <v>8.8777487910286002E-2</v>
      </c>
      <c r="E314" s="2">
        <v>6.7105428406530998E-2</v>
      </c>
      <c r="F314" s="2">
        <v>5.1329625927078001E-2</v>
      </c>
      <c r="G314" s="2">
        <v>3.9663640731189997E-2</v>
      </c>
      <c r="H314" s="2">
        <v>3.0308599869288001E-2</v>
      </c>
      <c r="I314" s="2">
        <v>2.0703270384074001E-2</v>
      </c>
      <c r="J314" s="2">
        <v>9.4255194704333002E-3</v>
      </c>
    </row>
    <row r="315" spans="1:10">
      <c r="A315">
        <v>313</v>
      </c>
      <c r="B315">
        <v>0.1958454749787</v>
      </c>
      <c r="C315">
        <v>0.11554242480829</v>
      </c>
      <c r="D315" s="2">
        <v>8.6573797969280997E-2</v>
      </c>
      <c r="E315" s="2">
        <v>6.5373158394419997E-2</v>
      </c>
      <c r="F315" s="2">
        <v>4.9975443194856001E-2</v>
      </c>
      <c r="G315" s="2">
        <v>3.8612373065519998E-2</v>
      </c>
      <c r="H315" s="2">
        <v>2.9511357781199E-2</v>
      </c>
      <c r="I315" s="2">
        <v>2.0160960058507999E-2</v>
      </c>
      <c r="J315" s="2">
        <v>9.1802972940749003E-3</v>
      </c>
    </row>
    <row r="316" spans="1:10">
      <c r="A316">
        <v>314</v>
      </c>
      <c r="B316">
        <v>0.19209638588802</v>
      </c>
      <c r="C316">
        <v>0.11280053847139999</v>
      </c>
      <c r="D316" s="2">
        <v>8.4404935017964006E-2</v>
      </c>
      <c r="E316" s="2">
        <v>6.3671307895646997E-2</v>
      </c>
      <c r="F316" s="2">
        <v>4.8646782590400998E-2</v>
      </c>
      <c r="G316" s="2">
        <v>3.7581736844266002E-2</v>
      </c>
      <c r="H316" s="2">
        <v>2.8730026540140001E-2</v>
      </c>
      <c r="I316" s="2">
        <v>1.9629656766506999E-2</v>
      </c>
      <c r="J316" s="2">
        <v>8.9401466127354001E-3</v>
      </c>
    </row>
    <row r="317" spans="1:10">
      <c r="A317">
        <v>315</v>
      </c>
      <c r="B317">
        <v>0.18837180616401</v>
      </c>
      <c r="C317">
        <v>0.11009263171583999</v>
      </c>
      <c r="D317" s="2">
        <v>8.2265235451605995E-2</v>
      </c>
      <c r="E317" s="2">
        <v>6.1993619415893E-2</v>
      </c>
      <c r="F317" s="2">
        <v>4.7337574528656001E-2</v>
      </c>
      <c r="G317" s="2">
        <v>3.6566320532192997E-2</v>
      </c>
      <c r="H317" s="2">
        <v>2.7960131436663999E-2</v>
      </c>
      <c r="I317" s="2">
        <v>1.9106098273182999E-2</v>
      </c>
      <c r="J317" s="2">
        <v>8.7035050847972008E-3</v>
      </c>
    </row>
    <row r="318" spans="1:10">
      <c r="A318">
        <v>316</v>
      </c>
      <c r="B318">
        <v>0.18468096406505999</v>
      </c>
      <c r="C318">
        <v>0.10742187616259</v>
      </c>
      <c r="D318" s="2">
        <v>8.0159126879083997E-2</v>
      </c>
      <c r="E318" s="2">
        <v>6.0344914872490003E-2</v>
      </c>
      <c r="F318" s="2">
        <v>4.6052477499551998E-2</v>
      </c>
      <c r="G318" s="2">
        <v>3.5570279951204001E-2</v>
      </c>
      <c r="H318" s="2">
        <v>2.7205118945879E-2</v>
      </c>
      <c r="I318" s="2">
        <v>1.8592799835148999E-2</v>
      </c>
      <c r="J318" s="2">
        <v>8.4715724048982002E-3</v>
      </c>
    </row>
    <row r="319" spans="1:10">
      <c r="A319">
        <v>317</v>
      </c>
      <c r="B319">
        <v>0.18102183426558999</v>
      </c>
      <c r="C319">
        <v>0.10478748720953</v>
      </c>
      <c r="D319" s="2">
        <v>7.8085241123160995E-2</v>
      </c>
      <c r="E319" s="2">
        <v>5.8723607922341998E-2</v>
      </c>
      <c r="F319" s="2">
        <v>4.4789921960638003E-2</v>
      </c>
      <c r="G319" s="2">
        <v>3.4592203819381002E-2</v>
      </c>
      <c r="H319" s="2">
        <v>2.6463818842649998E-2</v>
      </c>
      <c r="I319" s="2">
        <v>1.8088905677344998E-2</v>
      </c>
      <c r="J319" s="2">
        <v>8.2439358788989007E-3</v>
      </c>
    </row>
    <row r="320" spans="1:10">
      <c r="A320">
        <v>318</v>
      </c>
      <c r="B320">
        <v>0.17739530339793999</v>
      </c>
      <c r="C320">
        <v>0.10218901734899</v>
      </c>
      <c r="D320" s="2">
        <v>7.6043263310679995E-2</v>
      </c>
      <c r="E320" s="2">
        <v>5.7129494954269E-2</v>
      </c>
      <c r="F320" s="2">
        <v>4.3549789791345002E-2</v>
      </c>
      <c r="G320" s="2">
        <v>3.3632035282647001E-2</v>
      </c>
      <c r="H320" s="2">
        <v>2.5736214756354001E-2</v>
      </c>
      <c r="I320" s="2">
        <v>1.7594417852901001E-2</v>
      </c>
      <c r="J320" s="2">
        <v>8.0205980005264993E-3</v>
      </c>
    </row>
    <row r="321" spans="1:10">
      <c r="A321">
        <v>319</v>
      </c>
      <c r="B321">
        <v>0.17380236075215</v>
      </c>
      <c r="C321" s="2">
        <v>9.9628975891857E-2</v>
      </c>
      <c r="D321" s="2">
        <v>7.4034809282019998E-2</v>
      </c>
      <c r="E321" s="2">
        <v>5.5563571070803001E-2</v>
      </c>
      <c r="F321" s="2">
        <v>4.2332664789613998E-2</v>
      </c>
      <c r="G321" s="2">
        <v>3.2690098072748003E-2</v>
      </c>
      <c r="H321" s="2">
        <v>2.5022472371086998E-2</v>
      </c>
      <c r="I321" s="2">
        <v>1.7109403689566E-2</v>
      </c>
      <c r="J321" s="2">
        <v>7.8015708281482E-3</v>
      </c>
    </row>
    <row r="322" spans="1:10">
      <c r="A322">
        <v>320</v>
      </c>
      <c r="B322">
        <v>0.17024083027228001</v>
      </c>
      <c r="C322" s="2">
        <v>9.7104453122428006E-2</v>
      </c>
      <c r="D322" s="2">
        <v>7.2057213452032004E-2</v>
      </c>
      <c r="E322" s="2">
        <v>5.4023523681289001E-2</v>
      </c>
      <c r="F322" s="2">
        <v>4.1136621389971997E-2</v>
      </c>
      <c r="G322" s="2">
        <v>3.1764848096389998E-2</v>
      </c>
      <c r="H322" s="2">
        <v>2.4321410643979999E-2</v>
      </c>
      <c r="I322" s="2">
        <v>1.6633051056742999E-2</v>
      </c>
      <c r="J322" s="2">
        <v>7.5864809012841997E-3</v>
      </c>
    </row>
    <row r="323" spans="1:10">
      <c r="A323">
        <v>321</v>
      </c>
      <c r="B323">
        <v>0.16671755466607999</v>
      </c>
      <c r="C323" s="2">
        <v>9.4618450833464998E-2</v>
      </c>
      <c r="D323" s="2">
        <v>7.0113866636347E-2</v>
      </c>
      <c r="E323" s="2">
        <v>5.2512720569269998E-2</v>
      </c>
      <c r="F323" s="2">
        <v>3.9964751189923001E-2</v>
      </c>
      <c r="G323" s="2">
        <v>3.0858958256720002E-2</v>
      </c>
      <c r="H323" s="2">
        <v>2.3635202120520001E-2</v>
      </c>
      <c r="I323" s="2">
        <v>1.6166918903733001E-2</v>
      </c>
      <c r="J323" s="2">
        <v>7.3760588151647998E-3</v>
      </c>
    </row>
    <row r="324" spans="1:10">
      <c r="A324">
        <v>322</v>
      </c>
      <c r="B324">
        <v>0.16322282423001</v>
      </c>
      <c r="C324" s="2">
        <v>9.2167077867816E-2</v>
      </c>
      <c r="D324" s="2">
        <v>6.8199669611160002E-2</v>
      </c>
      <c r="E324" s="2">
        <v>5.1025770514479998E-2</v>
      </c>
      <c r="F324" s="2">
        <v>3.8811945064064997E-2</v>
      </c>
      <c r="G324" s="2">
        <v>2.9967935656468998E-2</v>
      </c>
      <c r="H324" s="2">
        <v>2.2960162932427999E-2</v>
      </c>
      <c r="I324" s="2">
        <v>1.5708343618341999E-2</v>
      </c>
      <c r="J324" s="2">
        <v>7.1690433806984996E-3</v>
      </c>
    </row>
    <row r="325" spans="1:10">
      <c r="A325">
        <v>323</v>
      </c>
      <c r="B325">
        <v>0.15976792155794001</v>
      </c>
      <c r="C325" s="2">
        <v>8.9753318669300003E-2</v>
      </c>
      <c r="D325" s="2">
        <v>6.6319045582336006E-2</v>
      </c>
      <c r="E325" s="2">
        <v>4.9567590724869999E-2</v>
      </c>
      <c r="F325" s="2">
        <v>3.7682998407869997E-2</v>
      </c>
      <c r="G325" s="2">
        <v>2.9096079878260999E-2</v>
      </c>
      <c r="H325" s="2">
        <v>2.2299870336102E-2</v>
      </c>
      <c r="I325" s="2">
        <v>1.5259933843913E-2</v>
      </c>
      <c r="J325" s="2">
        <v>6.9666712486812004E-3</v>
      </c>
    </row>
    <row r="326" spans="1:10">
      <c r="A326">
        <v>324</v>
      </c>
      <c r="B326">
        <v>0.15634708609723999</v>
      </c>
      <c r="C326" s="2">
        <v>8.7379452944732997E-2</v>
      </c>
      <c r="D326" s="2">
        <v>6.4471832536672005E-2</v>
      </c>
      <c r="E326" s="2">
        <v>4.8136661343691003E-2</v>
      </c>
      <c r="F326" s="2">
        <v>3.6575787415094999E-2</v>
      </c>
      <c r="G326" s="2">
        <v>2.8241158041533002E-2</v>
      </c>
      <c r="H326" s="2">
        <v>2.1652297421950999E-2</v>
      </c>
      <c r="I326" s="2">
        <v>1.4820125648236E-2</v>
      </c>
      <c r="J326" s="2">
        <v>6.7681706780185003E-3</v>
      </c>
    </row>
    <row r="327" spans="1:10">
      <c r="A327">
        <v>325</v>
      </c>
      <c r="B327">
        <v>0.15296111489795999</v>
      </c>
      <c r="C327" s="2">
        <v>8.5040453951587006E-2</v>
      </c>
      <c r="D327" s="2">
        <v>6.2654828802740994E-2</v>
      </c>
      <c r="E327" s="2">
        <v>4.6731062020258E-2</v>
      </c>
      <c r="F327" s="2">
        <v>3.5489243553716E-2</v>
      </c>
      <c r="G327" s="2">
        <v>2.7402638433047001E-2</v>
      </c>
      <c r="H327" s="2">
        <v>2.1017231837666E-2</v>
      </c>
      <c r="I327" s="2">
        <v>1.4388876150792001E-2</v>
      </c>
      <c r="J327" s="2">
        <v>6.5735542221460998E-3</v>
      </c>
    </row>
    <row r="328" spans="1:10">
      <c r="A328">
        <v>326</v>
      </c>
      <c r="B328">
        <v>0.14961637684434001</v>
      </c>
      <c r="C328" s="2">
        <v>8.2739205645138994E-2</v>
      </c>
      <c r="D328" s="2">
        <v>6.0871099652862998E-2</v>
      </c>
      <c r="E328" s="2">
        <v>4.5353738488630002E-2</v>
      </c>
      <c r="F328" s="2">
        <v>3.4426014371836997E-2</v>
      </c>
      <c r="G328" s="2">
        <v>2.6582777190031E-2</v>
      </c>
      <c r="H328" s="2">
        <v>2.0396489167154998E-2</v>
      </c>
      <c r="I328" s="2">
        <v>1.3967475764451001E-2</v>
      </c>
      <c r="J328" s="2">
        <v>6.3834203189715999E-3</v>
      </c>
    </row>
    <row r="329" spans="1:10">
      <c r="A329">
        <v>327</v>
      </c>
      <c r="B329">
        <v>0.14630313908191001</v>
      </c>
      <c r="C329" s="2">
        <v>8.0476535539855995E-2</v>
      </c>
      <c r="D329" s="2">
        <v>5.9118774729130998E-2</v>
      </c>
      <c r="E329" s="2">
        <v>4.4001454582711999E-2</v>
      </c>
      <c r="F329" s="2">
        <v>3.3382400358258998E-2</v>
      </c>
      <c r="G329" s="2">
        <v>2.5777985276626999E-2</v>
      </c>
      <c r="H329" s="2">
        <v>1.9786946731821999E-2</v>
      </c>
      <c r="I329" s="2">
        <v>1.3553581644596999E-2</v>
      </c>
      <c r="J329" s="2">
        <v>6.1966373578182E-3</v>
      </c>
    </row>
    <row r="330" spans="1:10">
      <c r="A330">
        <v>328</v>
      </c>
      <c r="B330">
        <v>0.14302969463865001</v>
      </c>
      <c r="C330" s="2">
        <v>7.8250601290024993E-2</v>
      </c>
      <c r="D330" s="2">
        <v>5.7398356079242999E-2</v>
      </c>
      <c r="E330" s="2">
        <v>4.2676000272020002E-2</v>
      </c>
      <c r="F330" s="2">
        <v>3.2360740239861997E-2</v>
      </c>
      <c r="G330" s="2">
        <v>2.4990667147558002E-2</v>
      </c>
      <c r="H330" s="2">
        <v>1.9190767491626001E-2</v>
      </c>
      <c r="I330" s="2">
        <v>1.3148846473036E-2</v>
      </c>
      <c r="J330" s="2">
        <v>6.0140088755216E-3</v>
      </c>
    </row>
    <row r="331" spans="1:10">
      <c r="A331">
        <v>329</v>
      </c>
      <c r="B331">
        <v>0.13979457709081</v>
      </c>
      <c r="C331" s="2">
        <v>7.6062171387029004E-2</v>
      </c>
      <c r="D331" s="2">
        <v>5.5709802085869002E-2</v>
      </c>
      <c r="E331" s="2">
        <v>4.1376890957387003E-2</v>
      </c>
      <c r="F331" s="2">
        <v>3.1360356300361998E-2</v>
      </c>
      <c r="G331" s="2">
        <v>2.4220113429532002E-2</v>
      </c>
      <c r="H331" s="2">
        <v>1.8607311265597001E-2</v>
      </c>
      <c r="I331" s="2">
        <v>1.2752777764935001E-2</v>
      </c>
      <c r="J331" s="2">
        <v>5.8352918719884002E-3</v>
      </c>
    </row>
    <row r="332" spans="1:10">
      <c r="A332">
        <v>330</v>
      </c>
      <c r="B332">
        <v>0.13659796013443001</v>
      </c>
      <c r="C332" s="2">
        <v>7.3911185310962996E-2</v>
      </c>
      <c r="D332" s="2">
        <v>5.4052925484357001E-2</v>
      </c>
      <c r="E332" s="2">
        <v>4.0103890516686003E-2</v>
      </c>
      <c r="F332" s="2">
        <v>3.0381009610559E-2</v>
      </c>
      <c r="G332" s="2">
        <v>2.3466109105326E-2</v>
      </c>
      <c r="H332" s="2">
        <v>1.8036401678235E-2</v>
      </c>
      <c r="I332" s="2">
        <v>1.2365246526456999E-2</v>
      </c>
      <c r="J332" s="2">
        <v>5.6604233643085004E-3</v>
      </c>
    </row>
    <row r="333" spans="1:10">
      <c r="A333">
        <v>331</v>
      </c>
      <c r="B333">
        <v>0.13344258445876001</v>
      </c>
      <c r="C333" s="2">
        <v>7.1796306457871994E-2</v>
      </c>
      <c r="D333" s="2">
        <v>5.2427284004319001E-2</v>
      </c>
      <c r="E333" s="2">
        <v>3.8857092408599997E-2</v>
      </c>
      <c r="F333" s="2">
        <v>2.9423071059969001E-2</v>
      </c>
      <c r="G333" s="2">
        <v>2.2729131178911E-2</v>
      </c>
      <c r="H333" s="2">
        <v>1.7478512304010999E-2</v>
      </c>
      <c r="I333" s="2">
        <v>1.1986631585865E-2</v>
      </c>
      <c r="J333" s="2">
        <v>5.4895902842556996E-3</v>
      </c>
    </row>
    <row r="334" spans="1:10">
      <c r="A334">
        <v>332</v>
      </c>
      <c r="B334">
        <v>0.13032293368337999</v>
      </c>
      <c r="C334" s="2">
        <v>6.9722314988615003E-2</v>
      </c>
      <c r="D334" s="2">
        <v>5.0834528586800001E-2</v>
      </c>
      <c r="E334" s="2">
        <v>3.7636297555592002E-2</v>
      </c>
      <c r="F334" s="2">
        <v>2.8485388163347999E-2</v>
      </c>
      <c r="G334" s="2">
        <v>2.2007663861138001E-2</v>
      </c>
      <c r="H334" s="2">
        <v>1.693213694956E-2</v>
      </c>
      <c r="I334" s="2">
        <v>1.1615719540212E-2</v>
      </c>
      <c r="J334" s="2">
        <v>5.3221838893042998E-3</v>
      </c>
    </row>
    <row r="335" spans="1:10">
      <c r="A335">
        <v>333</v>
      </c>
      <c r="B335">
        <v>0.12724296682218</v>
      </c>
      <c r="C335" s="2">
        <v>6.7683091975389006E-2</v>
      </c>
      <c r="D335" s="2">
        <v>4.9271511642512998E-2</v>
      </c>
      <c r="E335" s="2">
        <v>3.6440245939942002E-2</v>
      </c>
      <c r="F335" s="2">
        <v>2.7567799629482002E-2</v>
      </c>
      <c r="G335" s="2">
        <v>2.1302109397426001E-2</v>
      </c>
      <c r="H335" s="2">
        <v>1.6397895066475002E-2</v>
      </c>
      <c r="I335" s="2">
        <v>1.1253094882359999E-2</v>
      </c>
      <c r="J335" s="2">
        <v>5.1585182828001001E-3</v>
      </c>
    </row>
    <row r="336" spans="1:10">
      <c r="A336">
        <v>334</v>
      </c>
      <c r="B336">
        <v>0.12420356177006001</v>
      </c>
      <c r="C336" s="2">
        <v>6.5681769734856996E-2</v>
      </c>
      <c r="D336" s="2">
        <v>4.7740189917173E-2</v>
      </c>
      <c r="E336" s="2">
        <v>3.5270103380703001E-2</v>
      </c>
      <c r="F336" s="2">
        <v>2.6670962502865998E-2</v>
      </c>
      <c r="G336" s="2">
        <v>2.0612813322087999E-2</v>
      </c>
      <c r="H336" s="2">
        <v>1.5875950209713E-2</v>
      </c>
      <c r="I336" s="2">
        <v>1.0898815445553999E-2</v>
      </c>
      <c r="J336" s="2">
        <v>4.9986007836412003E-3</v>
      </c>
    </row>
    <row r="337" spans="1:10">
      <c r="A337">
        <v>335</v>
      </c>
      <c r="B337">
        <v>0.12120659954124</v>
      </c>
      <c r="C337" s="2">
        <v>6.3715668074352999E-2</v>
      </c>
      <c r="D337" s="2">
        <v>4.6239114972667E-2</v>
      </c>
      <c r="E337" s="2">
        <v>3.4125209335299E-2</v>
      </c>
      <c r="F337" s="2">
        <v>2.5794681155615E-2</v>
      </c>
      <c r="G337" s="2">
        <v>1.9939828288802999E-2</v>
      </c>
      <c r="H337" s="2">
        <v>1.5366464866495001E-2</v>
      </c>
      <c r="I337" s="2">
        <v>1.0553052895349999E-2</v>
      </c>
      <c r="J337" s="2">
        <v>4.8425262900933996E-3</v>
      </c>
    </row>
    <row r="338" spans="1:10">
      <c r="A338">
        <v>336</v>
      </c>
      <c r="B338">
        <v>0.11824686043751</v>
      </c>
      <c r="C338" s="2">
        <v>6.1790796921036999E-2</v>
      </c>
      <c r="D338" s="2">
        <v>4.4770795788175E-2</v>
      </c>
      <c r="E338" s="2">
        <v>3.3005972496702E-2</v>
      </c>
      <c r="F338" s="2">
        <v>2.4938243252242E-2</v>
      </c>
      <c r="G338" s="2">
        <v>1.9281962390954002E-2</v>
      </c>
      <c r="H338" s="2">
        <v>1.4868169331196E-2</v>
      </c>
      <c r="I338" s="2">
        <v>1.0214753821287E-2</v>
      </c>
      <c r="J338" s="2">
        <v>4.6897600528588998E-3</v>
      </c>
    </row>
    <row r="339" spans="1:10">
      <c r="A339">
        <v>337</v>
      </c>
      <c r="B339">
        <v>0.11532830063902</v>
      </c>
      <c r="C339" s="2">
        <v>5.9900203270055997E-2</v>
      </c>
      <c r="D339" s="2">
        <v>4.3331586522925999E-2</v>
      </c>
      <c r="E339" s="2">
        <v>3.1910834570656001E-2</v>
      </c>
      <c r="F339" s="2">
        <v>2.4101302950807001E-2</v>
      </c>
      <c r="G339" s="2">
        <v>1.8639497940208E-2</v>
      </c>
      <c r="H339" s="2">
        <v>1.4381602449556E-2</v>
      </c>
      <c r="I339" s="2">
        <v>9.8844502902031006E-3</v>
      </c>
      <c r="J339" s="2">
        <v>4.5405922760377001E-3</v>
      </c>
    </row>
    <row r="340" spans="1:10">
      <c r="A340">
        <v>338</v>
      </c>
      <c r="B340">
        <v>0.11245285080476999</v>
      </c>
      <c r="C340" s="2">
        <v>5.8047850108805997E-2</v>
      </c>
      <c r="D340" s="2">
        <v>4.1924140098699998E-2</v>
      </c>
      <c r="E340" s="2">
        <v>3.0841534901325001E-2</v>
      </c>
      <c r="F340" s="2">
        <v>2.3284981635413999E-2</v>
      </c>
      <c r="G340" s="2">
        <v>1.8013149206548999E-2</v>
      </c>
      <c r="H340" s="2">
        <v>1.3907211017655E-2</v>
      </c>
      <c r="I340" s="2">
        <v>9.5623951259416005E-3</v>
      </c>
      <c r="J340" s="2">
        <v>4.3951191671399003E-3</v>
      </c>
    </row>
    <row r="341" spans="1:10">
      <c r="A341">
        <v>339</v>
      </c>
      <c r="B341">
        <v>0.10961734221557</v>
      </c>
      <c r="C341" s="2">
        <v>5.6232228704642999E-2</v>
      </c>
      <c r="D341" s="2">
        <v>4.0546770462110998E-2</v>
      </c>
      <c r="E341" s="2">
        <v>2.9796422021283998E-2</v>
      </c>
      <c r="F341" s="2">
        <v>2.2487785431819E-2</v>
      </c>
      <c r="G341" s="2">
        <v>1.7401643333372002E-2</v>
      </c>
      <c r="H341" s="2">
        <v>1.3443974600408E-2</v>
      </c>
      <c r="I341" s="2">
        <v>9.2478653697248003E-3</v>
      </c>
      <c r="J341" s="2">
        <v>4.2530059471303002E-3</v>
      </c>
    </row>
    <row r="342" spans="1:10">
      <c r="A342">
        <v>340</v>
      </c>
      <c r="B342">
        <v>0.10682216157247</v>
      </c>
      <c r="C342" s="2">
        <v>5.4452783617544E-2</v>
      </c>
      <c r="D342" s="2">
        <v>3.9199081137925001E-2</v>
      </c>
      <c r="E342" s="2">
        <v>2.8775218524643001E-2</v>
      </c>
      <c r="F342" s="2">
        <v>2.1709522132317999E-2</v>
      </c>
      <c r="G342" s="2">
        <v>1.6804849571329002E-2</v>
      </c>
      <c r="H342" s="2">
        <v>1.2991807925779E-2</v>
      </c>
      <c r="I342" s="2">
        <v>8.9408089550656999E-3</v>
      </c>
      <c r="J342" s="2">
        <v>4.1142302860821996E-3</v>
      </c>
    </row>
    <row r="343" spans="1:10">
      <c r="A343">
        <v>341</v>
      </c>
      <c r="B343">
        <v>0.10406942713096</v>
      </c>
      <c r="C343" s="2">
        <v>5.2709855029905002E-2</v>
      </c>
      <c r="D343" s="2">
        <v>3.7881541317486001E-2</v>
      </c>
      <c r="E343" s="2">
        <v>2.7778427148085E-2</v>
      </c>
      <c r="F343" s="2">
        <v>2.0950667525727999E-2</v>
      </c>
      <c r="G343" s="2">
        <v>1.6223185867943999E-2</v>
      </c>
      <c r="H343" s="2">
        <v>1.2551055505983E-2</v>
      </c>
      <c r="I343" s="2">
        <v>8.6414722067773998E-3</v>
      </c>
      <c r="J343" s="2">
        <v>3.9789055525456E-3</v>
      </c>
    </row>
    <row r="344" spans="1:10">
      <c r="A344">
        <v>342</v>
      </c>
      <c r="B344">
        <v>0.10136066701658999</v>
      </c>
      <c r="C344" s="2">
        <v>5.1001755220474003E-2</v>
      </c>
      <c r="D344" s="2">
        <v>3.6593276490183999E-2</v>
      </c>
      <c r="E344" s="2">
        <v>2.6805672660966E-2</v>
      </c>
      <c r="F344" s="2">
        <v>2.0211127816628E-2</v>
      </c>
      <c r="G344" s="2">
        <v>1.5656702173141999E-2</v>
      </c>
      <c r="H344" s="2">
        <v>1.2121827491309E-2</v>
      </c>
      <c r="I344" s="2">
        <v>8.3499644342193997E-3</v>
      </c>
      <c r="J344" s="2">
        <v>3.8470903955695E-3</v>
      </c>
    </row>
    <row r="345" spans="1:10">
      <c r="A345">
        <v>343</v>
      </c>
      <c r="B345" s="2">
        <v>9.8689697171222002E-2</v>
      </c>
      <c r="C345" s="2">
        <v>4.9333155908909999E-2</v>
      </c>
      <c r="D345" s="2">
        <v>3.5335827594200002E-2</v>
      </c>
      <c r="E345" s="2">
        <v>2.5856708796149E-2</v>
      </c>
      <c r="F345" s="2">
        <v>1.9489778544195001E-2</v>
      </c>
      <c r="G345" s="2">
        <v>1.5103966897555001E-2</v>
      </c>
      <c r="H345" s="2">
        <v>1.1702728079203001E-2</v>
      </c>
      <c r="I345" s="2">
        <v>8.0651816396701999E-3</v>
      </c>
      <c r="J345" s="2">
        <v>3.718241674885E-3</v>
      </c>
    </row>
    <row r="346" spans="1:10">
      <c r="A346">
        <v>344</v>
      </c>
      <c r="B346" s="2">
        <v>9.6063916239555E-2</v>
      </c>
      <c r="C346" s="2">
        <v>4.7698255478515E-2</v>
      </c>
      <c r="D346" s="2">
        <v>3.410693499109E-2</v>
      </c>
      <c r="E346" s="2">
        <v>2.4931333372107001E-2</v>
      </c>
      <c r="F346" s="2">
        <v>1.8787466105722E-2</v>
      </c>
      <c r="G346" s="2">
        <v>1.456624326866E-2</v>
      </c>
      <c r="H346" s="2">
        <v>1.1295057942544E-2</v>
      </c>
      <c r="I346" s="2">
        <v>7.7881767770280001E-3</v>
      </c>
      <c r="J346" s="2">
        <v>3.5928824642446999E-3</v>
      </c>
    </row>
    <row r="347" spans="1:10">
      <c r="A347">
        <v>345</v>
      </c>
      <c r="B347" s="2">
        <v>9.3479388106980005E-2</v>
      </c>
      <c r="C347" s="2">
        <v>4.6100519222837998E-2</v>
      </c>
      <c r="D347" s="2">
        <v>3.2907831380975999E-2</v>
      </c>
      <c r="E347" s="2">
        <v>2.4029496487486E-2</v>
      </c>
      <c r="F347" s="2">
        <v>1.8103500999158001E-2</v>
      </c>
      <c r="G347" s="2">
        <v>1.4042607089207E-2</v>
      </c>
      <c r="H347" s="2">
        <v>1.0897901224226E-2</v>
      </c>
      <c r="I347" s="2">
        <v>7.5182199152936998E-3</v>
      </c>
      <c r="J347" s="2">
        <v>3.4706523292031E-3</v>
      </c>
    </row>
    <row r="348" spans="1:10">
      <c r="A348">
        <v>346</v>
      </c>
      <c r="B348" s="2">
        <v>9.0937887875798998E-2</v>
      </c>
      <c r="C348" s="2">
        <v>4.4538457444485001E-2</v>
      </c>
      <c r="D348" s="2">
        <v>3.1737819946661E-2</v>
      </c>
      <c r="E348" s="2">
        <v>2.3150971690331E-2</v>
      </c>
      <c r="F348" s="2">
        <v>1.7437908868208001E-2</v>
      </c>
      <c r="G348" s="2">
        <v>1.3533201681833E-2</v>
      </c>
      <c r="H348" s="2">
        <v>1.0511438755855E-2</v>
      </c>
      <c r="I348" s="2">
        <v>7.2554685951358999E-3</v>
      </c>
      <c r="J348" s="2">
        <v>3.3516320055862999E-3</v>
      </c>
    </row>
    <row r="349" spans="1:10">
      <c r="A349">
        <v>347</v>
      </c>
      <c r="B349" s="2">
        <v>8.8436526046801994E-2</v>
      </c>
      <c r="C349" s="2">
        <v>4.3011238314793997E-2</v>
      </c>
      <c r="D349" s="2">
        <v>3.0595767894207E-2</v>
      </c>
      <c r="E349" s="2">
        <v>2.2294557019819E-2</v>
      </c>
      <c r="F349" s="2">
        <v>1.6789559297762002E-2</v>
      </c>
      <c r="G349" s="2">
        <v>1.3037043808303001E-2</v>
      </c>
      <c r="H349" s="2">
        <v>1.0134872836742999E-2</v>
      </c>
      <c r="I349" s="2">
        <v>6.9993552960165E-3</v>
      </c>
      <c r="J349" s="2">
        <v>3.2355593320868002E-3</v>
      </c>
    </row>
    <row r="350" spans="1:10">
      <c r="A350">
        <v>348</v>
      </c>
      <c r="B350" s="2">
        <v>8.5978563980354999E-2</v>
      </c>
      <c r="C350" s="2">
        <v>4.1518798190076998E-2</v>
      </c>
      <c r="D350" s="2">
        <v>2.9482107371662E-2</v>
      </c>
      <c r="E350" s="2">
        <v>2.1460902284422999E-2</v>
      </c>
      <c r="F350" s="2">
        <v>1.6159147351233E-2</v>
      </c>
      <c r="G350" s="2">
        <v>1.2554781068728999E-2</v>
      </c>
      <c r="H350" s="2">
        <v>9.7687546065797007E-3</v>
      </c>
      <c r="I350" s="2">
        <v>6.7502824545273002E-3</v>
      </c>
      <c r="J350" s="2">
        <v>3.1226227417189001E-3</v>
      </c>
    </row>
    <row r="351" spans="1:10">
      <c r="A351">
        <v>349</v>
      </c>
      <c r="B351" s="2">
        <v>8.356298116942E-2</v>
      </c>
      <c r="C351" s="2">
        <v>4.0060843842233997E-2</v>
      </c>
      <c r="D351" s="2">
        <v>2.8396366720673999E-2</v>
      </c>
      <c r="E351" s="2">
        <v>2.0649474707653999E-2</v>
      </c>
      <c r="F351" s="2">
        <v>1.5546154674318999E-2</v>
      </c>
      <c r="G351" s="2">
        <v>1.2085954395506001E-2</v>
      </c>
      <c r="H351" s="2">
        <v>9.4127088544502004E-3</v>
      </c>
      <c r="I351" s="2">
        <v>6.5079815386291E-3</v>
      </c>
      <c r="J351" s="2">
        <v>3.0126977397090002E-3</v>
      </c>
    </row>
    <row r="352" spans="1:10">
      <c r="A352">
        <v>350</v>
      </c>
      <c r="B352" s="2">
        <v>8.1192460783158005E-2</v>
      </c>
      <c r="C352" s="2">
        <v>3.8639719541911997E-2</v>
      </c>
      <c r="D352" s="2">
        <v>2.7340283033145001E-2</v>
      </c>
      <c r="E352" s="2">
        <v>1.9861546689972E-2</v>
      </c>
      <c r="F352" s="2">
        <v>1.4951506677739999E-2</v>
      </c>
      <c r="G352" s="2">
        <v>1.1631236189857E-2</v>
      </c>
      <c r="H352" s="2">
        <v>9.0672192362520002E-3</v>
      </c>
      <c r="I352" s="2">
        <v>6.2727669330147002E-3</v>
      </c>
      <c r="J352" s="2">
        <v>2.9059208552398999E-3</v>
      </c>
    </row>
    <row r="353" spans="1:10">
      <c r="A353">
        <v>351</v>
      </c>
      <c r="B353" s="2">
        <v>7.8859910720259996E-2</v>
      </c>
      <c r="C353" s="2">
        <v>3.7251945787786997E-2</v>
      </c>
      <c r="D353" s="2">
        <v>2.6310447577308001E-2</v>
      </c>
      <c r="E353" s="2">
        <v>1.9094028253263999E-2</v>
      </c>
      <c r="F353" s="2">
        <v>1.4372552629540999E-2</v>
      </c>
      <c r="G353" s="2">
        <v>1.1188449161329E-2</v>
      </c>
      <c r="H353" s="2">
        <v>8.7305814667691002E-3</v>
      </c>
      <c r="I353" s="2">
        <v>6.0434573728528999E-3</v>
      </c>
      <c r="J353" s="2">
        <v>2.8017563456913998E-3</v>
      </c>
    </row>
    <row r="354" spans="1:10">
      <c r="A354">
        <v>352</v>
      </c>
      <c r="B354" s="2">
        <v>7.6571542034851003E-2</v>
      </c>
      <c r="C354" s="2">
        <v>3.5898557610432001E-2</v>
      </c>
      <c r="D354" s="2">
        <v>2.5308449299788E-2</v>
      </c>
      <c r="E354" s="2">
        <v>1.8348648540402E-2</v>
      </c>
      <c r="F354" s="2">
        <v>1.3810924617908E-2</v>
      </c>
      <c r="G354" s="2">
        <v>1.0759016108401E-2</v>
      </c>
      <c r="H354" s="2">
        <v>8.4039577709987007E-3</v>
      </c>
      <c r="I354" s="2">
        <v>5.8208806747308004E-3</v>
      </c>
      <c r="J354" s="2">
        <v>2.7005863433600999E-3</v>
      </c>
    </row>
    <row r="355" spans="1:10">
      <c r="A355">
        <v>353</v>
      </c>
      <c r="B355" s="2">
        <v>7.4326495928124001E-2</v>
      </c>
      <c r="C355" s="2">
        <v>3.4579366746513997E-2</v>
      </c>
      <c r="D355" s="2">
        <v>2.4333912987154E-2</v>
      </c>
      <c r="E355" s="2">
        <v>1.7624959012599001E-2</v>
      </c>
      <c r="F355" s="2">
        <v>1.3266176402817E-2</v>
      </c>
      <c r="G355" s="2">
        <v>1.0342538674211E-2</v>
      </c>
      <c r="H355" s="2">
        <v>8.0870222213597007E-3</v>
      </c>
      <c r="I355" s="2">
        <v>5.6048041173578002E-3</v>
      </c>
      <c r="J355" s="2">
        <v>2.6023035616939E-3</v>
      </c>
    </row>
    <row r="356" spans="1:10">
      <c r="A356">
        <v>354</v>
      </c>
      <c r="B356" s="2">
        <v>7.2123920743425995E-2</v>
      </c>
      <c r="C356" s="2">
        <v>3.3293346912241999E-2</v>
      </c>
      <c r="D356" s="2">
        <v>2.3385983569042999E-2</v>
      </c>
      <c r="E356" s="2">
        <v>1.6922254240661998E-2</v>
      </c>
      <c r="F356" s="2">
        <v>1.2737736461227001E-2</v>
      </c>
      <c r="G356" s="2">
        <v>9.9385664389938008E-3</v>
      </c>
      <c r="H356" s="2">
        <v>7.7794347156894001E-3</v>
      </c>
      <c r="I356" s="2">
        <v>5.3949977880105001E-3</v>
      </c>
      <c r="J356" s="2">
        <v>2.5068056928448999E-3</v>
      </c>
    </row>
    <row r="357" spans="1:10">
      <c r="A357">
        <v>355</v>
      </c>
      <c r="B357" s="2">
        <v>6.9961186958558005E-2</v>
      </c>
      <c r="C357" s="2">
        <v>3.2040711371930999E-2</v>
      </c>
      <c r="D357" s="2">
        <v>2.2464230734586001E-2</v>
      </c>
      <c r="E357" s="2">
        <v>1.623981341558E-2</v>
      </c>
      <c r="F357" s="2">
        <v>1.2224813597511999E-2</v>
      </c>
      <c r="G357" s="2">
        <v>9.5463603995273004E-3</v>
      </c>
      <c r="H357" s="2">
        <v>7.4805724057828999E-3</v>
      </c>
      <c r="I357" s="2">
        <v>5.1910099401731996E-3</v>
      </c>
      <c r="J357" s="2">
        <v>2.413882519451E-3</v>
      </c>
    </row>
    <row r="358" spans="1:10">
      <c r="A358">
        <v>356</v>
      </c>
      <c r="B358" s="2">
        <v>6.7842355900850998E-2</v>
      </c>
      <c r="C358" s="2">
        <v>3.0821614033584001E-2</v>
      </c>
      <c r="D358" s="2">
        <v>2.1569328811837998E-2</v>
      </c>
      <c r="E358" s="2">
        <v>1.5578498945008E-2</v>
      </c>
      <c r="F358" s="2">
        <v>1.1728271934952E-2</v>
      </c>
      <c r="G358" s="2">
        <v>9.1666982595765001E-3</v>
      </c>
      <c r="H358" s="2">
        <v>7.1910848941285996E-3</v>
      </c>
      <c r="I358" s="2">
        <v>4.9933095989043996E-3</v>
      </c>
      <c r="J358" s="2">
        <v>2.3237527051283998E-3</v>
      </c>
    </row>
    <row r="359" spans="1:10">
      <c r="A359">
        <v>357</v>
      </c>
      <c r="B359" s="2">
        <v>6.5765050482491996E-2</v>
      </c>
      <c r="C359" s="2">
        <v>2.9634993003027001E-2</v>
      </c>
      <c r="D359" s="2">
        <v>2.0700152219102999E-2</v>
      </c>
      <c r="E359" s="2">
        <v>1.4937244209714999E-2</v>
      </c>
      <c r="F359" s="2">
        <v>1.1247173046770999E-2</v>
      </c>
      <c r="G359" s="2">
        <v>8.7987992466727998E-3</v>
      </c>
      <c r="H359" s="2">
        <v>6.9103580576832004E-3</v>
      </c>
      <c r="I359" s="2">
        <v>4.8014704851837E-3</v>
      </c>
      <c r="J359" s="2">
        <v>2.2362232536214002E-3</v>
      </c>
    </row>
    <row r="360" spans="1:10">
      <c r="A360">
        <v>358</v>
      </c>
      <c r="B360" s="2">
        <v>6.3730313317930998E-2</v>
      </c>
      <c r="C360" s="2">
        <v>2.8480990999433999E-2</v>
      </c>
      <c r="D360" s="2">
        <v>1.9856852562817998E-2</v>
      </c>
      <c r="E360" s="2">
        <v>1.4316179810326001E-2</v>
      </c>
      <c r="F360" s="2">
        <v>1.0781621587383E-2</v>
      </c>
      <c r="G360" s="2">
        <v>8.4427482468328995E-3</v>
      </c>
      <c r="H360" s="2">
        <v>6.6384622113063998E-3</v>
      </c>
      <c r="I360" s="2">
        <v>4.6155435970268999E-3</v>
      </c>
      <c r="J360" s="2">
        <v>2.1513186379456999E-3</v>
      </c>
    </row>
    <row r="361" spans="1:10">
      <c r="A361">
        <v>359</v>
      </c>
      <c r="B361" s="2">
        <v>6.1737555417733E-2</v>
      </c>
      <c r="C361" s="2">
        <v>2.7358606035072001E-2</v>
      </c>
      <c r="D361" s="2">
        <v>1.9038649877023001E-2</v>
      </c>
      <c r="E361" s="2">
        <v>1.3714693688465E-2</v>
      </c>
      <c r="F361" s="2">
        <v>1.0331140652978001E-2</v>
      </c>
      <c r="G361" s="2">
        <v>8.0981814645441994E-3</v>
      </c>
      <c r="H361" s="2">
        <v>6.3751303283023E-3</v>
      </c>
      <c r="I361" s="2">
        <v>4.4353527784219996E-3</v>
      </c>
      <c r="J361" s="2">
        <v>2.0689621603006999E-3</v>
      </c>
    </row>
    <row r="362" spans="1:10">
      <c r="A362">
        <v>360</v>
      </c>
      <c r="B362" s="2">
        <v>5.978475420979E-2</v>
      </c>
      <c r="C362" s="2">
        <v>2.6268097414028999E-2</v>
      </c>
      <c r="D362" s="2">
        <v>1.8245250593221001E-2</v>
      </c>
      <c r="E362" s="2">
        <v>1.3132243224761E-2</v>
      </c>
      <c r="F362" s="2">
        <v>9.8951257380754006E-3</v>
      </c>
      <c r="G362" s="2">
        <v>7.7645341335554003E-3</v>
      </c>
      <c r="H362" s="2">
        <v>6.1198881547560998E-3</v>
      </c>
      <c r="I362" s="2">
        <v>4.2605558517740004E-3</v>
      </c>
      <c r="J362" s="2">
        <v>1.9889955338052E-3</v>
      </c>
    </row>
    <row r="363" spans="1:10">
      <c r="A363">
        <v>361</v>
      </c>
      <c r="B363" s="2">
        <v>5.7873799355866999E-2</v>
      </c>
      <c r="C363" s="2">
        <v>2.5208396183527E-2</v>
      </c>
      <c r="D363" s="2">
        <v>1.7476256224801999E-2</v>
      </c>
      <c r="E363" s="2">
        <v>1.2568778508812E-2</v>
      </c>
      <c r="F363" s="2">
        <v>9.4736895434124994E-3</v>
      </c>
      <c r="G363" s="2">
        <v>7.4419827038414996E-3</v>
      </c>
      <c r="H363" s="2">
        <v>5.8729220008655004E-3</v>
      </c>
      <c r="I363" s="2">
        <v>4.0913046434535002E-3</v>
      </c>
      <c r="J363" s="2">
        <v>1.9114948917782E-3</v>
      </c>
    </row>
    <row r="364" spans="1:10">
      <c r="A364">
        <v>362</v>
      </c>
      <c r="B364" s="2">
        <v>5.6005652463114002E-2</v>
      </c>
      <c r="C364" s="2">
        <v>2.4180825892720002E-2</v>
      </c>
      <c r="D364" s="2">
        <v>1.6732463142628998E-2</v>
      </c>
      <c r="E364" s="2">
        <v>1.2024753698969E-2</v>
      </c>
      <c r="F364" s="2">
        <v>9.0670814189101993E-3</v>
      </c>
      <c r="G364" s="2">
        <v>7.1306641647908998E-3</v>
      </c>
      <c r="H364" s="2">
        <v>5.6343102816535998E-3</v>
      </c>
      <c r="I364" s="2">
        <v>3.9276415556842997E-3</v>
      </c>
      <c r="J364" s="2">
        <v>1.8364772089381001E-3</v>
      </c>
    </row>
    <row r="365" spans="1:10">
      <c r="A365">
        <v>363</v>
      </c>
      <c r="B365" s="2">
        <v>5.4177109093918999E-2</v>
      </c>
      <c r="C365" s="2">
        <v>2.3184416425584001E-2</v>
      </c>
      <c r="D365" s="2">
        <v>1.6012683413862999E-2</v>
      </c>
      <c r="E365" s="2">
        <v>1.149898571268E-2</v>
      </c>
      <c r="F365" s="2">
        <v>8.6742422853188002E-3</v>
      </c>
      <c r="G365" s="2">
        <v>6.8296912824224003E-3</v>
      </c>
      <c r="H365" s="2">
        <v>5.4033517662852E-3</v>
      </c>
      <c r="I365" s="2">
        <v>3.7690792984713E-3</v>
      </c>
      <c r="J365" s="2">
        <v>1.7637218229368001E-3</v>
      </c>
    </row>
    <row r="366" spans="1:10">
      <c r="A366">
        <v>364</v>
      </c>
      <c r="B366" s="2">
        <v>5.2388495453704997E-2</v>
      </c>
      <c r="C366" s="2">
        <v>2.2218361744874002E-2</v>
      </c>
      <c r="D366" s="2">
        <v>1.5316409245191001E-2</v>
      </c>
      <c r="E366" s="2">
        <v>1.0991149320445001E-2</v>
      </c>
      <c r="F366" s="2">
        <v>8.2949634444182997E-3</v>
      </c>
      <c r="G366" s="2">
        <v>6.5389337096916997E-3</v>
      </c>
      <c r="H366" s="2">
        <v>5.1799700499834001E-3</v>
      </c>
      <c r="I366" s="2">
        <v>3.6155778591795001E-3</v>
      </c>
      <c r="J366" s="2">
        <v>1.6932151460682999E-3</v>
      </c>
    </row>
    <row r="367" spans="1:10">
      <c r="A367">
        <v>365</v>
      </c>
      <c r="B367" s="2">
        <v>5.0642000226496002E-2</v>
      </c>
      <c r="C367" s="2">
        <v>2.1281578503514999E-2</v>
      </c>
      <c r="D367" s="2">
        <v>1.4643276387748001E-2</v>
      </c>
      <c r="E367" s="2">
        <v>1.0501239338111999E-2</v>
      </c>
      <c r="F367" s="2">
        <v>7.9294000609877995E-3</v>
      </c>
      <c r="G367" s="2">
        <v>6.2586051725064002E-3</v>
      </c>
      <c r="H367" s="2">
        <v>4.9643827945329002E-3</v>
      </c>
      <c r="I367" s="2">
        <v>3.4673120379433999E-3</v>
      </c>
      <c r="J367" s="2">
        <v>1.6250443878516999E-3</v>
      </c>
    </row>
    <row r="368" spans="1:10">
      <c r="A368">
        <v>366</v>
      </c>
      <c r="B368" s="2">
        <v>4.8934612387693997E-2</v>
      </c>
      <c r="C368" s="2">
        <v>2.0374167429779998E-2</v>
      </c>
      <c r="D368" s="2">
        <v>1.3992747299905999E-2</v>
      </c>
      <c r="E368" s="2">
        <v>1.002846706913E-2</v>
      </c>
      <c r="F368" s="2">
        <v>7.5767345460450997E-3</v>
      </c>
      <c r="G368" s="2">
        <v>5.9879680886967997E-3</v>
      </c>
      <c r="H368" s="2">
        <v>4.7559813178140002E-3</v>
      </c>
      <c r="I368" s="2">
        <v>3.3238477055621998E-3</v>
      </c>
      <c r="J368" s="2">
        <v>1.5590099120058E-3</v>
      </c>
    </row>
    <row r="369" spans="1:10">
      <c r="A369">
        <v>367</v>
      </c>
      <c r="B369" s="2">
        <v>4.7268211879923999E-2</v>
      </c>
      <c r="C369" s="2">
        <v>1.9495814935618E-2</v>
      </c>
      <c r="D369" s="2">
        <v>1.3364833132177E-2</v>
      </c>
      <c r="E369" s="2">
        <v>9.5729811567112997E-3</v>
      </c>
      <c r="F369" s="2">
        <v>7.2371617152988E-3</v>
      </c>
      <c r="G369" s="2">
        <v>5.7272228385158996E-3</v>
      </c>
      <c r="H369" s="2">
        <v>4.5549500575857004E-3</v>
      </c>
      <c r="I369" s="2">
        <v>3.1853266910988002E-3</v>
      </c>
      <c r="J369" s="2">
        <v>1.4951813315774E-3</v>
      </c>
    </row>
    <row r="370" spans="1:10">
      <c r="A370">
        <v>368</v>
      </c>
      <c r="B370" s="2">
        <v>4.5640868002492001E-2</v>
      </c>
      <c r="C370" s="2">
        <v>1.8645986768490001E-2</v>
      </c>
      <c r="D370" s="2">
        <v>1.2758817967928E-2</v>
      </c>
      <c r="E370" s="2">
        <v>9.1340491014993003E-3</v>
      </c>
      <c r="F370" s="2">
        <v>6.9100215170488999E-3</v>
      </c>
      <c r="G370" s="2">
        <v>5.4758174089310999E-3</v>
      </c>
      <c r="H370" s="2">
        <v>4.3608548058227999E-3</v>
      </c>
      <c r="I370" s="2">
        <v>3.0514488997875999E-3</v>
      </c>
      <c r="J370" s="2">
        <v>1.43342352181E-3</v>
      </c>
    </row>
    <row r="371" spans="1:10">
      <c r="A371">
        <v>369</v>
      </c>
      <c r="B371" s="2">
        <v>4.4052899327031998E-2</v>
      </c>
      <c r="C371" s="2">
        <v>1.7824750349637999E-2</v>
      </c>
      <c r="D371" s="2">
        <v>1.2174672046343E-2</v>
      </c>
      <c r="E371" s="2">
        <v>8.7115924201163E-3</v>
      </c>
      <c r="F371" s="2">
        <v>6.5952253109300999E-3</v>
      </c>
      <c r="G371" s="2">
        <v>5.2336754355595001E-3</v>
      </c>
      <c r="H371" s="2">
        <v>4.1736399519408003E-3</v>
      </c>
      <c r="I371" s="2">
        <v>2.9221795538372998E-3</v>
      </c>
      <c r="J371" s="2">
        <v>1.373722973832E-3</v>
      </c>
    </row>
    <row r="372" spans="1:10">
      <c r="A372">
        <v>370</v>
      </c>
      <c r="B372" s="2">
        <v>4.2504311760918997E-2</v>
      </c>
      <c r="C372" s="2">
        <v>1.7031019177598E-2</v>
      </c>
      <c r="D372" s="2">
        <v>1.1611679552937E-2</v>
      </c>
      <c r="E372" s="2">
        <v>8.3051313842195003E-3</v>
      </c>
      <c r="F372" s="2">
        <v>6.2924513338931997E-3</v>
      </c>
      <c r="G372" s="2">
        <v>5.0005845477249997E-3</v>
      </c>
      <c r="H372" s="2">
        <v>3.9931703079617003E-3</v>
      </c>
      <c r="I372" s="2">
        <v>2.7974405896350001E-3</v>
      </c>
      <c r="J372" s="2">
        <v>1.3160496766412E-3</v>
      </c>
    </row>
    <row r="373" spans="1:10">
      <c r="A373">
        <v>371</v>
      </c>
      <c r="B373" s="2">
        <v>4.0994250160091998E-2</v>
      </c>
      <c r="C373" s="2">
        <v>1.6264507833673999E-2</v>
      </c>
      <c r="D373" s="2">
        <v>1.1069433838930999E-2</v>
      </c>
      <c r="E373" s="2">
        <v>7.9142426076482999E-3</v>
      </c>
      <c r="F373" s="2">
        <v>6.0013184526781001E-3</v>
      </c>
      <c r="G373" s="2">
        <v>4.7762297991023996E-3</v>
      </c>
      <c r="H373" s="2">
        <v>3.8192025868901002E-3</v>
      </c>
      <c r="I373" s="2">
        <v>2.6770666913364998E-3</v>
      </c>
      <c r="J373" s="2">
        <v>1.2603304888686999E-3</v>
      </c>
    </row>
    <row r="374" spans="1:10">
      <c r="A374">
        <v>372</v>
      </c>
      <c r="B374" s="2">
        <v>3.9523162221169E-2</v>
      </c>
      <c r="C374" s="2">
        <v>1.5524736028902E-2</v>
      </c>
      <c r="D374" s="2">
        <v>1.0547618802271E-2</v>
      </c>
      <c r="E374" s="2">
        <v>7.5387110830893002E-3</v>
      </c>
      <c r="F374" s="2">
        <v>5.7216832525592998E-3</v>
      </c>
      <c r="G374" s="2">
        <v>4.5605217368801998E-3</v>
      </c>
      <c r="H374" s="2">
        <v>3.6516870362225998E-3</v>
      </c>
      <c r="I374" s="2">
        <v>2.5610343495035999E-3</v>
      </c>
      <c r="J374" s="2">
        <v>1.2065590270506001E-3</v>
      </c>
    </row>
    <row r="375" spans="1:10">
      <c r="A375">
        <v>373</v>
      </c>
      <c r="B375" s="2">
        <v>3.8089040196850998E-2</v>
      </c>
      <c r="C375" s="2">
        <v>1.4809914297210999E-2</v>
      </c>
      <c r="D375" s="2">
        <v>1.0044843995458E-2</v>
      </c>
      <c r="E375" s="2">
        <v>7.1774722639543001E-3</v>
      </c>
      <c r="F375" s="2">
        <v>5.4527421604416999E-3</v>
      </c>
      <c r="G375" s="2">
        <v>4.3528602389095996E-3</v>
      </c>
      <c r="H375" s="2">
        <v>3.4901846163068002E-3</v>
      </c>
      <c r="I375" s="2">
        <v>2.4490541738075998E-3</v>
      </c>
      <c r="J375" s="2">
        <v>1.154608438619E-3</v>
      </c>
    </row>
    <row r="376" spans="1:10">
      <c r="A376">
        <v>374</v>
      </c>
      <c r="B376" s="2">
        <v>3.6693317353348999E-2</v>
      </c>
      <c r="C376" s="2">
        <v>1.4123611826882E-2</v>
      </c>
      <c r="D376" s="2">
        <v>9.5631269631266998E-3</v>
      </c>
      <c r="E376" s="2">
        <v>6.8316343445664002E-3</v>
      </c>
      <c r="F376" s="2">
        <v>5.1950992791526002E-3</v>
      </c>
      <c r="G376" s="2">
        <v>4.1535818170610004E-3</v>
      </c>
      <c r="H376" s="2">
        <v>3.3348902851385001E-3</v>
      </c>
      <c r="I376" s="2">
        <v>2.3412341021938001E-3</v>
      </c>
      <c r="J376" s="2">
        <v>1.1045223255034999E-3</v>
      </c>
    </row>
    <row r="377" spans="1:10">
      <c r="A377">
        <v>375</v>
      </c>
      <c r="B377" s="2">
        <v>3.5334349780257998E-2</v>
      </c>
      <c r="C377" s="2">
        <v>1.3461094265935E-2</v>
      </c>
      <c r="D377" s="2">
        <v>9.0995451579550992E-3</v>
      </c>
      <c r="E377" s="2">
        <v>6.4993943628861997E-3</v>
      </c>
      <c r="F377" s="2">
        <v>4.9476345789596001E-3</v>
      </c>
      <c r="G377" s="2">
        <v>3.9619815768154997E-3</v>
      </c>
      <c r="H377" s="2">
        <v>3.1853581465560001E-3</v>
      </c>
      <c r="I377" s="2">
        <v>2.2373124593285001E-3</v>
      </c>
      <c r="J377" s="2">
        <v>1.0561949261918E-3</v>
      </c>
    </row>
    <row r="378" spans="1:10">
      <c r="A378">
        <v>376</v>
      </c>
      <c r="B378" s="2">
        <v>3.4012556692602003E-2</v>
      </c>
      <c r="C378" s="2">
        <v>1.2823344855796E-2</v>
      </c>
      <c r="D378" s="2">
        <v>8.6545672505979002E-3</v>
      </c>
      <c r="E378" s="2">
        <v>6.1809415825771E-3</v>
      </c>
      <c r="F378" s="2">
        <v>4.7104042996916002E-3</v>
      </c>
      <c r="G378" s="2">
        <v>3.7780627757786002E-3</v>
      </c>
      <c r="H378" s="2">
        <v>3.04157647675E-3</v>
      </c>
      <c r="I378" s="2">
        <v>2.1372770525768E-3</v>
      </c>
      <c r="J378" s="2">
        <v>1.0096209867147001E-3</v>
      </c>
    </row>
    <row r="379" spans="1:10">
      <c r="A379">
        <v>377</v>
      </c>
      <c r="B379" s="2">
        <v>3.2726708330643998E-2</v>
      </c>
      <c r="C379" s="2">
        <v>1.2209637071468001E-2</v>
      </c>
      <c r="D379" s="2">
        <v>8.2275051351848993E-3</v>
      </c>
      <c r="E379" s="2">
        <v>5.8756841041258997E-3</v>
      </c>
      <c r="F379" s="2">
        <v>4.4829300352707997E-3</v>
      </c>
      <c r="G379" s="2">
        <v>3.6014535831257002E-3</v>
      </c>
      <c r="H379" s="2">
        <v>2.9032669307729E-3</v>
      </c>
      <c r="I379" s="2">
        <v>2.0409419206280002E-3</v>
      </c>
      <c r="J379" s="2">
        <v>9.6471854908302995E-4</v>
      </c>
    </row>
    <row r="380" spans="1:10">
      <c r="A380">
        <v>378</v>
      </c>
      <c r="B380" s="2">
        <v>3.1477698545442002E-2</v>
      </c>
      <c r="C380" s="2">
        <v>1.1619158127130999E-2</v>
      </c>
      <c r="D380" s="2">
        <v>7.8179262766435997E-3</v>
      </c>
      <c r="E380" s="2">
        <v>5.5834015108015E-3</v>
      </c>
      <c r="F380" s="2">
        <v>4.2651135346728E-3</v>
      </c>
      <c r="G380" s="2">
        <v>3.4321269643307999E-3</v>
      </c>
      <c r="H380" s="2">
        <v>2.7704414787575E-3</v>
      </c>
      <c r="I380" s="2">
        <v>1.9483318093501999E-3</v>
      </c>
      <c r="J380" s="2">
        <v>9.2150463792697E-4</v>
      </c>
    </row>
    <row r="381" spans="1:10">
      <c r="A381">
        <v>379</v>
      </c>
      <c r="B381" s="2">
        <v>3.0263183923598998E-2</v>
      </c>
      <c r="C381" s="2">
        <v>1.1052763757229E-2</v>
      </c>
      <c r="D381" s="2">
        <v>7.4258341533973002E-3</v>
      </c>
      <c r="E381" s="2">
        <v>5.3037388569686997E-3</v>
      </c>
      <c r="F381" s="2">
        <v>4.0564968710722999E-3</v>
      </c>
      <c r="G381" s="2">
        <v>3.2696380787242E-3</v>
      </c>
      <c r="H381" s="2">
        <v>2.6427186866566001E-3</v>
      </c>
      <c r="I381" s="2">
        <v>1.8591690114838999E-3</v>
      </c>
      <c r="J381" s="2">
        <v>8.7984978476635003E-4</v>
      </c>
    </row>
    <row r="382" spans="1:10">
      <c r="A382">
        <v>380</v>
      </c>
      <c r="B382" s="2">
        <v>2.9083712124528E-2</v>
      </c>
      <c r="C382" s="2">
        <v>1.0508240015596E-2</v>
      </c>
      <c r="D382" s="2">
        <v>7.0500112006496004E-3</v>
      </c>
      <c r="E382" s="2">
        <v>5.0360465351648002E-3</v>
      </c>
      <c r="F382" s="2">
        <v>3.8567497251277998E-3</v>
      </c>
      <c r="G382" s="2">
        <v>3.1138336061251998E-3</v>
      </c>
      <c r="H382" s="2">
        <v>2.5200408135672E-3</v>
      </c>
      <c r="I382" s="2">
        <v>1.7734419600562001E-3</v>
      </c>
      <c r="J382" s="2">
        <v>8.3975732096039E-4</v>
      </c>
    </row>
    <row r="383" spans="1:10">
      <c r="A383">
        <v>381</v>
      </c>
      <c r="B383" s="2">
        <v>2.7939191228450001E-2</v>
      </c>
      <c r="C383" s="2">
        <v>9.9852768633826999E-3</v>
      </c>
      <c r="D383" s="2">
        <v>6.6901601544049E-3</v>
      </c>
      <c r="E383" s="2">
        <v>4.7800706846485999E-3</v>
      </c>
      <c r="F383" s="2">
        <v>3.6656735304379001E-3</v>
      </c>
      <c r="G383" s="2">
        <v>2.9645677561353002E-3</v>
      </c>
      <c r="H383" s="2">
        <v>2.4023065804974E-3</v>
      </c>
      <c r="I383" s="2">
        <v>1.6910875099363999E-3</v>
      </c>
      <c r="J383" s="2">
        <v>8.0120136688555999E-4</v>
      </c>
    </row>
    <row r="384" spans="1:10">
      <c r="A384">
        <v>382</v>
      </c>
      <c r="B384" s="2">
        <v>2.6828342775465999E-2</v>
      </c>
      <c r="C384" s="2">
        <v>9.4845625147307999E-3</v>
      </c>
      <c r="D384" s="2">
        <v>6.3463503586123002E-3</v>
      </c>
      <c r="E384" s="2">
        <v>4.5356198119423999E-3</v>
      </c>
      <c r="F384" s="2">
        <v>3.4829988901381001E-3</v>
      </c>
      <c r="G384" s="2">
        <v>2.8215750810273998E-3</v>
      </c>
      <c r="H384" s="2">
        <v>2.2892886211237002E-3</v>
      </c>
      <c r="I384" s="2">
        <v>1.6119407007625E-3</v>
      </c>
      <c r="J384" s="2">
        <v>7.6410546724278001E-4</v>
      </c>
    </row>
    <row r="385" spans="1:10">
      <c r="A385">
        <v>383</v>
      </c>
      <c r="B385" s="2">
        <v>2.5751506198701E-2</v>
      </c>
      <c r="C385" s="2">
        <v>9.0041059410857997E-3</v>
      </c>
      <c r="D385" s="2">
        <v>6.0174635422417999E-3</v>
      </c>
      <c r="E385" s="2">
        <v>4.3020787010927004E-3</v>
      </c>
      <c r="F385" s="2">
        <v>3.3083977728491998E-3</v>
      </c>
      <c r="G385" s="2">
        <v>2.6846897631634002E-3</v>
      </c>
      <c r="H385" s="2">
        <v>2.1809113293423002E-3</v>
      </c>
      <c r="I385" s="2">
        <v>1.5359736220879E-3</v>
      </c>
      <c r="J385" s="2">
        <v>7.2846427930807998E-4</v>
      </c>
    </row>
    <row r="386" spans="1:10">
      <c r="A386">
        <v>384</v>
      </c>
      <c r="B386" s="2">
        <v>2.4707321640914E-2</v>
      </c>
      <c r="C386" s="2">
        <v>8.5437653637850004E-3</v>
      </c>
      <c r="D386" s="2">
        <v>5.7031365107862997E-3</v>
      </c>
      <c r="E386" s="2">
        <v>4.0790427221500001E-3</v>
      </c>
      <c r="F386" s="2">
        <v>3.1415019154810999E-3</v>
      </c>
      <c r="G386" s="2">
        <v>2.5536038084865002E-3</v>
      </c>
      <c r="H386" s="2">
        <v>2.0769311507215999E-3</v>
      </c>
      <c r="I386" s="2">
        <v>1.4630168969686E-3</v>
      </c>
      <c r="J386" s="2">
        <v>6.9420083602742997E-4</v>
      </c>
    </row>
    <row r="387" spans="1:10">
      <c r="A387">
        <v>385</v>
      </c>
      <c r="B387" s="2">
        <v>2.3695371108684998E-2</v>
      </c>
      <c r="C387" s="2">
        <v>8.1031480131069002E-3</v>
      </c>
      <c r="D387" s="2">
        <v>5.4029995332541001E-3</v>
      </c>
      <c r="E387" s="2">
        <v>3.8662041338236E-3</v>
      </c>
      <c r="F387" s="2">
        <v>2.9820730001338999E-3</v>
      </c>
      <c r="G387" s="2">
        <v>2.4281400748547999E-3</v>
      </c>
      <c r="H387" s="2">
        <v>1.9772208442312999E-3</v>
      </c>
      <c r="I387" s="2">
        <v>1.3929880630838001E-3</v>
      </c>
      <c r="J387" s="2">
        <v>6.6127970521602996E-4</v>
      </c>
    </row>
    <row r="388" spans="1:10">
      <c r="A388">
        <v>386</v>
      </c>
      <c r="B388" s="2">
        <v>2.2715710984070998E-2</v>
      </c>
      <c r="C388" s="2">
        <v>7.6814816558399002E-3</v>
      </c>
      <c r="D388" s="2">
        <v>5.1165471321935E-3</v>
      </c>
      <c r="E388" s="2">
        <v>3.6632363289917998E-3</v>
      </c>
      <c r="F388" s="2">
        <v>2.8299044590216998E-3</v>
      </c>
      <c r="G388" s="2">
        <v>2.3081710958798001E-3</v>
      </c>
      <c r="H388" s="2">
        <v>1.8817043833379999E-3</v>
      </c>
      <c r="I388" s="2">
        <v>1.3258455039299999E-3</v>
      </c>
      <c r="J388" s="2">
        <v>6.2968559953082998E-4</v>
      </c>
    </row>
    <row r="389" spans="1:10">
      <c r="A389">
        <v>387</v>
      </c>
      <c r="B389" s="2">
        <v>2.1767141222164998E-2</v>
      </c>
      <c r="C389" s="2">
        <v>7.2781940082047997E-3</v>
      </c>
      <c r="D389" s="2">
        <v>4.8432304845481E-3</v>
      </c>
      <c r="E389" s="2">
        <v>3.4696753501367002E-3</v>
      </c>
      <c r="F389" s="2">
        <v>2.6846269306005002E-3</v>
      </c>
      <c r="G389" s="2">
        <v>2.1934104379232999E-3</v>
      </c>
      <c r="H389" s="2">
        <v>1.790164990869E-3</v>
      </c>
      <c r="I389" s="2">
        <v>1.2614421680356999E-3</v>
      </c>
      <c r="J389" s="2">
        <v>5.9935248531132004E-4</v>
      </c>
    </row>
    <row r="390" spans="1:10">
      <c r="A390">
        <v>388</v>
      </c>
      <c r="B390" s="2">
        <v>2.0849877255442999E-2</v>
      </c>
      <c r="C390" s="2">
        <v>6.8926077682066001E-3</v>
      </c>
      <c r="D390" s="2">
        <v>4.5826202216648002E-3</v>
      </c>
      <c r="E390" s="2">
        <v>3.2852540393811E-3</v>
      </c>
      <c r="F390" s="2">
        <v>2.5460794544758E-3</v>
      </c>
      <c r="G390" s="2">
        <v>2.0837652721344001E-3</v>
      </c>
      <c r="H390" s="2">
        <v>1.7025524145512999E-3</v>
      </c>
      <c r="I390" s="2">
        <v>1.1997535539899E-3</v>
      </c>
      <c r="J390" s="2">
        <v>5.7027264625816995E-4</v>
      </c>
    </row>
    <row r="391" spans="1:10">
      <c r="A391">
        <v>389</v>
      </c>
      <c r="B391" s="2">
        <v>1.9962078926316001E-2</v>
      </c>
      <c r="C391" s="2">
        <v>6.5245470191830999E-3</v>
      </c>
      <c r="D391" s="2">
        <v>4.3343114801127E-3</v>
      </c>
      <c r="E391" s="2">
        <v>3.1095335885039E-3</v>
      </c>
      <c r="F391" s="2">
        <v>2.4138647373411E-3</v>
      </c>
      <c r="G391" s="2">
        <v>1.9789000047958001E-3</v>
      </c>
      <c r="H391" s="2">
        <v>1.6185962855799999E-3</v>
      </c>
      <c r="I391" s="2">
        <v>1.140588409077E-3</v>
      </c>
      <c r="J391" s="2">
        <v>5.4235762421682996E-4</v>
      </c>
    </row>
    <row r="392" spans="1:10">
      <c r="A392">
        <v>390</v>
      </c>
      <c r="B392" s="2">
        <v>1.9104322356204E-2</v>
      </c>
      <c r="C392" s="2">
        <v>6.1728803771188999E-3</v>
      </c>
      <c r="D392" s="2">
        <v>4.0976943647944002E-3</v>
      </c>
      <c r="E392" s="2">
        <v>2.9421991999524998E-3</v>
      </c>
      <c r="F392" s="2">
        <v>2.2878332241973E-3</v>
      </c>
      <c r="G392" s="2">
        <v>1.8787557621927E-3</v>
      </c>
      <c r="H392" s="2">
        <v>1.5382849390551E-3</v>
      </c>
      <c r="I392" s="2">
        <v>1.0839539085355E-3</v>
      </c>
      <c r="J392" s="2">
        <v>5.1561543298714004E-4</v>
      </c>
    </row>
    <row r="393" spans="1:10">
      <c r="A393">
        <v>391</v>
      </c>
      <c r="B393" s="2">
        <v>1.8275723407496999E-2</v>
      </c>
      <c r="C393" s="2">
        <v>5.8375482466406E-3</v>
      </c>
      <c r="D393" s="2">
        <v>3.872542939634E-3</v>
      </c>
      <c r="E393" s="2">
        <v>2.7829953990561999E-3</v>
      </c>
      <c r="F393" s="2">
        <v>2.1677534997956E-3</v>
      </c>
      <c r="G393" s="2">
        <v>1.7831396241884E-3</v>
      </c>
      <c r="H393" s="2">
        <v>1.461465551126E-3</v>
      </c>
      <c r="I393" s="2">
        <v>1.0297431850534E-3</v>
      </c>
      <c r="J393" s="2">
        <v>4.8999721922900002E-4</v>
      </c>
    </row>
    <row r="394" spans="1:10">
      <c r="A394">
        <v>392</v>
      </c>
      <c r="B394" s="2">
        <v>1.7475220524389001E-2</v>
      </c>
      <c r="C394" s="2">
        <v>5.5175404479981998E-3</v>
      </c>
      <c r="D394" s="2">
        <v>3.6581396639470002E-3</v>
      </c>
      <c r="E394" s="2">
        <v>2.6314192727556998E-3</v>
      </c>
      <c r="F394" s="2">
        <v>2.0532714458542998E-3</v>
      </c>
      <c r="G394" s="2">
        <v>1.6917977617047001E-3</v>
      </c>
      <c r="H394" s="2">
        <v>1.3879547278885E-3</v>
      </c>
      <c r="I394" s="2">
        <v>9.7783488126409004E-4</v>
      </c>
      <c r="J394" s="2">
        <v>4.6544895380693001E-4</v>
      </c>
    </row>
    <row r="395" spans="1:10">
      <c r="A395">
        <v>393</v>
      </c>
      <c r="B395" s="2">
        <v>1.6702974781634999E-2</v>
      </c>
      <c r="C395" s="2">
        <v>5.2125724304947002E-3</v>
      </c>
      <c r="D395" s="2">
        <v>3.4542698154297002E-3</v>
      </c>
      <c r="E395" s="2">
        <v>2.4873207240465999E-3</v>
      </c>
      <c r="F395" s="2">
        <v>1.9442887886936E-3</v>
      </c>
      <c r="G395" s="2">
        <v>1.604669351753E-3</v>
      </c>
      <c r="H395" s="2">
        <v>1.3177168568004999E-3</v>
      </c>
      <c r="I395" s="2">
        <v>9.2820964091489E-4</v>
      </c>
      <c r="J395" s="2">
        <v>4.4196373142308E-4</v>
      </c>
    </row>
    <row r="396" spans="1:10">
      <c r="A396">
        <v>394</v>
      </c>
      <c r="B396" s="2">
        <v>1.5957603774590001E-2</v>
      </c>
      <c r="C396" s="2">
        <v>4.9222564344855004E-3</v>
      </c>
      <c r="D396" s="2">
        <v>3.2605093270523999E-3</v>
      </c>
      <c r="E396" s="2">
        <v>2.3503224384731E-3</v>
      </c>
      <c r="F396" s="2">
        <v>1.8404936472309001E-3</v>
      </c>
      <c r="G396" s="2">
        <v>1.5215029598497E-3</v>
      </c>
      <c r="H396" s="2">
        <v>1.2505538877471E-3</v>
      </c>
      <c r="I396" s="2">
        <v>8.8072870248867997E-4</v>
      </c>
      <c r="J396" s="2">
        <v>4.1947749789489997E-4</v>
      </c>
    </row>
    <row r="397" spans="1:10">
      <c r="A397">
        <v>395</v>
      </c>
      <c r="B397" s="2">
        <v>1.5238871084921999E-2</v>
      </c>
      <c r="C397" s="2">
        <v>4.6457835608882999E-3</v>
      </c>
      <c r="D397" s="2">
        <v>3.0763491811908001E-3</v>
      </c>
      <c r="E397" s="2">
        <v>2.2201068483039999E-3</v>
      </c>
      <c r="F397" s="2">
        <v>1.7416875329385999E-3</v>
      </c>
      <c r="G397" s="2">
        <v>1.4421728312304001E-3</v>
      </c>
      <c r="H397" s="2">
        <v>1.1863851529357E-3</v>
      </c>
      <c r="I397" s="2">
        <v>8.3534324414478002E-4</v>
      </c>
      <c r="J397" s="2">
        <v>3.9796996465271E-4</v>
      </c>
    </row>
    <row r="398" spans="1:10">
      <c r="A398">
        <v>396</v>
      </c>
      <c r="B398" s="2">
        <v>1.4546233899188001E-2</v>
      </c>
      <c r="C398" s="2">
        <v>4.3825920161601004E-3</v>
      </c>
      <c r="D398" s="2">
        <v>2.9013780678130998E-3</v>
      </c>
      <c r="E398" s="2">
        <v>2.0963818718646998E-3</v>
      </c>
      <c r="F398" s="2">
        <v>1.6476642767557E-3</v>
      </c>
      <c r="G398" s="2">
        <v>1.3665317253968999E-3</v>
      </c>
      <c r="H398" s="2">
        <v>1.1251048226886E-3</v>
      </c>
      <c r="I398" s="2">
        <v>7.9198324098002002E-4</v>
      </c>
      <c r="J398" s="2">
        <v>3.7741001861545001E-4</v>
      </c>
    </row>
    <row r="399" spans="1:10">
      <c r="A399">
        <v>397</v>
      </c>
      <c r="B399" s="2">
        <v>1.3879035214055001E-2</v>
      </c>
      <c r="C399" s="2">
        <v>4.1322746957825002E-3</v>
      </c>
      <c r="D399" s="2">
        <v>2.7352561175672998E-3</v>
      </c>
      <c r="E399" s="2">
        <v>1.9788847383110002E-3</v>
      </c>
      <c r="F399" s="2">
        <v>1.5582261102133001E-3</v>
      </c>
      <c r="G399" s="2">
        <v>1.2944307989529E-3</v>
      </c>
      <c r="H399" s="2">
        <v>1.0666012867749999E-3</v>
      </c>
      <c r="I399" s="2">
        <v>7.5057264659963996E-4</v>
      </c>
      <c r="J399" s="2">
        <v>3.5776319299881998E-4</v>
      </c>
    </row>
    <row r="400" spans="1:10">
      <c r="A400">
        <v>398</v>
      </c>
      <c r="B400" s="2">
        <v>1.3236822829195E-2</v>
      </c>
      <c r="C400" s="2">
        <v>3.8940497926364002E-3</v>
      </c>
      <c r="D400" s="2">
        <v>2.5774830077214999E-3</v>
      </c>
      <c r="E400" s="2">
        <v>1.8672958397031E-3</v>
      </c>
      <c r="F400" s="2">
        <v>1.4731658197663E-3</v>
      </c>
      <c r="G400" s="2">
        <v>1.2257317109643001E-3</v>
      </c>
      <c r="H400" s="2">
        <v>1.0107799513469E-3</v>
      </c>
      <c r="I400" s="2">
        <v>7.1105081142739995E-4</v>
      </c>
      <c r="J400" s="2">
        <v>3.3900299014993999E-4</v>
      </c>
    </row>
    <row r="401" spans="1:10">
      <c r="A401">
        <v>399</v>
      </c>
      <c r="B401" s="2">
        <v>1.2618454769898001E-2</v>
      </c>
      <c r="C401" s="2">
        <v>3.6678558826872998E-3</v>
      </c>
      <c r="D401" s="2">
        <v>2.4278562869305001E-3</v>
      </c>
      <c r="E401" s="2">
        <v>1.7613894817275E-3</v>
      </c>
      <c r="F401" s="2">
        <v>1.3922760192968001E-3</v>
      </c>
      <c r="G401" s="2">
        <v>1.1602559417739E-3</v>
      </c>
      <c r="H401" s="2">
        <v>9.5749374110861004E-4</v>
      </c>
      <c r="I401" s="2">
        <v>6.7331164771714002E-4</v>
      </c>
      <c r="J401" s="2">
        <v>3.2107950869858E-4</v>
      </c>
    </row>
    <row r="402" spans="1:10">
      <c r="A402">
        <v>400</v>
      </c>
      <c r="B402" s="2">
        <v>1.2023591436847E-2</v>
      </c>
      <c r="C402" s="2">
        <v>3.4534935440695001E-3</v>
      </c>
      <c r="D402" s="2">
        <v>2.2861841426592001E-3</v>
      </c>
      <c r="E402" s="2">
        <v>1.6610093581064999E-3</v>
      </c>
      <c r="F402" s="2">
        <v>1.3154368751774001E-3</v>
      </c>
      <c r="G402" s="2">
        <v>1.0979130594053E-3</v>
      </c>
      <c r="H402" s="2">
        <v>9.0667503402463003E-4</v>
      </c>
      <c r="I402" s="2">
        <v>6.3730899110863001E-4</v>
      </c>
      <c r="J402" s="2">
        <v>3.0397187434730001E-4</v>
      </c>
    </row>
    <row r="403" spans="1:10">
      <c r="A403">
        <v>401</v>
      </c>
      <c r="B403" s="2">
        <v>1.145190848446E-2</v>
      </c>
      <c r="C403" s="2">
        <v>3.2493125812035001E-3</v>
      </c>
      <c r="D403" s="2">
        <v>2.1515684671863E-3</v>
      </c>
      <c r="E403" s="2">
        <v>1.5656682004404E-3</v>
      </c>
      <c r="F403" s="2">
        <v>1.2423810696410001E-3</v>
      </c>
      <c r="G403" s="2">
        <v>1.0385522736425E-3</v>
      </c>
      <c r="H403" s="2">
        <v>8.5823580704179E-4</v>
      </c>
      <c r="I403" s="2">
        <v>6.0299308244863995E-4</v>
      </c>
      <c r="J403" s="2">
        <v>2.8765999818294998E-4</v>
      </c>
    </row>
    <row r="404" spans="1:10">
      <c r="A404">
        <v>402</v>
      </c>
      <c r="B404" s="2">
        <v>1.0902540237180999E-2</v>
      </c>
      <c r="C404" s="2">
        <v>3.0559569099521001E-3</v>
      </c>
      <c r="D404" s="2">
        <v>2.0241932634124998E-3</v>
      </c>
      <c r="E404" s="2">
        <v>1.4753549905098999E-3</v>
      </c>
      <c r="F404" s="2">
        <v>1.1730242936171999E-3</v>
      </c>
      <c r="G404" s="2">
        <v>9.8206918793803007E-4</v>
      </c>
      <c r="H404" s="2">
        <v>8.1207572539779998E-4</v>
      </c>
      <c r="I404" s="2">
        <v>5.7028586141607998E-4</v>
      </c>
      <c r="J404" s="2">
        <v>2.7210584692961002E-4</v>
      </c>
    </row>
    <row r="405" spans="1:10">
      <c r="A405">
        <v>403</v>
      </c>
      <c r="B405" s="2">
        <v>1.0374517737867E-2</v>
      </c>
      <c r="C405" s="2">
        <v>2.8730326795139002E-3</v>
      </c>
      <c r="D405" s="2">
        <v>1.9037297988946001E-3</v>
      </c>
      <c r="E405" s="2">
        <v>1.3898125696152001E-3</v>
      </c>
      <c r="F405" s="2">
        <v>1.1071671606977E-3</v>
      </c>
      <c r="G405" s="2">
        <v>9.2830706694437004E-4</v>
      </c>
      <c r="H405" s="2">
        <v>7.6807164145797002E-4</v>
      </c>
      <c r="I405" s="2">
        <v>5.3910058272530999E-4</v>
      </c>
      <c r="J405" s="2">
        <v>2.5726897375460002E-4</v>
      </c>
    </row>
    <row r="406" spans="1:10">
      <c r="A406">
        <v>404</v>
      </c>
      <c r="B406" s="2">
        <v>9.8678469766566995E-3</v>
      </c>
      <c r="C406" s="2">
        <v>2.6992732682100001E-3</v>
      </c>
      <c r="D406" s="2">
        <v>1.7895135812899001E-3</v>
      </c>
      <c r="E406" s="2">
        <v>1.3086982485246001E-3</v>
      </c>
      <c r="F406" s="2">
        <v>1.0446352981093E-3</v>
      </c>
      <c r="G406" s="2">
        <v>8.7717808177642E-4</v>
      </c>
      <c r="H406" s="2">
        <v>7.2617975117721003E-4</v>
      </c>
      <c r="I406" s="2">
        <v>5.0941619122709997E-4</v>
      </c>
      <c r="J406" s="2">
        <v>2.4314207379797E-4</v>
      </c>
    </row>
    <row r="407" spans="1:10">
      <c r="A407">
        <v>405</v>
      </c>
      <c r="B407" s="2">
        <v>9.3816137818707995E-3</v>
      </c>
      <c r="C407" s="2">
        <v>2.5347309489568001E-3</v>
      </c>
      <c r="D407" s="2">
        <v>1.6814485453532E-3</v>
      </c>
      <c r="E407" s="2">
        <v>1.2318748823680001E-3</v>
      </c>
      <c r="F407" s="2">
        <v>9.8529105299699992E-4</v>
      </c>
      <c r="G407" s="2">
        <v>8.2855746489549997E-4</v>
      </c>
      <c r="H407" s="2">
        <v>6.8629358483380002E-4</v>
      </c>
      <c r="I407" s="2">
        <v>4.8115417019711998E-4</v>
      </c>
      <c r="J407" s="2">
        <v>2.2968766738926E-4</v>
      </c>
    </row>
    <row r="408" spans="1:10">
      <c r="A408">
        <v>406</v>
      </c>
      <c r="B408" s="2">
        <v>8.9153021821919993E-3</v>
      </c>
      <c r="C408" s="2">
        <v>2.3789279284179001E-3</v>
      </c>
      <c r="D408" s="2">
        <v>1.5792184525233999E-3</v>
      </c>
      <c r="E408" s="2">
        <v>1.1591324099930001E-3</v>
      </c>
      <c r="F408" s="2">
        <v>9.2899065799784998E-4</v>
      </c>
      <c r="G408" s="2">
        <v>7.8234232028179002E-4</v>
      </c>
      <c r="H408" s="2">
        <v>6.4833728159841995E-4</v>
      </c>
      <c r="I408" s="2">
        <v>4.5426280929206E-4</v>
      </c>
      <c r="J408" s="2">
        <v>2.1688207388114E-4</v>
      </c>
    </row>
    <row r="409" spans="1:10">
      <c r="A409">
        <v>407</v>
      </c>
      <c r="B409" s="2">
        <v>8.4683325294069994E-3</v>
      </c>
      <c r="C409" s="2">
        <v>2.2314380318293001E-3</v>
      </c>
      <c r="D409" s="2">
        <v>1.4825311078724001E-3</v>
      </c>
      <c r="E409" s="2">
        <v>1.0902703603838E-3</v>
      </c>
      <c r="F409" s="2">
        <v>8.7559248976489001E-4</v>
      </c>
      <c r="G409" s="2">
        <v>7.3842822971749997E-4</v>
      </c>
      <c r="H409" s="2">
        <v>6.1223195689280997E-4</v>
      </c>
      <c r="I409" s="2">
        <v>4.2868751563728002E-4</v>
      </c>
      <c r="J409" s="2">
        <v>2.0470004606899E-4</v>
      </c>
    </row>
    <row r="410" spans="1:10">
      <c r="A410">
        <v>408</v>
      </c>
      <c r="B410" s="2">
        <v>8.0400239155886E-3</v>
      </c>
      <c r="C410" s="2">
        <v>2.0920819536416001E-3</v>
      </c>
      <c r="D410" s="2">
        <v>1.3912090043921E-3</v>
      </c>
      <c r="E410" s="2">
        <v>1.0251374744293001E-3</v>
      </c>
      <c r="F410" s="2">
        <v>8.2497247677004997E-4</v>
      </c>
      <c r="G410" s="2">
        <v>6.9671355723797002E-4</v>
      </c>
      <c r="H410" s="2">
        <v>5.7789528498527999E-4</v>
      </c>
      <c r="I410" s="2">
        <v>4.0436905823254001E-4</v>
      </c>
      <c r="J410" s="2">
        <v>1.9311361150204E-4</v>
      </c>
    </row>
    <row r="411" spans="1:10">
      <c r="A411">
        <v>409</v>
      </c>
      <c r="B411" s="2">
        <v>7.6298293942621996E-3</v>
      </c>
      <c r="C411" s="2">
        <v>1.9602875009137001E-3</v>
      </c>
      <c r="D411" s="2">
        <v>1.3049001545638E-3</v>
      </c>
      <c r="E411" s="2">
        <v>9.6351267346560005E-4</v>
      </c>
      <c r="F411" s="2">
        <v>7.7698512347892002E-4</v>
      </c>
      <c r="G411" s="2">
        <v>6.5709651534928996E-4</v>
      </c>
      <c r="H411" s="2">
        <v>5.4525294773673997E-4</v>
      </c>
      <c r="I411" s="2">
        <v>3.8125700172072998E-4</v>
      </c>
      <c r="J411" s="2">
        <v>1.8209963258753999E-4</v>
      </c>
    </row>
    <row r="412" spans="1:10">
      <c r="A412">
        <v>410</v>
      </c>
      <c r="B412" s="2">
        <v>7.2372600492509997E-3</v>
      </c>
      <c r="C412" s="2">
        <v>1.8357333210644001E-3</v>
      </c>
      <c r="D412" s="2">
        <v>1.2233810047038E-3</v>
      </c>
      <c r="E412" s="2">
        <v>9.0524053165485997E-4</v>
      </c>
      <c r="F412" s="2">
        <v>7.3151899374491005E-4</v>
      </c>
      <c r="G412" s="2">
        <v>6.1949362826414995E-4</v>
      </c>
      <c r="H412" s="2">
        <v>5.1424092466079E-4</v>
      </c>
      <c r="I412" s="2">
        <v>3.5930651129591998E-4</v>
      </c>
      <c r="J412" s="2">
        <v>1.7163721358023001E-4</v>
      </c>
    </row>
    <row r="413" spans="1:10">
      <c r="A413">
        <v>411</v>
      </c>
      <c r="B413" s="2">
        <v>6.8616320196304998E-3</v>
      </c>
      <c r="C413" s="2">
        <v>1.7181976100795E-3</v>
      </c>
      <c r="D413" s="2">
        <v>1.146464022338E-3</v>
      </c>
      <c r="E413" s="2">
        <v>8.5017179856010003E-4</v>
      </c>
      <c r="F413" s="2">
        <v>6.8845533655841995E-4</v>
      </c>
      <c r="G413" s="2">
        <v>5.8380863883781002E-4</v>
      </c>
      <c r="H413" s="2">
        <v>4.8478133120103003E-4</v>
      </c>
      <c r="I413" s="2">
        <v>3.3846155183068003E-4</v>
      </c>
      <c r="J413" s="2">
        <v>1.6169982122178999E-4</v>
      </c>
    </row>
    <row r="414" spans="1:10">
      <c r="A414">
        <v>412</v>
      </c>
      <c r="B414" s="2">
        <v>6.5025210964283998E-3</v>
      </c>
      <c r="C414" s="2">
        <v>1.6071980511286001E-3</v>
      </c>
      <c r="D414" s="2">
        <v>1.0738598424882E-3</v>
      </c>
      <c r="E414" s="2">
        <v>7.9812864809065997E-4</v>
      </c>
      <c r="F414" s="2">
        <v>6.4767913688313999E-4</v>
      </c>
      <c r="G414" s="2">
        <v>5.4996200136286997E-4</v>
      </c>
      <c r="H414" s="2">
        <v>4.5681636962466001E-4</v>
      </c>
      <c r="I414" s="2">
        <v>3.1868286325735003E-4</v>
      </c>
      <c r="J414" s="2">
        <v>1.5226941193279E-4</v>
      </c>
    </row>
    <row r="415" spans="1:10">
      <c r="A415">
        <v>413</v>
      </c>
      <c r="B415" s="2">
        <v>6.1591702558771002E-3</v>
      </c>
      <c r="C415" s="2">
        <v>1.5025697161199E-3</v>
      </c>
      <c r="D415" s="2">
        <v>1.0054091621408E-3</v>
      </c>
      <c r="E415" s="2">
        <v>7.4897441185884002E-4</v>
      </c>
      <c r="F415" s="2">
        <v>6.0907579416934004E-4</v>
      </c>
      <c r="G415" s="2">
        <v>5.1785725105820996E-4</v>
      </c>
      <c r="H415" s="2">
        <v>4.3026602362351E-4</v>
      </c>
      <c r="I415" s="2">
        <v>2.9991219052402998E-4</v>
      </c>
      <c r="J415" s="2">
        <v>1.4331819496274999E-4</v>
      </c>
    </row>
    <row r="416" spans="1:10">
      <c r="A416">
        <v>414</v>
      </c>
      <c r="B416" s="2">
        <v>5.8312846752875003E-3</v>
      </c>
      <c r="C416" s="2">
        <v>1.4038503002782999E-3</v>
      </c>
      <c r="D416" s="2">
        <v>9.4084730716434005E-4</v>
      </c>
      <c r="E416" s="2">
        <v>7.0255422937743998E-4</v>
      </c>
      <c r="F416" s="2">
        <v>5.7255011009947003E-4</v>
      </c>
      <c r="G416" s="2">
        <v>4.8743159804694999E-4</v>
      </c>
      <c r="H416" s="2">
        <v>4.0508628431639002E-4</v>
      </c>
      <c r="I416" s="2">
        <v>2.8212016979483999E-4</v>
      </c>
      <c r="J416" s="2">
        <v>1.3483280316299001E-4</v>
      </c>
    </row>
    <row r="417" spans="1:10">
      <c r="A417">
        <v>415</v>
      </c>
      <c r="B417" s="2">
        <v>5.5182556933146996E-3</v>
      </c>
      <c r="C417" s="2">
        <v>1.310723877007E-3</v>
      </c>
      <c r="D417" s="2">
        <v>8.7995955089000997E-4</v>
      </c>
      <c r="E417" s="2">
        <v>6.5871854074200996E-4</v>
      </c>
      <c r="F417" s="2">
        <v>5.3799248347380997E-4</v>
      </c>
      <c r="G417" s="2">
        <v>4.5860024033670999E-4</v>
      </c>
      <c r="H417" s="2">
        <v>3.8121009574103E-4</v>
      </c>
      <c r="I417" s="2">
        <v>2.6525910073606001E-4</v>
      </c>
      <c r="J417" s="2">
        <v>1.2679071224474999E-4</v>
      </c>
    </row>
    <row r="418" spans="1:10">
      <c r="A418">
        <v>416</v>
      </c>
      <c r="B418" s="2">
        <v>5.2193463099935999E-3</v>
      </c>
      <c r="C418" s="2">
        <v>1.223346621044E-3</v>
      </c>
      <c r="D418" s="2">
        <v>8.2274764344917998E-4</v>
      </c>
      <c r="E418" s="2">
        <v>6.1741091366713998E-4</v>
      </c>
      <c r="F418" s="2">
        <v>5.0532828535870995E-4</v>
      </c>
      <c r="G418" s="2">
        <v>4.3128683897793001E-4</v>
      </c>
      <c r="H418" s="2">
        <v>3.5856778970623997E-4</v>
      </c>
      <c r="I418" s="2">
        <v>2.4927598462209E-4</v>
      </c>
      <c r="J418" s="2">
        <v>1.1916611624022E-4</v>
      </c>
    </row>
    <row r="419" spans="1:10">
      <c r="A419">
        <v>417</v>
      </c>
      <c r="B419" s="2">
        <v>4.9343328752896997E-3</v>
      </c>
      <c r="C419" s="2">
        <v>1.1409254730127001E-3</v>
      </c>
      <c r="D419" s="2">
        <v>7.6880315864731998E-4</v>
      </c>
      <c r="E419" s="2">
        <v>5.7841933585528005E-4</v>
      </c>
      <c r="F419" s="2">
        <v>4.7444399660833E-4</v>
      </c>
      <c r="G419" s="2">
        <v>4.0542688070442997E-4</v>
      </c>
      <c r="H419" s="2">
        <v>3.3711991312781E-4</v>
      </c>
      <c r="I419" s="2">
        <v>2.3414691280559E-4</v>
      </c>
      <c r="J419" s="2">
        <v>1.1194866954383E-4</v>
      </c>
    </row>
    <row r="420" spans="1:10">
      <c r="A420">
        <v>418</v>
      </c>
      <c r="B420" s="2">
        <v>4.6626482753965E-3</v>
      </c>
      <c r="C420" s="2">
        <v>1.0633924411569001E-3</v>
      </c>
      <c r="D420" s="2">
        <v>7.1803820631857003E-4</v>
      </c>
      <c r="E420" s="2">
        <v>5.4165921604705004E-4</v>
      </c>
      <c r="F420" s="2">
        <v>4.4526382561235002E-4</v>
      </c>
      <c r="G420" s="2">
        <v>3.8095380205267E-4</v>
      </c>
      <c r="H420" s="2">
        <v>3.1680974319828003E-4</v>
      </c>
      <c r="I420" s="2">
        <v>2.198299724311E-4</v>
      </c>
      <c r="J420" s="2">
        <v>1.0511821418986E-4</v>
      </c>
    </row>
    <row r="421" spans="1:10">
      <c r="A421">
        <v>419</v>
      </c>
      <c r="B421" s="2">
        <v>4.4037848906633001E-3</v>
      </c>
      <c r="C421" s="2">
        <v>9.9045019237969999E-4</v>
      </c>
      <c r="D421" s="2">
        <v>6.7026307416696005E-4</v>
      </c>
      <c r="E421" s="2">
        <v>5.0700425770566998E-4</v>
      </c>
      <c r="F421" s="2">
        <v>4.1769784158973E-4</v>
      </c>
      <c r="G421" s="2">
        <v>3.5779903082767999E-4</v>
      </c>
      <c r="H421" s="2">
        <v>2.9758334207169999E-4</v>
      </c>
      <c r="I421" s="2">
        <v>2.0628688471674E-4</v>
      </c>
      <c r="J421" s="2">
        <v>9.8656663172483995E-5</v>
      </c>
    </row>
    <row r="422" spans="1:10">
      <c r="A422">
        <v>420</v>
      </c>
      <c r="B422" s="2">
        <v>4.1571695612387998E-3</v>
      </c>
      <c r="C422" s="2">
        <v>9.2200590340989002E-4</v>
      </c>
      <c r="D422" s="2">
        <v>6.2538155545750003E-4</v>
      </c>
      <c r="E422" s="2">
        <v>4.7436817181291E-4</v>
      </c>
      <c r="F422" s="2">
        <v>3.9167090252533999E-4</v>
      </c>
      <c r="G422" s="2">
        <v>3.3589729928647E-4</v>
      </c>
      <c r="H422" s="2">
        <v>2.7938532579043E-4</v>
      </c>
      <c r="I422" s="2">
        <v>1.9347689111609001E-4</v>
      </c>
      <c r="J422" s="2">
        <v>9.2544427305141995E-5</v>
      </c>
    </row>
    <row r="423" spans="1:10">
      <c r="A423">
        <v>421</v>
      </c>
      <c r="B423" s="2">
        <v>3.9224428879863996E-3</v>
      </c>
      <c r="C423" s="2">
        <v>8.5768659799485998E-4</v>
      </c>
      <c r="D423" s="2">
        <v>5.8318202221347998E-4</v>
      </c>
      <c r="E423" s="2">
        <v>4.4362560963884999E-4</v>
      </c>
      <c r="F423" s="2">
        <v>3.6710307217023E-4</v>
      </c>
      <c r="G423" s="2">
        <v>3.1519291566268999E-4</v>
      </c>
      <c r="H423" s="2">
        <v>2.6217445514419002E-4</v>
      </c>
      <c r="I423" s="2">
        <v>1.8137160010129E-4</v>
      </c>
      <c r="J423" s="2">
        <v>8.6768284003154998E-5</v>
      </c>
    </row>
    <row r="424" spans="1:10">
      <c r="A424">
        <v>422</v>
      </c>
      <c r="B424" s="2">
        <v>3.6991488123751001E-3</v>
      </c>
      <c r="C424" s="2">
        <v>7.9730554859630998E-4</v>
      </c>
      <c r="D424" s="2">
        <v>5.4353532526156003E-4</v>
      </c>
      <c r="E424" s="2">
        <v>4.1468410347693998E-4</v>
      </c>
      <c r="F424" s="2">
        <v>3.4392418500262998E-4</v>
      </c>
      <c r="G424" s="2">
        <v>2.9562967020033002E-4</v>
      </c>
      <c r="H424" s="2">
        <v>2.4590504142083002E-4</v>
      </c>
      <c r="I424" s="2">
        <v>1.6993803368825001E-4</v>
      </c>
      <c r="J424" s="2">
        <v>8.1312515370759005E-5</v>
      </c>
    </row>
    <row r="425" spans="1:10">
      <c r="A425">
        <v>423</v>
      </c>
      <c r="B425" s="2">
        <v>3.4868669122930002E-3</v>
      </c>
      <c r="C425" s="2">
        <v>7.4056008193620004E-4</v>
      </c>
      <c r="D425" s="2">
        <v>5.0626220249528004E-4</v>
      </c>
      <c r="E425" s="2">
        <v>3.8743148533195001E-4</v>
      </c>
      <c r="F425" s="2">
        <v>3.2205805200749002E-4</v>
      </c>
      <c r="G425" s="2">
        <v>2.7715120639341002E-4</v>
      </c>
      <c r="H425" s="2">
        <v>2.3053345971873999E-4</v>
      </c>
      <c r="I425" s="2">
        <v>1.5914548982348E-4</v>
      </c>
      <c r="J425" s="2">
        <v>7.6162647623186002E-5</v>
      </c>
    </row>
    <row r="426" spans="1:10">
      <c r="A426">
        <v>424</v>
      </c>
      <c r="B426" s="2">
        <v>3.2849905628843999E-3</v>
      </c>
      <c r="C426" s="2">
        <v>6.8760009008496999E-4</v>
      </c>
      <c r="D426" s="2">
        <v>4.7138341706184998E-4</v>
      </c>
      <c r="E426" s="2">
        <v>3.6183637636907998E-4</v>
      </c>
      <c r="F426" s="2">
        <v>3.0145429900251002E-4</v>
      </c>
      <c r="G426" s="2">
        <v>2.5970269075027003E-4</v>
      </c>
      <c r="H426" s="2">
        <v>2.1600822962099001E-4</v>
      </c>
      <c r="I426" s="2">
        <v>1.4895452186830001E-4</v>
      </c>
      <c r="J426" s="2">
        <v>7.1299372077719E-5</v>
      </c>
    </row>
    <row r="427" spans="1:10">
      <c r="A427">
        <v>425</v>
      </c>
      <c r="B427" s="2">
        <v>3.0932784603144E-3</v>
      </c>
      <c r="C427" s="2">
        <v>6.3786601223165997E-4</v>
      </c>
      <c r="D427" s="2">
        <v>4.3861441678356002E-4</v>
      </c>
      <c r="E427" s="2">
        <v>3.3775083750575002E-4</v>
      </c>
      <c r="F427" s="2">
        <v>2.8203186371371001E-4</v>
      </c>
      <c r="G427" s="2">
        <v>2.4323574189443999E-4</v>
      </c>
      <c r="H427" s="2">
        <v>2.0229778208788999E-4</v>
      </c>
      <c r="I427" s="2">
        <v>1.3934501669875E-4</v>
      </c>
      <c r="J427" s="2">
        <v>6.6713664892711997E-5</v>
      </c>
    </row>
    <row r="428" spans="1:10">
      <c r="A428">
        <v>426</v>
      </c>
      <c r="B428" s="2">
        <v>2.9112630222826001E-3</v>
      </c>
      <c r="C428" s="2">
        <v>5.912972937879E-4</v>
      </c>
      <c r="D428" s="2">
        <v>4.0788950382345999E-4</v>
      </c>
      <c r="E428" s="2">
        <v>3.1511380376034003E-4</v>
      </c>
      <c r="F428" s="2">
        <v>2.6373589501119002E-4</v>
      </c>
      <c r="G428" s="2">
        <v>2.2770153893524999E-4</v>
      </c>
      <c r="H428" s="2">
        <v>1.8936002221562001E-4</v>
      </c>
      <c r="I428" s="2">
        <v>1.3028583766624001E-4</v>
      </c>
      <c r="J428" s="2">
        <v>6.2390503569836997E-5</v>
      </c>
    </row>
    <row r="429" spans="1:10">
      <c r="A429">
        <v>427</v>
      </c>
      <c r="B429" s="2">
        <v>2.7385441440669002E-3</v>
      </c>
      <c r="C429" s="2">
        <v>5.4772289337812002E-4</v>
      </c>
      <c r="D429" s="2">
        <v>3.7909701404139999E-4</v>
      </c>
      <c r="E429" s="2">
        <v>2.9384792603881997E-4</v>
      </c>
      <c r="F429" s="2">
        <v>2.4650851722947002E-4</v>
      </c>
      <c r="G429" s="2">
        <v>2.1305381263170999E-4</v>
      </c>
      <c r="H429" s="2">
        <v>1.7715726898498001E-4</v>
      </c>
      <c r="I429" s="2">
        <v>1.2174983930296999E-4</v>
      </c>
      <c r="J429" s="2">
        <v>5.8316939153813002E-5</v>
      </c>
    </row>
    <row r="430" spans="1:10">
      <c r="A430">
        <v>428</v>
      </c>
      <c r="B430" s="2">
        <v>2.5747417962380002E-3</v>
      </c>
      <c r="C430" s="2">
        <v>5.0696900013652004E-4</v>
      </c>
      <c r="D430" s="2">
        <v>3.5212628864609999E-4</v>
      </c>
      <c r="E430" s="2">
        <v>2.7387805190136002E-4</v>
      </c>
      <c r="F430" s="2">
        <v>2.3029428283219999E-4</v>
      </c>
      <c r="G430" s="2">
        <v>1.9924860961760999E-4</v>
      </c>
      <c r="H430" s="2">
        <v>1.6565388482871001E-4</v>
      </c>
      <c r="I430" s="2">
        <v>1.1371141172689E-4</v>
      </c>
      <c r="J430" s="2">
        <v>5.4480765867069003E-5</v>
      </c>
    </row>
    <row r="431" spans="1:10">
      <c r="A431">
        <v>429</v>
      </c>
      <c r="B431" s="2">
        <v>2.4194473736731002E-3</v>
      </c>
      <c r="C431" s="2">
        <v>4.6889346745288999E-4</v>
      </c>
      <c r="D431" s="2">
        <v>3.2688060745073998E-4</v>
      </c>
      <c r="E431" s="2">
        <v>2.5513435847595998E-4</v>
      </c>
      <c r="F431" s="2">
        <v>2.1503900218319E-4</v>
      </c>
      <c r="G431" s="2">
        <v>1.8624141785617999E-4</v>
      </c>
      <c r="H431" s="2">
        <v>1.5481303592786001E-4</v>
      </c>
      <c r="I431" s="2">
        <v>1.0614388628136999E-4</v>
      </c>
      <c r="J431" s="2">
        <v>5.0869224351679003E-5</v>
      </c>
    </row>
    <row r="432" spans="1:10">
      <c r="A432">
        <v>430</v>
      </c>
      <c r="B432" s="2">
        <v>2.2723294789715998E-3</v>
      </c>
      <c r="C432" s="2">
        <v>4.3333139435667998E-4</v>
      </c>
      <c r="D432" s="2">
        <v>3.0325822161953001E-4</v>
      </c>
      <c r="E432" s="2">
        <v>2.3754948389490999E-4</v>
      </c>
      <c r="F432" s="2">
        <v>2.0069388198028999E-4</v>
      </c>
      <c r="G432" s="2">
        <v>1.7399398231691E-4</v>
      </c>
      <c r="H432" s="2">
        <v>1.4460387229891001E-4</v>
      </c>
      <c r="I432" s="2">
        <v>9.9025156082324997E-5</v>
      </c>
      <c r="J432" s="2">
        <v>4.7471789378287E-5</v>
      </c>
    </row>
    <row r="433" spans="1:10">
      <c r="A433">
        <v>431</v>
      </c>
      <c r="B433" s="2">
        <v>2.1330229461407999E-3</v>
      </c>
      <c r="C433" s="2">
        <v>4.0014038274963001E-4</v>
      </c>
      <c r="D433" s="2">
        <v>2.8116662439971998E-4</v>
      </c>
      <c r="E433" s="2">
        <v>2.2105890278821999E-4</v>
      </c>
      <c r="F433" s="2">
        <v>1.872099733557E-4</v>
      </c>
      <c r="G433" s="2">
        <v>1.6246661031044999E-4</v>
      </c>
      <c r="H433" s="2">
        <v>1.3499375684981001E-4</v>
      </c>
      <c r="I433" s="2">
        <v>9.2331680145718996E-5</v>
      </c>
      <c r="J433" s="2">
        <v>4.4277213172554E-5</v>
      </c>
    </row>
    <row r="434" spans="1:10">
      <c r="A434">
        <v>432</v>
      </c>
      <c r="B434" s="2">
        <v>2.0012007276089001E-3</v>
      </c>
      <c r="C434" s="2">
        <v>3.6915291528303998E-4</v>
      </c>
      <c r="D434" s="2">
        <v>2.6050482742328998E-4</v>
      </c>
      <c r="E434" s="2">
        <v>2.0559683634580999E-4</v>
      </c>
      <c r="F434" s="2">
        <v>1.7454007338824E-4</v>
      </c>
      <c r="G434" s="2">
        <v>1.5162243997862999E-4</v>
      </c>
      <c r="H434" s="2">
        <v>1.2595301486341E-4</v>
      </c>
      <c r="I434" s="2">
        <v>8.6042262786976005E-5</v>
      </c>
      <c r="J434" s="2">
        <v>4.1275411040159998E-5</v>
      </c>
    </row>
    <row r="435" spans="1:10">
      <c r="A435">
        <v>433</v>
      </c>
      <c r="B435" s="2">
        <v>1.8764660881487999E-3</v>
      </c>
      <c r="C435" s="2">
        <v>3.4030850348448999E-4</v>
      </c>
      <c r="D435" s="2">
        <v>2.4121761956094999E-4</v>
      </c>
      <c r="E435" s="2">
        <v>1.9111468817700999E-4</v>
      </c>
      <c r="F435" s="2">
        <v>1.6264114477116E-4</v>
      </c>
      <c r="G435" s="2">
        <v>1.4142317257939999E-4</v>
      </c>
      <c r="H435" s="2">
        <v>1.1744859664603E-4</v>
      </c>
      <c r="I435" s="2">
        <v>8.0132631642437001E-5</v>
      </c>
      <c r="J435" s="2">
        <v>3.8454688891548002E-5</v>
      </c>
    </row>
    <row r="436" spans="1:10">
      <c r="A436">
        <v>434</v>
      </c>
      <c r="B436" s="2">
        <v>1.7585852612165E-3</v>
      </c>
      <c r="C436" s="2">
        <v>3.1340779833513002E-4</v>
      </c>
      <c r="D436" s="2">
        <v>2.2319614892884999E-4</v>
      </c>
      <c r="E436" s="2">
        <v>1.7754892829576001E-4</v>
      </c>
      <c r="F436" s="2">
        <v>1.5147221913901999E-4</v>
      </c>
      <c r="G436" s="2">
        <v>1.3183939649875001E-4</v>
      </c>
      <c r="H436" s="2">
        <v>1.0945801529429E-4</v>
      </c>
      <c r="I436" s="2">
        <v>7.4587088003964002E-5</v>
      </c>
      <c r="J436" s="2">
        <v>3.5807656263174003E-5</v>
      </c>
    </row>
    <row r="437" spans="1:10">
      <c r="A437">
        <v>435</v>
      </c>
      <c r="B437" s="2">
        <v>1.6471662629551E-3</v>
      </c>
      <c r="C437" s="2">
        <v>2.8845156576958001E-4</v>
      </c>
      <c r="D437" s="2">
        <v>2.0641463951888E-4</v>
      </c>
      <c r="E437" s="2">
        <v>1.6486504585545999E-4</v>
      </c>
      <c r="F437" s="2">
        <v>1.4099705364484E-4</v>
      </c>
      <c r="G437" s="2">
        <v>1.2283620370362E-4</v>
      </c>
      <c r="H437" s="2">
        <v>1.0195004559028E-4</v>
      </c>
      <c r="I437" s="2">
        <v>6.9382406944861998E-5</v>
      </c>
      <c r="J437" s="2">
        <v>3.3323062734688002E-5</v>
      </c>
    </row>
    <row r="438" spans="1:10">
      <c r="A438">
        <v>436</v>
      </c>
      <c r="B438" s="2">
        <v>1.5419609795973E-3</v>
      </c>
      <c r="C438" s="2">
        <v>2.6519361384912999E-4</v>
      </c>
      <c r="D438" s="2">
        <v>1.9074340873580001E-4</v>
      </c>
      <c r="E438" s="2">
        <v>1.5299030963861001E-4</v>
      </c>
      <c r="F438" s="2">
        <v>1.3117059991808001E-4</v>
      </c>
      <c r="G438" s="2">
        <v>1.143823296243E-4</v>
      </c>
      <c r="H438" s="2">
        <v>9.4901350089357005E-5</v>
      </c>
      <c r="I438" s="2">
        <v>6.4502583566920996E-5</v>
      </c>
      <c r="J438" s="2">
        <v>3.0993423099460997E-5</v>
      </c>
    </row>
    <row r="439" spans="1:10">
      <c r="A439">
        <v>437</v>
      </c>
      <c r="B439" s="2">
        <v>1.4426711999697001E-3</v>
      </c>
      <c r="C439" s="2">
        <v>2.4357824588541001E-4</v>
      </c>
      <c r="D439" s="2">
        <v>1.7613728052105E-4</v>
      </c>
      <c r="E439" s="2">
        <v>1.4188715458482001E-4</v>
      </c>
      <c r="F439" s="2">
        <v>1.2196047094057999E-4</v>
      </c>
      <c r="G439" s="2">
        <v>1.0644928197964999E-4</v>
      </c>
      <c r="H439" s="2">
        <v>8.8287455388221005E-5</v>
      </c>
      <c r="I439" s="2">
        <v>5.9929706526346002E-5</v>
      </c>
      <c r="J439" s="2">
        <v>2.8810120543941999E-5</v>
      </c>
    </row>
    <row r="440" spans="1:10">
      <c r="A440">
        <v>438</v>
      </c>
      <c r="B440" s="2">
        <v>1.3490162294872001E-3</v>
      </c>
      <c r="C440" s="2">
        <v>2.2348543547096001E-4</v>
      </c>
      <c r="D440" s="2">
        <v>1.6252328913674E-4</v>
      </c>
      <c r="E440" s="2">
        <v>1.3150693139040001E-4</v>
      </c>
      <c r="F440" s="2">
        <v>1.1333067359443E-4</v>
      </c>
      <c r="G440" s="2">
        <v>9.9008177447870997E-5</v>
      </c>
      <c r="H440" s="2">
        <v>8.2084725743286006E-5</v>
      </c>
      <c r="I440" s="2">
        <v>5.5646874361062003E-5</v>
      </c>
      <c r="J440" s="2">
        <v>2.6765099300045998E-5</v>
      </c>
    </row>
    <row r="441" spans="1:10">
      <c r="A441">
        <v>439</v>
      </c>
      <c r="B441" s="2">
        <v>1.2607173611443999E-3</v>
      </c>
      <c r="C441" s="2">
        <v>2.0488246975112001E-4</v>
      </c>
      <c r="D441" s="2">
        <v>1.4986857961120999E-4</v>
      </c>
      <c r="E441" s="2">
        <v>1.2181904748413E-4</v>
      </c>
      <c r="F441" s="2">
        <v>1.0525313403345001E-4</v>
      </c>
      <c r="G441" s="2">
        <v>9.2033496187292999E-5</v>
      </c>
      <c r="H441" s="2">
        <v>7.6270905921087997E-5</v>
      </c>
      <c r="I441" s="2">
        <v>5.1637734014822997E-5</v>
      </c>
      <c r="J441" s="2">
        <v>2.4850478664748999E-5</v>
      </c>
    </row>
    <row r="442" spans="1:10">
      <c r="A442">
        <v>440</v>
      </c>
      <c r="B442" s="2">
        <v>1.1775099174942999E-3</v>
      </c>
      <c r="C442" s="2">
        <v>1.8762041232482001E-4</v>
      </c>
      <c r="D442" s="2">
        <v>1.3808886662028001E-4</v>
      </c>
      <c r="E442" s="2">
        <v>1.1277124686641E-4</v>
      </c>
      <c r="F442" s="2">
        <v>9.7691540488045999E-5</v>
      </c>
      <c r="G442" s="2">
        <v>8.5497347655199996E-5</v>
      </c>
      <c r="H442" s="2">
        <v>7.0823755580212E-5</v>
      </c>
      <c r="I442" s="2">
        <v>4.7886623893009997E-5</v>
      </c>
      <c r="J442" s="2">
        <v>2.3058837697927001E-5</v>
      </c>
    </row>
    <row r="443" spans="1:10">
      <c r="A443">
        <v>441</v>
      </c>
      <c r="B443" s="2">
        <v>1.0991684555382E-3</v>
      </c>
      <c r="C443" s="2">
        <v>1.7161539307216999E-4</v>
      </c>
      <c r="D443" s="2">
        <v>1.2713180525538001E-4</v>
      </c>
      <c r="E443" s="2">
        <v>1.0432755301690001E-4</v>
      </c>
      <c r="F443" s="2">
        <v>9.0618517273892006E-5</v>
      </c>
      <c r="G443" s="2">
        <v>7.9377304513583995E-5</v>
      </c>
      <c r="H443" s="2">
        <v>6.5724696057054994E-5</v>
      </c>
      <c r="I443" s="2">
        <v>4.4380197338572002E-5</v>
      </c>
      <c r="J443" s="2">
        <v>2.1383804384357E-5</v>
      </c>
    </row>
    <row r="444" spans="1:10">
      <c r="A444">
        <v>442</v>
      </c>
      <c r="B444" s="2">
        <v>1.0254256263281E-3</v>
      </c>
      <c r="C444" s="2">
        <v>1.5679428799465E-4</v>
      </c>
      <c r="D444" s="2">
        <v>1.1694805485566001E-4</v>
      </c>
      <c r="E444" s="2">
        <v>9.6451435741478004E-5</v>
      </c>
      <c r="F444" s="2">
        <v>8.4004597331411999E-5</v>
      </c>
      <c r="G444" s="2">
        <v>7.3648322250994996E-5</v>
      </c>
      <c r="H444" s="2">
        <v>6.0952616791304E-5</v>
      </c>
      <c r="I444" s="2">
        <v>4.1103252470374999E-5</v>
      </c>
      <c r="J444" s="2">
        <v>1.9818105042027999E-5</v>
      </c>
    </row>
    <row r="445" spans="1:10">
      <c r="A445">
        <v>443</v>
      </c>
      <c r="B445" s="2">
        <v>9.5606456997563002E-4</v>
      </c>
      <c r="C445" s="2">
        <v>1.4312873740918999E-4</v>
      </c>
      <c r="D445" s="2">
        <v>1.0751136289977E-4</v>
      </c>
      <c r="E445" s="2">
        <v>8.9119179928601002E-5</v>
      </c>
      <c r="F445" s="2">
        <v>7.7828259921999005E-5</v>
      </c>
      <c r="G445" s="2">
        <v>6.8290911712133996E-5</v>
      </c>
      <c r="H445" s="2">
        <v>5.6490555990130999E-5</v>
      </c>
      <c r="I445" s="2">
        <v>3.8043377544405998E-5</v>
      </c>
      <c r="J445" s="2">
        <v>1.8355769436258E-5</v>
      </c>
    </row>
    <row r="446" spans="1:10">
      <c r="A446">
        <v>444</v>
      </c>
      <c r="B446" s="2">
        <v>8.9086217362559998E-4</v>
      </c>
      <c r="C446" s="2">
        <v>1.3046594001444E-4</v>
      </c>
      <c r="D446" s="2">
        <v>9.8739471519787995E-5</v>
      </c>
      <c r="E446" s="2">
        <v>8.2282458735758997E-5</v>
      </c>
      <c r="F446" s="2">
        <v>7.2057547011268995E-5</v>
      </c>
      <c r="G446" s="2">
        <v>6.3281401619667E-5</v>
      </c>
      <c r="H446" s="2">
        <v>5.2320055274203001E-5</v>
      </c>
      <c r="I446" s="2">
        <v>3.5187771336028002E-5</v>
      </c>
      <c r="J446" s="2">
        <v>1.6990765955053999E-5</v>
      </c>
    </row>
    <row r="447" spans="1:10">
      <c r="A447">
        <v>445</v>
      </c>
      <c r="B447" s="2">
        <v>8.2960567262780997E-4</v>
      </c>
      <c r="C447" s="2">
        <v>1.187998280185E-4</v>
      </c>
      <c r="D447" s="2">
        <v>9.0616928318169E-5</v>
      </c>
      <c r="E447" s="2">
        <v>7.5922836866453003E-5</v>
      </c>
      <c r="F447" s="2">
        <v>6.6673609552853007E-5</v>
      </c>
      <c r="G447" s="2">
        <v>5.860176439121E-5</v>
      </c>
      <c r="H447" s="2">
        <v>4.8425056312621E-5</v>
      </c>
      <c r="I447" s="2">
        <v>3.2524614180325002E-5</v>
      </c>
      <c r="J447" s="2">
        <v>1.5717393422217E-5</v>
      </c>
    </row>
    <row r="448" spans="1:10">
      <c r="A448">
        <v>446</v>
      </c>
      <c r="B448" s="2">
        <v>7.7209297820756003E-4</v>
      </c>
      <c r="C448" s="2">
        <v>1.0801967113208E-4</v>
      </c>
      <c r="D448" s="2">
        <v>8.3082077624189996E-5</v>
      </c>
      <c r="E448" s="2">
        <v>7.0002401087797007E-5</v>
      </c>
      <c r="F448" s="2">
        <v>6.1650118294557995E-5</v>
      </c>
      <c r="G448" s="2">
        <v>5.4231707965748E-5</v>
      </c>
      <c r="H448" s="2">
        <v>4.4789348551472001E-5</v>
      </c>
      <c r="I448" s="2">
        <v>3.0042552944451001E-5</v>
      </c>
      <c r="J448" s="2">
        <v>1.453027994379E-5</v>
      </c>
    </row>
    <row r="449" spans="1:10">
      <c r="A449">
        <v>447</v>
      </c>
      <c r="B449" s="2">
        <v>7.1811120828874997E-4</v>
      </c>
      <c r="C449" s="2">
        <v>9.8104248971079004E-5</v>
      </c>
      <c r="D449" s="2">
        <v>7.6113102256177993E-5</v>
      </c>
      <c r="E449" s="2">
        <v>6.4500227660100999E-5</v>
      </c>
      <c r="F449" s="2">
        <v>5.6967418769670998E-5</v>
      </c>
      <c r="G449" s="2">
        <v>5.0153114654074001E-5</v>
      </c>
      <c r="H449" s="2">
        <v>4.1397081857929997E-5</v>
      </c>
      <c r="I449" s="2">
        <v>2.7730064035501E-5</v>
      </c>
      <c r="J449" s="2">
        <v>1.3423888972107E-5</v>
      </c>
    </row>
    <row r="450" spans="1:10">
      <c r="A450">
        <v>448</v>
      </c>
      <c r="B450" s="2">
        <v>6.6749192427994998E-4</v>
      </c>
      <c r="C450" s="2">
        <v>8.8969054217200006E-5</v>
      </c>
      <c r="D450" s="2">
        <v>6.9662302011668994E-5</v>
      </c>
      <c r="E450" s="2">
        <v>5.9386436217337002E-5</v>
      </c>
      <c r="F450" s="2">
        <v>5.2604353976887E-5</v>
      </c>
      <c r="G450" s="2">
        <v>4.6349426016227001E-5</v>
      </c>
      <c r="H450" s="2">
        <v>3.8234902963167E-5</v>
      </c>
      <c r="I450" s="2">
        <v>2.5577759293665E-5</v>
      </c>
      <c r="J450" s="2">
        <v>1.2393773183505E-5</v>
      </c>
    </row>
    <row r="451" spans="1:10">
      <c r="A451">
        <v>449</v>
      </c>
      <c r="B451" s="2">
        <v>6.2004964363111001E-4</v>
      </c>
      <c r="C451" s="2">
        <v>8.0568139548004003E-5</v>
      </c>
      <c r="D451" s="2">
        <v>6.3698574931763004E-5</v>
      </c>
      <c r="E451" s="2">
        <v>5.4637660085834E-5</v>
      </c>
      <c r="F451" s="2">
        <v>4.8541759147370998E-5</v>
      </c>
      <c r="G451" s="2">
        <v>4.2804155426708002E-5</v>
      </c>
      <c r="H451" s="2">
        <v>3.5288854660476002E-5</v>
      </c>
      <c r="I451" s="2">
        <v>2.3575650448164999E-5</v>
      </c>
      <c r="J451" s="2">
        <v>1.1435162898288999E-5</v>
      </c>
    </row>
    <row r="452" spans="1:10">
      <c r="A452">
        <v>450</v>
      </c>
      <c r="B452" s="2">
        <v>5.7561007735288999E-4</v>
      </c>
      <c r="C452" s="2">
        <v>7.2850418102420993E-5</v>
      </c>
      <c r="D452" s="2">
        <v>5.8189268674385001E-5</v>
      </c>
      <c r="E452" s="2">
        <v>5.0230525876656001E-5</v>
      </c>
      <c r="F452" s="2">
        <v>4.4761094936395998E-5</v>
      </c>
      <c r="G452" s="2">
        <v>3.9501659078658999E-5</v>
      </c>
      <c r="H452" s="2">
        <v>3.2545824914549999E-5</v>
      </c>
      <c r="I452" s="2">
        <v>2.1714406262124001E-5</v>
      </c>
      <c r="J452" s="2">
        <v>1.0543611592827E-5</v>
      </c>
    </row>
    <row r="453" spans="1:10">
      <c r="A453">
        <v>451</v>
      </c>
      <c r="B453" s="2">
        <v>5.3401184363432996E-4</v>
      </c>
      <c r="C453" s="2">
        <v>6.5750932977837997E-5</v>
      </c>
      <c r="D453" s="2">
        <v>5.3096372171243999E-5</v>
      </c>
      <c r="E453" s="2">
        <v>4.6140080229108E-5</v>
      </c>
      <c r="F453" s="2">
        <v>4.1243867505382997E-5</v>
      </c>
      <c r="G453" s="2">
        <v>3.6426978730184998E-5</v>
      </c>
      <c r="H453" s="2">
        <v>2.9993550618922001E-5</v>
      </c>
      <c r="I453" s="2">
        <v>1.9985391783899E-5</v>
      </c>
      <c r="J453" s="2">
        <v>9.7150213847780995E-6</v>
      </c>
    </row>
    <row r="454" spans="1:10">
      <c r="A454">
        <v>452</v>
      </c>
      <c r="B454" s="2">
        <v>4.950965468724E-4</v>
      </c>
      <c r="C454" s="2">
        <v>5.9272727022792003E-5</v>
      </c>
      <c r="D454" s="2">
        <v>4.8412436933192003E-5</v>
      </c>
      <c r="E454" s="2">
        <v>4.2354812235811E-5</v>
      </c>
      <c r="F454" s="2">
        <v>3.7977330156062001E-5</v>
      </c>
      <c r="G454" s="2">
        <v>3.3567537599222001E-5</v>
      </c>
      <c r="H454" s="2">
        <v>2.7620732391166001E-5</v>
      </c>
      <c r="I454" s="2">
        <v>1.8380354743176999E-5</v>
      </c>
      <c r="J454" s="2">
        <v>8.9454210889484001E-6</v>
      </c>
    </row>
    <row r="455" spans="1:10">
      <c r="A455">
        <v>453</v>
      </c>
      <c r="B455" s="2">
        <v>4.5870950526724998E-4</v>
      </c>
      <c r="C455" s="2">
        <v>5.3338615813647E-5</v>
      </c>
      <c r="D455" s="2">
        <v>4.4094632348435999E-5</v>
      </c>
      <c r="E455" s="2">
        <v>3.8848204905319002E-5</v>
      </c>
      <c r="F455" s="2">
        <v>3.4942821334507003E-5</v>
      </c>
      <c r="G455" s="2">
        <v>3.0908773541890999E-5</v>
      </c>
      <c r="H455" s="2">
        <v>2.5415685323605001E-5</v>
      </c>
      <c r="I455" s="2">
        <v>1.6891181738514E-5</v>
      </c>
      <c r="J455" s="2">
        <v>8.2309782139000997E-6</v>
      </c>
    </row>
    <row r="456" spans="1:10">
      <c r="A456">
        <v>454</v>
      </c>
      <c r="B456" s="2">
        <v>4.2471480056887999E-4</v>
      </c>
      <c r="C456" s="2">
        <v>4.7901657684146999E-5</v>
      </c>
      <c r="D456" s="2">
        <v>4.0114666483664003E-5</v>
      </c>
      <c r="E456" s="2">
        <v>3.5601016755117998E-5</v>
      </c>
      <c r="F456" s="2">
        <v>3.2125621454246999E-5</v>
      </c>
      <c r="G456" s="2">
        <v>2.8438524152273001E-5</v>
      </c>
      <c r="H456" s="2">
        <v>2.3368335324865999E-5</v>
      </c>
      <c r="I456" s="2">
        <v>1.5510773893232001E-5</v>
      </c>
      <c r="J456" s="2">
        <v>7.5683219968316997E-6</v>
      </c>
    </row>
    <row r="457" spans="1:10">
      <c r="A457">
        <v>455</v>
      </c>
      <c r="B457" s="2">
        <v>3.9297459663967E-4</v>
      </c>
      <c r="C457" s="2">
        <v>4.2939054045693E-5</v>
      </c>
      <c r="D457" s="2">
        <v>3.6454978130276001E-5</v>
      </c>
      <c r="E457" s="2">
        <v>3.2598608470559998E-5</v>
      </c>
      <c r="F457" s="2">
        <v>2.9512868811736999E-5</v>
      </c>
      <c r="G457" s="2">
        <v>2.6145301593850999E-5</v>
      </c>
      <c r="H457" s="2">
        <v>2.1468812602529999E-5</v>
      </c>
      <c r="I457" s="2">
        <v>1.4232087164986001E-5</v>
      </c>
      <c r="J457" s="2">
        <v>6.9540894371942998E-6</v>
      </c>
    </row>
    <row r="458" spans="1:10">
      <c r="A458">
        <v>456</v>
      </c>
      <c r="B458" s="2">
        <v>3.6335502653071002E-4</v>
      </c>
      <c r="C458" s="2">
        <v>3.8414550463393002E-5</v>
      </c>
      <c r="D458" s="2">
        <v>3.3092327879291E-5</v>
      </c>
      <c r="E458" s="2">
        <v>2.9824154557646999E-5</v>
      </c>
      <c r="F458" s="2">
        <v>2.7091049933349998E-5</v>
      </c>
      <c r="G458" s="2">
        <v>2.4017610537091001E-5</v>
      </c>
      <c r="H458" s="2">
        <v>1.9707477012098E-5</v>
      </c>
      <c r="I458" s="2">
        <v>1.3048326123107001E-5</v>
      </c>
      <c r="J458" s="2">
        <v>6.3850497202047997E-6</v>
      </c>
    </row>
    <row r="459" spans="1:10">
      <c r="A459">
        <v>457</v>
      </c>
      <c r="B459" s="2">
        <v>3.3573598321350002E-4</v>
      </c>
      <c r="C459" s="2">
        <v>3.4290890924815E-5</v>
      </c>
      <c r="D459" s="2">
        <v>3.0003812798879001E-5</v>
      </c>
      <c r="E459" s="2">
        <v>2.7261703419281998E-5</v>
      </c>
      <c r="F459" s="2">
        <v>2.4847708746055E-5</v>
      </c>
      <c r="G459" s="2">
        <v>2.2045026048892999E-5</v>
      </c>
      <c r="H459" s="2">
        <v>1.8075654835244002E-5</v>
      </c>
      <c r="I459" s="2">
        <v>1.1953399359715E-5</v>
      </c>
      <c r="J459" s="2">
        <v>5.8583117501561996E-6</v>
      </c>
    </row>
    <row r="460" spans="1:10">
      <c r="A460">
        <v>458</v>
      </c>
      <c r="B460" s="2">
        <v>3.0999801062403997E-4</v>
      </c>
      <c r="C460" s="2">
        <v>3.0539567620796998E-5</v>
      </c>
      <c r="D460" s="2">
        <v>2.7170520316091999E-5</v>
      </c>
      <c r="E460" s="2">
        <v>2.4897105650778001E-5</v>
      </c>
      <c r="F460" s="2">
        <v>2.2771204565479999E-5</v>
      </c>
      <c r="G460" s="2">
        <v>2.0217508131683001E-5</v>
      </c>
      <c r="H460" s="2">
        <v>1.6564878759561001E-5</v>
      </c>
      <c r="I460" s="2">
        <v>1.0941341503904E-5</v>
      </c>
      <c r="J460" s="2">
        <v>5.3710388784262004E-6</v>
      </c>
    </row>
    <row r="461" spans="1:10">
      <c r="A461">
        <v>459</v>
      </c>
      <c r="B461" s="2">
        <v>2.8603199790733002E-4</v>
      </c>
      <c r="C461" s="2">
        <v>2.7127912854196001E-5</v>
      </c>
      <c r="D461" s="2">
        <v>2.4572286455882999E-5</v>
      </c>
      <c r="E461" s="2">
        <v>2.2716225369087E-5</v>
      </c>
      <c r="F461" s="2">
        <v>2.0850430359477E-5</v>
      </c>
      <c r="G461" s="2">
        <v>1.8525724678091E-5</v>
      </c>
      <c r="H461" s="2">
        <v>1.5167379006112001E-5</v>
      </c>
      <c r="I461" s="2">
        <v>1.0006712635424E-5</v>
      </c>
      <c r="J461" s="2">
        <v>4.9206506325049001E-6</v>
      </c>
    </row>
    <row r="462" spans="1:10">
      <c r="A462">
        <v>460</v>
      </c>
      <c r="B462" s="2">
        <v>2.6372356226853999E-4</v>
      </c>
      <c r="C462" s="2">
        <v>2.4043198864231001E-5</v>
      </c>
      <c r="D462" s="2">
        <v>2.219755037327E-5</v>
      </c>
      <c r="E462" s="2">
        <v>2.0708397461034001E-5</v>
      </c>
      <c r="F462" s="2">
        <v>1.9075485182330001E-5</v>
      </c>
      <c r="G462" s="2">
        <v>1.6960604732240998E-5</v>
      </c>
      <c r="H462" s="2">
        <v>1.3875311423057999E-5</v>
      </c>
      <c r="I462" s="2">
        <v>9.1439561642668008E-6</v>
      </c>
      <c r="J462" s="2">
        <v>4.5044962468709997E-6</v>
      </c>
    </row>
    <row r="463" spans="1:10">
      <c r="A463">
        <v>461</v>
      </c>
      <c r="B463" s="2">
        <v>2.4297970831553E-4</v>
      </c>
      <c r="C463" s="2">
        <v>2.1244952308526001E-5</v>
      </c>
      <c r="D463" s="2">
        <v>2.0023634993690999E-5</v>
      </c>
      <c r="E463" s="2">
        <v>1.8859281466693001E-5</v>
      </c>
      <c r="F463" s="2">
        <v>1.7436014376473001E-5</v>
      </c>
      <c r="G463" s="2">
        <v>1.5513901486732999E-5</v>
      </c>
      <c r="H463" s="2">
        <v>1.2682000165314001E-5</v>
      </c>
      <c r="I463" s="2">
        <v>8.3484648955419004E-6</v>
      </c>
      <c r="J463" s="2">
        <v>4.1204018807510002E-6</v>
      </c>
    </row>
    <row r="464" spans="1:10">
      <c r="A464">
        <v>462</v>
      </c>
      <c r="B464" s="2">
        <v>2.2370213143331E-4</v>
      </c>
      <c r="C464" s="2">
        <v>1.8714127383697998E-5</v>
      </c>
      <c r="D464" s="2">
        <v>1.8037105431326999E-5</v>
      </c>
      <c r="E464" s="2">
        <v>1.7158268198879E-5</v>
      </c>
      <c r="F464" s="2">
        <v>1.5922964194858999E-5</v>
      </c>
      <c r="G464" s="2">
        <v>1.4177653993775999E-5</v>
      </c>
      <c r="H464" s="2">
        <v>1.1580691652237E-5</v>
      </c>
      <c r="I464" s="2">
        <v>7.6155032302439E-6</v>
      </c>
      <c r="J464" s="2">
        <v>3.7661163276249001E-6</v>
      </c>
    </row>
    <row r="465" spans="1:10">
      <c r="A465">
        <v>463</v>
      </c>
      <c r="B465" s="2">
        <v>2.0580054745934E-4</v>
      </c>
      <c r="C465" s="2">
        <v>1.6431024327544999E-5</v>
      </c>
      <c r="D465" s="2">
        <v>1.6224672895341998E-5</v>
      </c>
      <c r="E465" s="2">
        <v>1.5595224120765999E-5</v>
      </c>
      <c r="F465" s="2">
        <v>1.4527874513811E-5</v>
      </c>
      <c r="G465" s="2">
        <v>1.2944509676697001E-5</v>
      </c>
      <c r="H465" s="2">
        <v>1.0565184944848E-5</v>
      </c>
      <c r="I465" s="2">
        <v>6.9407388312303E-6</v>
      </c>
      <c r="J465" s="2">
        <v>3.4395827768740002E-6</v>
      </c>
    </row>
    <row r="466" spans="1:10">
      <c r="A466">
        <v>464</v>
      </c>
      <c r="B466" s="2">
        <v>1.8918558040262001E-4</v>
      </c>
      <c r="C466" s="2">
        <v>1.4376234885722999E-5</v>
      </c>
      <c r="D466" s="2">
        <v>1.4573271348529999E-5</v>
      </c>
      <c r="E466" s="2">
        <v>1.4160192196875001E-5</v>
      </c>
      <c r="F466" s="2">
        <v>1.3242434693509E-5</v>
      </c>
      <c r="G466" s="2">
        <v>1.1807250756116E-5</v>
      </c>
      <c r="H466" s="2">
        <v>9.6294041326339997E-6</v>
      </c>
      <c r="I466" s="2">
        <v>6.3199417895587996E-6</v>
      </c>
      <c r="J466" s="2">
        <v>3.1387935597973002E-6</v>
      </c>
    </row>
    <row r="467" spans="1:10">
      <c r="A467">
        <v>465</v>
      </c>
      <c r="B467" s="2">
        <v>1.7377889605010001E-4</v>
      </c>
      <c r="C467" s="2">
        <v>1.2517512097608E-5</v>
      </c>
      <c r="D467" s="2">
        <v>1.3064803757913999E-5</v>
      </c>
      <c r="E467" s="2">
        <v>1.2841651931527999E-5</v>
      </c>
      <c r="F467" s="2">
        <v>1.2058253508797E-5</v>
      </c>
      <c r="G467" s="2">
        <v>1.0759151812135E-5</v>
      </c>
      <c r="H467" s="2">
        <v>8.7679029879017007E-6</v>
      </c>
      <c r="I467" s="2">
        <v>5.7493815602312997E-6</v>
      </c>
      <c r="J467" s="2">
        <v>2.8619892604441001E-6</v>
      </c>
    </row>
    <row r="468" spans="1:10">
      <c r="A468">
        <v>466</v>
      </c>
      <c r="B468" s="2">
        <v>1.5950282994811E-4</v>
      </c>
      <c r="C468" s="2">
        <v>1.0866348615642E-5</v>
      </c>
      <c r="D468" s="2">
        <v>1.1700348846955E-5</v>
      </c>
      <c r="E468" s="2">
        <v>1.1636218540196E-5</v>
      </c>
      <c r="F468" s="2">
        <v>1.0970228333940001E-5</v>
      </c>
      <c r="G468" s="2">
        <v>9.7947327243246992E-6</v>
      </c>
      <c r="H468" s="2">
        <v>7.9756714371056006E-6</v>
      </c>
      <c r="I468" s="2">
        <v>5.2254704586211E-6</v>
      </c>
      <c r="J468" s="2">
        <v>2.6074495102968999E-6</v>
      </c>
    </row>
    <row r="469" spans="1:10">
      <c r="A469">
        <v>467</v>
      </c>
      <c r="B469" s="2">
        <v>1.4628389802834001E-4</v>
      </c>
      <c r="C469" s="2">
        <v>9.3803321990341992E-6</v>
      </c>
      <c r="D469" s="2">
        <v>1.0457692129663E-5</v>
      </c>
      <c r="E469" s="2">
        <v>1.0530933830770001E-5</v>
      </c>
      <c r="F469" s="2">
        <v>9.9696818315593004E-6</v>
      </c>
      <c r="G469" s="2">
        <v>8.9074439727134003E-6</v>
      </c>
      <c r="H469" s="2">
        <v>7.2475863337931E-6</v>
      </c>
      <c r="I469" s="2">
        <v>4.7447673351779003E-6</v>
      </c>
      <c r="J469" s="2">
        <v>2.3735601658561998E-6</v>
      </c>
    </row>
    <row r="470" spans="1:10">
      <c r="A470">
        <v>468</v>
      </c>
      <c r="B470" s="2">
        <v>1.3405075741283E-4</v>
      </c>
      <c r="C470" s="2">
        <v>8.0523421810398999E-6</v>
      </c>
      <c r="D470" s="2">
        <v>9.3301633596538008E-6</v>
      </c>
      <c r="E470" s="2">
        <v>9.5195080522267008E-6</v>
      </c>
      <c r="F470" s="2">
        <v>9.0507056884724994E-6</v>
      </c>
      <c r="G470" s="2">
        <v>8.0918556904031008E-6</v>
      </c>
      <c r="H470" s="2">
        <v>6.5789791349800001E-6</v>
      </c>
      <c r="I470" s="2">
        <v>4.3040191767739E-6</v>
      </c>
      <c r="J470" s="2">
        <v>2.1587734235180998E-6</v>
      </c>
    </row>
    <row r="471" spans="1:10">
      <c r="A471">
        <v>469</v>
      </c>
      <c r="B471" s="2">
        <v>1.2274194224858999E-4</v>
      </c>
      <c r="C471" s="2">
        <v>6.8732436530281998E-6</v>
      </c>
      <c r="D471" s="2">
        <v>8.3106969606795007E-6</v>
      </c>
      <c r="E471" s="2">
        <v>8.5959596115265001E-6</v>
      </c>
      <c r="F471" s="2">
        <v>8.2079798668809003E-6</v>
      </c>
      <c r="G471" s="2">
        <v>7.3432007048204999E-6</v>
      </c>
      <c r="H471" s="2">
        <v>5.9657943585223997E-6</v>
      </c>
      <c r="I471" s="2">
        <v>3.9004123712170997E-6</v>
      </c>
      <c r="J471" s="2">
        <v>1.9617538592820002E-6</v>
      </c>
    </row>
    <row r="472" spans="1:10">
      <c r="A472">
        <v>470</v>
      </c>
      <c r="B472" s="2">
        <v>1.1229329124570999E-4</v>
      </c>
      <c r="C472" s="2">
        <v>5.8234369752262001E-6</v>
      </c>
      <c r="D472" s="2">
        <v>7.3875902104882002E-6</v>
      </c>
      <c r="E472" s="2">
        <v>7.7522731944358995E-6</v>
      </c>
      <c r="F472" s="2">
        <v>7.4352907099297998E-6</v>
      </c>
      <c r="G472" s="2">
        <v>6.6563070367846996E-6</v>
      </c>
      <c r="H472" s="2">
        <v>5.4037873601974998E-6</v>
      </c>
      <c r="I472" s="2">
        <v>3.5310548321565999E-6</v>
      </c>
      <c r="J472" s="2">
        <v>1.7811342325098999E-6</v>
      </c>
    </row>
    <row r="473" spans="1:10">
      <c r="A473">
        <v>471</v>
      </c>
      <c r="B473" s="2">
        <v>1.0264961184925E-4</v>
      </c>
      <c r="C473" s="2">
        <v>4.8881551744864996E-6</v>
      </c>
      <c r="D473" s="2">
        <v>6.5517007049722002E-6</v>
      </c>
      <c r="E473" s="2">
        <v>6.9819475496155003E-6</v>
      </c>
      <c r="F473" s="2">
        <v>6.7274497498137997E-6</v>
      </c>
      <c r="G473" s="2">
        <v>6.0267793011925999E-6</v>
      </c>
      <c r="H473" s="2">
        <v>4.8893181172959003E-6</v>
      </c>
      <c r="I473" s="2">
        <v>3.1934574236813002E-6</v>
      </c>
      <c r="J473" s="2">
        <v>1.6157372552277E-6</v>
      </c>
    </row>
    <row r="474" spans="1:10">
      <c r="A474">
        <v>472</v>
      </c>
      <c r="B474" s="2">
        <v>9.3751786734955995E-5</v>
      </c>
      <c r="C474" s="2">
        <v>4.0691420523195002E-6</v>
      </c>
      <c r="D474" s="2">
        <v>5.8008573634315E-6</v>
      </c>
      <c r="E474" s="2">
        <v>6.2812078752975999E-6</v>
      </c>
      <c r="F474" s="2">
        <v>6.0801697440645001E-6</v>
      </c>
      <c r="G474" s="2">
        <v>5.4503927275620004E-6</v>
      </c>
      <c r="H474" s="2">
        <v>4.4186750305784998E-6</v>
      </c>
      <c r="I474" s="2">
        <v>2.8850368324296999E-6</v>
      </c>
      <c r="J474" s="2">
        <v>1.4643299765428001E-6</v>
      </c>
    </row>
    <row r="475" spans="1:10">
      <c r="A475">
        <v>473</v>
      </c>
      <c r="B475" s="2">
        <v>8.5552158374598995E-5</v>
      </c>
      <c r="C475" s="2">
        <v>3.3455656682977001E-6</v>
      </c>
      <c r="D475" s="2">
        <v>5.1236965588002998E-6</v>
      </c>
      <c r="E475" s="2">
        <v>5.6430201244814999E-6</v>
      </c>
      <c r="F475" s="2">
        <v>5.4884363532781003E-6</v>
      </c>
      <c r="G475" s="2">
        <v>4.9231842269087002E-6</v>
      </c>
      <c r="H475" s="2">
        <v>3.9886900770454E-6</v>
      </c>
      <c r="I475" s="2">
        <v>2.6036649802845999E-6</v>
      </c>
      <c r="J475" s="2">
        <v>1.3259110396052E-6</v>
      </c>
    </row>
    <row r="476" spans="1:10">
      <c r="A476">
        <v>474</v>
      </c>
      <c r="B476" s="2">
        <v>7.8001349405049003E-5</v>
      </c>
      <c r="C476" s="2">
        <v>2.7068403014143999E-6</v>
      </c>
      <c r="D476" s="2">
        <v>4.5132343752696996E-6</v>
      </c>
      <c r="E476" s="2">
        <v>5.0621113466643996E-6</v>
      </c>
      <c r="F476" s="2">
        <v>4.9478637698559004E-6</v>
      </c>
      <c r="G476" s="2">
        <v>4.4413599149180003E-6</v>
      </c>
      <c r="H476" s="2">
        <v>3.5962047840779998E-6</v>
      </c>
      <c r="I476" s="2">
        <v>2.3471932022319001E-6</v>
      </c>
      <c r="J476" s="2">
        <v>1.1994621806131E-6</v>
      </c>
    </row>
    <row r="477" spans="1:10">
      <c r="A477">
        <v>475</v>
      </c>
      <c r="B477" s="2">
        <v>7.1051736314268002E-5</v>
      </c>
      <c r="C477" s="2">
        <v>2.2965162304674001E-6</v>
      </c>
      <c r="D477" s="2">
        <v>4.0286476213121E-6</v>
      </c>
      <c r="E477" s="2">
        <v>4.5604161676114996E-6</v>
      </c>
      <c r="F477" s="2">
        <v>4.4645859179975999E-6</v>
      </c>
      <c r="G477" s="2">
        <v>4.0048737968077999E-6</v>
      </c>
      <c r="H477" s="2">
        <v>3.2392554628108999E-6</v>
      </c>
      <c r="I477" s="2">
        <v>2.1137969825642E-6</v>
      </c>
      <c r="J477" s="2">
        <v>1.0840408545743001E-6</v>
      </c>
    </row>
    <row r="478" spans="1:10">
      <c r="A478">
        <v>476</v>
      </c>
      <c r="B478" s="2">
        <v>6.4665666997017004E-5</v>
      </c>
      <c r="C478" s="2">
        <v>1.6714508285812001E-6</v>
      </c>
      <c r="D478" s="2">
        <v>3.4781544996571E-6</v>
      </c>
      <c r="E478" s="2">
        <v>4.0575110440325002E-6</v>
      </c>
      <c r="F478" s="2">
        <v>4.0059843090200001E-6</v>
      </c>
      <c r="G478" s="2">
        <v>3.6006622839730001E-6</v>
      </c>
      <c r="H478" s="2">
        <v>2.9124314512032999E-6</v>
      </c>
      <c r="I478" s="2">
        <v>1.9012001316475E-6</v>
      </c>
      <c r="J478" s="2">
        <v>9.7878864958109008E-7</v>
      </c>
    </row>
    <row r="479" spans="1:10">
      <c r="A479">
        <v>477</v>
      </c>
      <c r="B479" s="2">
        <v>5.8797753546492999E-5</v>
      </c>
      <c r="C479" s="2">
        <v>1.2537458204764001E-6</v>
      </c>
      <c r="D479" s="2">
        <v>3.0404414503760999E-6</v>
      </c>
      <c r="E479" s="2">
        <v>3.6244317687878E-6</v>
      </c>
      <c r="F479" s="2">
        <v>3.5971396801718001E-6</v>
      </c>
      <c r="G479" s="2">
        <v>3.2353973057601001E-6</v>
      </c>
      <c r="H479" s="2">
        <v>2.6158841481309999E-6</v>
      </c>
      <c r="I479" s="2">
        <v>1.708134566702E-6</v>
      </c>
      <c r="J479" s="2">
        <v>8.8288608344266002E-7</v>
      </c>
    </row>
    <row r="480" spans="1:10">
      <c r="A480">
        <v>478</v>
      </c>
      <c r="B480" s="2">
        <v>5.3412595059033003E-5</v>
      </c>
      <c r="C480" s="2">
        <v>8.9351221593355996E-7</v>
      </c>
      <c r="D480" s="2">
        <v>2.6495493814854999E-6</v>
      </c>
      <c r="E480" s="2">
        <v>3.2324472823509998E-6</v>
      </c>
      <c r="F480" s="2">
        <v>3.2253716016428E-6</v>
      </c>
      <c r="G480" s="2">
        <v>2.9030717556959002E-6</v>
      </c>
      <c r="H480" s="2">
        <v>2.3464098858975998E-6</v>
      </c>
      <c r="I480" s="2">
        <v>1.5328925210719E-6</v>
      </c>
      <c r="J480" s="2">
        <v>7.9559561505991004E-7</v>
      </c>
    </row>
    <row r="481" spans="1:10">
      <c r="A481">
        <v>479</v>
      </c>
      <c r="B481" s="2">
        <v>4.8474696635169998E-5</v>
      </c>
      <c r="C481" s="2">
        <v>5.8430383523021E-7</v>
      </c>
      <c r="D481" s="2">
        <v>2.3010034982271999E-6</v>
      </c>
      <c r="E481" s="2">
        <v>2.8780283543241002E-6</v>
      </c>
      <c r="F481" s="2">
        <v>2.8876648553513001E-6</v>
      </c>
      <c r="G481" s="2">
        <v>2.6010479850395002E-6</v>
      </c>
      <c r="H481" s="2">
        <v>2.1018150163345998E-6</v>
      </c>
      <c r="I481" s="2">
        <v>1.3739972917018999E-6</v>
      </c>
      <c r="J481" s="2">
        <v>7.1621624793912997E-7</v>
      </c>
    </row>
    <row r="482" spans="1:10">
      <c r="A482">
        <v>480</v>
      </c>
      <c r="B482" s="2">
        <v>4.3950300251607002E-5</v>
      </c>
      <c r="C482" s="2">
        <v>3.240589309309E-7</v>
      </c>
      <c r="D482" s="2">
        <v>1.9922773884524999E-6</v>
      </c>
      <c r="E482" s="2">
        <v>2.5585203218353999E-6</v>
      </c>
      <c r="F482" s="2">
        <v>2.5814212522342999E-6</v>
      </c>
      <c r="G482" s="2">
        <v>2.3269172622632001E-6</v>
      </c>
      <c r="H482" s="2">
        <v>1.8800532662360999E-6</v>
      </c>
      <c r="I482" s="2">
        <v>1.2300643138707E-6</v>
      </c>
      <c r="J482" s="2">
        <v>6.4408848954026002E-7</v>
      </c>
    </row>
    <row r="483" spans="1:10">
      <c r="A483">
        <v>481</v>
      </c>
      <c r="B483" s="2">
        <v>3.9809745476534003E-5</v>
      </c>
      <c r="C483" s="2">
        <v>1.0070149599288E-7</v>
      </c>
      <c r="D483" s="2">
        <v>1.7168205664118999E-6</v>
      </c>
      <c r="E483" s="2">
        <v>2.2698584343420999E-6</v>
      </c>
      <c r="F483" s="2">
        <v>2.3037181016323999E-6</v>
      </c>
      <c r="G483" s="2">
        <v>2.0783531328379999E-6</v>
      </c>
      <c r="H483" s="2">
        <v>1.6792712856392999E-6</v>
      </c>
      <c r="I483" s="2">
        <v>1.0998699159159E-6</v>
      </c>
      <c r="J483" s="2">
        <v>5.7863426901143004E-7</v>
      </c>
    </row>
    <row r="484" spans="1:10">
      <c r="A484">
        <v>482</v>
      </c>
      <c r="B484" s="2">
        <v>3.6027263620885002E-5</v>
      </c>
      <c r="C484">
        <v>0</v>
      </c>
      <c r="D484" s="2">
        <v>1.2732795138393E-6</v>
      </c>
      <c r="E484" s="2">
        <v>1.9310300768754001E-6</v>
      </c>
      <c r="F484" s="2">
        <v>2.0236617238433E-6</v>
      </c>
      <c r="G484" s="2">
        <v>1.8440063003348E-6</v>
      </c>
      <c r="H484" s="2">
        <v>1.4952609653927E-6</v>
      </c>
      <c r="I484" s="2">
        <v>9.8182559085130002E-7</v>
      </c>
      <c r="J484" s="2">
        <v>5.1928310272402995E-7</v>
      </c>
    </row>
    <row r="485" spans="1:10">
      <c r="A485">
        <v>483</v>
      </c>
      <c r="B485" s="2">
        <v>3.2597993902883999E-5</v>
      </c>
      <c r="C485">
        <v>0</v>
      </c>
      <c r="D485">
        <v>0</v>
      </c>
      <c r="E485" s="2">
        <v>1.0072112640195E-6</v>
      </c>
      <c r="F485" s="2">
        <v>1.5474903303311E-6</v>
      </c>
      <c r="G485" s="2">
        <v>1.5607039420143001E-6</v>
      </c>
      <c r="H485" s="2">
        <v>1.3104223164833001E-6</v>
      </c>
      <c r="I485" s="2">
        <v>8.7222802475226002E-7</v>
      </c>
      <c r="J485" s="2">
        <v>4.6547301660122E-7</v>
      </c>
    </row>
    <row r="486" spans="1:10">
      <c r="A486">
        <v>484</v>
      </c>
      <c r="B486" s="2">
        <v>2.9496210956602E-5</v>
      </c>
      <c r="C486">
        <v>0</v>
      </c>
      <c r="D486">
        <v>0</v>
      </c>
      <c r="E486">
        <v>0</v>
      </c>
      <c r="F486" s="2">
        <v>8.5349179490314999E-7</v>
      </c>
      <c r="G486" s="2">
        <v>1.2224459757424999E-6</v>
      </c>
      <c r="H486" s="2">
        <v>1.1226955616231E-6</v>
      </c>
      <c r="I486" s="2">
        <v>7.7005898885546996E-7</v>
      </c>
      <c r="J486" s="2">
        <v>4.1672487917611001E-7</v>
      </c>
    </row>
    <row r="487" spans="1:10">
      <c r="A487">
        <v>485</v>
      </c>
      <c r="B487" s="2">
        <v>2.6691119922777E-5</v>
      </c>
      <c r="C487">
        <v>0</v>
      </c>
      <c r="D487">
        <v>0</v>
      </c>
      <c r="E487">
        <v>0</v>
      </c>
      <c r="F487" s="2">
        <v>4.2182240708008997E-8</v>
      </c>
      <c r="G487" s="2">
        <v>8.3596676419137995E-7</v>
      </c>
      <c r="H487" s="2">
        <v>9.3337198302439004E-7</v>
      </c>
      <c r="I487" s="2">
        <v>6.7485227695043003E-7</v>
      </c>
      <c r="J487" s="2">
        <v>3.7256985713904E-7</v>
      </c>
    </row>
    <row r="488" spans="1:10">
      <c r="A488">
        <v>486</v>
      </c>
      <c r="B488" s="2">
        <v>2.4149560323430001E-5</v>
      </c>
      <c r="C488">
        <v>0</v>
      </c>
      <c r="D488">
        <v>0</v>
      </c>
      <c r="E488">
        <v>0</v>
      </c>
      <c r="F488">
        <v>0</v>
      </c>
      <c r="G488" s="2">
        <v>4.0781968720171998E-7</v>
      </c>
      <c r="H488" s="2">
        <v>7.4352434092796001E-7</v>
      </c>
      <c r="I488" s="2">
        <v>5.8603472078694002E-7</v>
      </c>
      <c r="J488" s="2">
        <v>3.3250086648797998E-7</v>
      </c>
    </row>
    <row r="489" spans="1:10">
      <c r="A489">
        <v>487</v>
      </c>
      <c r="B489" s="2">
        <v>2.1851040622047001E-5</v>
      </c>
      <c r="C489">
        <v>0</v>
      </c>
      <c r="D489">
        <v>0</v>
      </c>
      <c r="E489">
        <v>0</v>
      </c>
      <c r="F489">
        <v>0</v>
      </c>
      <c r="G489">
        <v>0</v>
      </c>
      <c r="H489" s="2">
        <v>5.5401870799930004E-7</v>
      </c>
      <c r="I489" s="2">
        <v>5.0330012861781996E-7</v>
      </c>
      <c r="J489" s="2">
        <v>2.9620598900762E-7</v>
      </c>
    </row>
    <row r="490" spans="1:10">
      <c r="A490">
        <v>488</v>
      </c>
      <c r="B490" s="2">
        <v>1.9771940418638E-5</v>
      </c>
      <c r="C490">
        <v>0</v>
      </c>
      <c r="D490">
        <v>0</v>
      </c>
      <c r="E490">
        <v>0</v>
      </c>
      <c r="F490">
        <v>0</v>
      </c>
      <c r="G490">
        <v>0</v>
      </c>
      <c r="H490" s="2">
        <v>3.6557701616855002E-7</v>
      </c>
      <c r="I490" s="2">
        <v>4.2623318579881998E-7</v>
      </c>
      <c r="J490" s="2">
        <v>2.6332376940503E-7</v>
      </c>
    </row>
    <row r="491" spans="1:10">
      <c r="A491">
        <v>489</v>
      </c>
      <c r="B491" s="2">
        <v>1.7890163541832E-5</v>
      </c>
      <c r="C491">
        <v>0</v>
      </c>
      <c r="D491">
        <v>0</v>
      </c>
      <c r="E491">
        <v>0</v>
      </c>
      <c r="F491">
        <v>0</v>
      </c>
      <c r="G491">
        <v>0</v>
      </c>
      <c r="H491" s="2">
        <v>1.7876645096081E-7</v>
      </c>
      <c r="I491" s="2">
        <v>3.5442206027470001E-7</v>
      </c>
      <c r="J491" s="2">
        <v>2.3351532569537E-7</v>
      </c>
    </row>
    <row r="492" spans="1:10">
      <c r="A492">
        <v>490</v>
      </c>
      <c r="B492" s="2">
        <v>1.6187645179701001E-5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s="2">
        <v>2.8753064852719998E-7</v>
      </c>
      <c r="J492" s="2">
        <v>2.0650360414910001E-7</v>
      </c>
    </row>
    <row r="493" spans="1:10">
      <c r="A493">
        <v>491</v>
      </c>
      <c r="B493" s="2">
        <v>1.4647773917436999E-5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s="2">
        <v>2.2523666774076999E-7</v>
      </c>
      <c r="J493" s="2">
        <v>1.8203342355423999E-7</v>
      </c>
    </row>
    <row r="494" spans="1:10">
      <c r="A494">
        <v>492</v>
      </c>
      <c r="B494" s="2">
        <v>1.3253355838025E-5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 s="2">
        <v>1.6717376020889001E-7</v>
      </c>
      <c r="J494" s="2">
        <v>1.5983965527798999E-7</v>
      </c>
    </row>
    <row r="495" spans="1:10">
      <c r="A495">
        <v>493</v>
      </c>
      <c r="B495" s="2">
        <v>1.1992124842883E-5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 s="2">
        <v>1.1309533697862999E-7</v>
      </c>
      <c r="J495" s="2">
        <v>1.3973358083956999E-7</v>
      </c>
    </row>
    <row r="496" spans="1:10">
      <c r="A496">
        <v>494</v>
      </c>
      <c r="B496" s="2">
        <v>1.0851228358366999E-5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s="2">
        <v>6.2718427185132994E-8</v>
      </c>
      <c r="J496" s="2">
        <v>1.2151671756211999E-7</v>
      </c>
    </row>
    <row r="497" spans="1:10">
      <c r="A497">
        <v>495</v>
      </c>
      <c r="B497" s="2">
        <v>9.8183052117250001E-6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s="2">
        <v>1.5754052981037001E-8</v>
      </c>
      <c r="J497" s="2">
        <v>1.0499765741461E-7</v>
      </c>
    </row>
    <row r="498" spans="1:10">
      <c r="A498">
        <v>496</v>
      </c>
      <c r="B498" s="2">
        <v>8.8839726673131998E-6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 s="2">
        <v>9.0173194707771002E-8</v>
      </c>
    </row>
    <row r="499" spans="1:10">
      <c r="A499">
        <v>497</v>
      </c>
      <c r="B499" s="2">
        <v>8.0386643178891998E-6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 s="2">
        <v>7.7322829434763998E-8</v>
      </c>
    </row>
    <row r="500" spans="1:10">
      <c r="A500">
        <v>498</v>
      </c>
      <c r="B500" s="2">
        <v>7.2735982084688001E-6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 s="2">
        <v>6.6223650052650998E-8</v>
      </c>
    </row>
    <row r="501" spans="1:10">
      <c r="A501">
        <v>499</v>
      </c>
      <c r="B501" s="2">
        <v>6.5814032342499E-6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 s="2">
        <v>5.6653059491291001E-8</v>
      </c>
    </row>
    <row r="502" spans="1:10">
      <c r="A502">
        <v>500</v>
      </c>
      <c r="B502" s="2">
        <v>5.9551239613208001E-6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 s="2">
        <v>4.8409844812732002E-8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2"/>
  <sheetViews>
    <sheetView workbookViewId="0"/>
  </sheetViews>
  <sheetFormatPr defaultRowHeight="12.75"/>
  <sheetData>
    <row r="1" spans="1:10">
      <c r="A1" t="s">
        <v>43</v>
      </c>
      <c r="B1" t="s">
        <v>112</v>
      </c>
      <c r="C1" t="s">
        <v>88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113</v>
      </c>
    </row>
    <row r="2" spans="1:10">
      <c r="A2">
        <v>0</v>
      </c>
      <c r="B2" s="2">
        <v>1.7347234759768E-17</v>
      </c>
      <c r="C2" s="2">
        <v>3.2951428589778002E-9</v>
      </c>
      <c r="D2" s="2">
        <v>5.0335941071241002E-8</v>
      </c>
      <c r="E2" s="2">
        <v>7.5629514601415999E-7</v>
      </c>
      <c r="F2" s="2">
        <v>1.1093147704154001E-5</v>
      </c>
      <c r="G2" s="2">
        <v>1.5682362789681999E-4</v>
      </c>
      <c r="H2" s="2">
        <v>2.0839061296477001E-3</v>
      </c>
      <c r="I2" s="2">
        <v>2.4414634146341999E-2</v>
      </c>
      <c r="J2">
        <v>0.2</v>
      </c>
    </row>
    <row r="3" spans="1:10">
      <c r="A3">
        <v>10</v>
      </c>
      <c r="B3" s="2">
        <v>1.3464011333766001E-10</v>
      </c>
      <c r="C3" s="2">
        <v>3.2971564259776E-9</v>
      </c>
      <c r="D3" s="2">
        <v>5.0370865471089002E-8</v>
      </c>
      <c r="E3" s="2">
        <v>7.5684793997846E-7</v>
      </c>
      <c r="F3" s="2">
        <v>1.1101514016953001E-5</v>
      </c>
      <c r="G3" s="2">
        <v>1.5694289222818999E-4</v>
      </c>
      <c r="H3" s="2">
        <v>2.0854524824970998E-3</v>
      </c>
      <c r="I3" s="2">
        <v>2.4431236501173001E-2</v>
      </c>
      <c r="J3">
        <v>0.20009990509367001</v>
      </c>
    </row>
    <row r="4" spans="1:10">
      <c r="A4">
        <v>20</v>
      </c>
      <c r="B4" s="2">
        <v>1.8430150289375999E-10</v>
      </c>
      <c r="C4" s="2">
        <v>8.3892933950094001E-9</v>
      </c>
      <c r="D4" s="2">
        <v>1.1171411484713001E-7</v>
      </c>
      <c r="E4" s="2">
        <v>1.4548641551998E-6</v>
      </c>
      <c r="F4" s="2">
        <v>1.8454371340365998E-5</v>
      </c>
      <c r="G4" s="2">
        <v>2.2570096092318999E-4</v>
      </c>
      <c r="H4" s="2">
        <v>2.6064734593623001E-3</v>
      </c>
      <c r="I4" s="2">
        <v>2.6865724297495001E-2</v>
      </c>
      <c r="J4">
        <v>0.20019982016248999</v>
      </c>
    </row>
    <row r="5" spans="1:10">
      <c r="A5">
        <v>30</v>
      </c>
      <c r="B5" s="2">
        <v>4.2783055138772998E-10</v>
      </c>
      <c r="C5" s="2">
        <v>8.7219398795417995E-9</v>
      </c>
      <c r="D5" s="2">
        <v>1.1755948690017E-7</v>
      </c>
      <c r="E5" s="2">
        <v>1.5430319356187999E-6</v>
      </c>
      <c r="F5" s="2">
        <v>1.9678716866658002E-5</v>
      </c>
      <c r="G5" s="2">
        <v>2.4131425659289999E-4</v>
      </c>
      <c r="H5" s="2">
        <v>2.7849964762443999E-3</v>
      </c>
      <c r="I5" s="2">
        <v>2.8552197311058E-2</v>
      </c>
      <c r="J5">
        <v>0.20933419778338999</v>
      </c>
    </row>
    <row r="6" spans="1:10">
      <c r="A6">
        <v>40</v>
      </c>
      <c r="B6" s="2">
        <v>5.4077563580228999E-10</v>
      </c>
      <c r="C6" s="2">
        <v>9.4194593855142997E-9</v>
      </c>
      <c r="D6" s="2">
        <v>1.2702483589052999E-7</v>
      </c>
      <c r="E6" s="2">
        <v>1.6655556708246E-6</v>
      </c>
      <c r="F6" s="2">
        <v>2.1199031151475E-5</v>
      </c>
      <c r="G6" s="2">
        <v>2.5915856626596001E-4</v>
      </c>
      <c r="H6" s="2">
        <v>2.9775686373065E-3</v>
      </c>
      <c r="I6" s="2">
        <v>3.030598146799E-2</v>
      </c>
      <c r="J6">
        <v>0.2185527213597</v>
      </c>
    </row>
    <row r="7" spans="1:10">
      <c r="A7">
        <v>50</v>
      </c>
      <c r="B7" s="2">
        <v>6.1583593504989998E-10</v>
      </c>
      <c r="C7" s="2">
        <v>1.0255787764134001E-8</v>
      </c>
      <c r="D7" s="2">
        <v>1.3801332440087001E-7</v>
      </c>
      <c r="E7" s="2">
        <v>1.8043178864875E-6</v>
      </c>
      <c r="F7" s="2">
        <v>2.2881732080575001E-5</v>
      </c>
      <c r="G7" s="2">
        <v>2.7849454806823002E-4</v>
      </c>
      <c r="H7" s="2">
        <v>3.1822580286247001E-3</v>
      </c>
      <c r="I7" s="2">
        <v>3.2134407931760998E-2</v>
      </c>
      <c r="J7">
        <v>0.22785701743728001</v>
      </c>
    </row>
    <row r="8" spans="1:10">
      <c r="A8">
        <v>60</v>
      </c>
      <c r="B8" s="2">
        <v>6.8218237027643996E-10</v>
      </c>
      <c r="C8" s="2">
        <v>1.119310183797E-8</v>
      </c>
      <c r="D8" s="2">
        <v>1.5019758109742001E-7</v>
      </c>
      <c r="E8" s="2">
        <v>1.9566847866678998E-6</v>
      </c>
      <c r="F8" s="2">
        <v>2.4710217474212001E-5</v>
      </c>
      <c r="G8" s="2">
        <v>2.9927001145402E-4</v>
      </c>
      <c r="H8" s="2">
        <v>3.3994520803722001E-3</v>
      </c>
      <c r="I8" s="2">
        <v>3.4042951041058998E-2</v>
      </c>
      <c r="J8">
        <v>0.23724869713012001</v>
      </c>
    </row>
    <row r="9" spans="1:10">
      <c r="A9">
        <v>70</v>
      </c>
      <c r="B9" s="2">
        <v>7.4993288457123997E-10</v>
      </c>
      <c r="C9" s="2">
        <v>1.2233203404590999E-8</v>
      </c>
      <c r="D9" s="2">
        <v>1.6362609678447E-7</v>
      </c>
      <c r="E9" s="2">
        <v>2.1233834732451999E-6</v>
      </c>
      <c r="F9" s="2">
        <v>2.6693890835057E-5</v>
      </c>
      <c r="G9" s="2">
        <v>3.2159044391431E-4</v>
      </c>
      <c r="H9" s="2">
        <v>3.6301140988628001E-3</v>
      </c>
      <c r="I9" s="2">
        <v>3.6037014381856997E-2</v>
      </c>
      <c r="J9">
        <v>0.24672941738236001</v>
      </c>
    </row>
    <row r="10" spans="1:10">
      <c r="A10">
        <v>80</v>
      </c>
      <c r="B10" s="2">
        <v>8.2321100698207005E-10</v>
      </c>
      <c r="C10" s="2">
        <v>1.3388607327039E-8</v>
      </c>
      <c r="D10" s="2">
        <v>1.7845010804518E-7</v>
      </c>
      <c r="E10" s="2">
        <v>2.3060826827198E-6</v>
      </c>
      <c r="F10" s="2">
        <v>2.8849736883547E-5</v>
      </c>
      <c r="G10" s="2">
        <v>3.4561099503107001E-4</v>
      </c>
      <c r="H10" s="2">
        <v>3.8754312607497E-3</v>
      </c>
      <c r="I10" s="2">
        <v>3.8122339901488E-2</v>
      </c>
      <c r="J10">
        <v>0.25630088271733997</v>
      </c>
    </row>
    <row r="11" spans="1:10">
      <c r="A11">
        <v>90</v>
      </c>
      <c r="B11" s="2">
        <v>9.042719909868E-10</v>
      </c>
      <c r="C11" s="2">
        <v>1.4676634982445E-8</v>
      </c>
      <c r="D11" s="2">
        <v>1.9486910498694E-7</v>
      </c>
      <c r="E11" s="2">
        <v>2.5069119013779998E-6</v>
      </c>
      <c r="F11" s="2">
        <v>3.1198684010016002E-5</v>
      </c>
      <c r="G11" s="2">
        <v>3.7151558965254001E-4</v>
      </c>
      <c r="H11" s="2">
        <v>4.1367522435312E-3</v>
      </c>
      <c r="I11" s="2">
        <v>4.0305131766073997E-2</v>
      </c>
      <c r="J11">
        <v>0.26596484707684998</v>
      </c>
    </row>
    <row r="12" spans="1:10">
      <c r="A12">
        <v>100</v>
      </c>
      <c r="B12" s="2">
        <v>9.9489424647720008E-10</v>
      </c>
      <c r="C12" s="2">
        <v>1.6118615725710999E-8</v>
      </c>
      <c r="D12" s="2">
        <v>2.1312434374172999E-7</v>
      </c>
      <c r="E12" s="2">
        <v>2.7284061345216999E-6</v>
      </c>
      <c r="F12" s="2">
        <v>3.3765214559639003E-5</v>
      </c>
      <c r="G12" s="2">
        <v>3.9951517578749998E-4</v>
      </c>
      <c r="H12" s="2">
        <v>4.4155886170114001E-3</v>
      </c>
      <c r="I12" s="2">
        <v>4.2592120753591999E-2</v>
      </c>
      <c r="J12">
        <v>0.27572311575019998</v>
      </c>
    </row>
    <row r="13" spans="1:10">
      <c r="A13">
        <v>110</v>
      </c>
      <c r="B13" s="2">
        <v>1.0968978977549999E-9</v>
      </c>
      <c r="C13" s="2">
        <v>1.7740381305939001E-8</v>
      </c>
      <c r="D13" s="2">
        <v>2.3350417374565E-7</v>
      </c>
      <c r="E13" s="2">
        <v>2.9735541406962E-6</v>
      </c>
      <c r="F13" s="2">
        <v>3.6577757813207001E-5</v>
      </c>
      <c r="G13" s="2">
        <v>4.2985057641493001E-4</v>
      </c>
      <c r="H13" s="2">
        <v>4.7136319756761001E-3</v>
      </c>
      <c r="I13" s="2">
        <v>4.499061862657E-2</v>
      </c>
      <c r="J13">
        <v>0.28557754739828001</v>
      </c>
    </row>
    <row r="14" spans="1:10">
      <c r="A14">
        <v>120</v>
      </c>
      <c r="B14" s="2">
        <v>1.2123795532861001E-9</v>
      </c>
      <c r="C14" s="2">
        <v>1.9573229668310001E-8</v>
      </c>
      <c r="D14" s="2">
        <v>2.5635355524987998E-7</v>
      </c>
      <c r="E14" s="2">
        <v>3.2458820129182999E-6</v>
      </c>
      <c r="F14" s="2">
        <v>3.9669342080163E-5</v>
      </c>
      <c r="G14" s="2">
        <v>4.6279685493336002E-4</v>
      </c>
      <c r="H14" s="2">
        <v>5.0327766568003E-3</v>
      </c>
      <c r="I14" s="2">
        <v>4.7508573349097999E-2</v>
      </c>
      <c r="J14">
        <v>0.29553005617833999</v>
      </c>
    </row>
    <row r="15" spans="1:10">
      <c r="A15">
        <v>130</v>
      </c>
      <c r="B15" s="2">
        <v>1.3438626530268E-9</v>
      </c>
      <c r="C15" s="2">
        <v>2.1655222637625001E-8</v>
      </c>
      <c r="D15" s="2">
        <v>2.8208645269948002E-7</v>
      </c>
      <c r="E15" s="2">
        <v>3.5495595985308E-6</v>
      </c>
      <c r="F15" s="2">
        <v>4.3078405075247999E-5</v>
      </c>
      <c r="G15" s="2">
        <v>4.9866858145842E-4</v>
      </c>
      <c r="H15" s="2">
        <v>5.3751460181627004E-3</v>
      </c>
      <c r="I15" s="2">
        <v>5.0154627436406002E-2</v>
      </c>
      <c r="J15">
        <v>0.30558261397559999</v>
      </c>
    </row>
    <row r="16" spans="1:10">
      <c r="A16">
        <v>140</v>
      </c>
      <c r="B16" s="2">
        <v>1.4944374881291001E-9</v>
      </c>
      <c r="C16" s="2">
        <v>2.4032832314286999E-8</v>
      </c>
      <c r="D16" s="2">
        <v>3.1120121907266998E-7</v>
      </c>
      <c r="E16" s="2">
        <v>3.8895296053468002E-6</v>
      </c>
      <c r="F16" s="2">
        <v>4.6849753990494997E-5</v>
      </c>
      <c r="G16" s="2">
        <v>5.3782592123729003E-4</v>
      </c>
      <c r="H16" s="2">
        <v>5.7431219727986996E-3</v>
      </c>
      <c r="I16" s="2">
        <v>5.2938179683897003E-2</v>
      </c>
      <c r="J16">
        <v>0.31573725274814002</v>
      </c>
    </row>
    <row r="17" spans="1:10">
      <c r="A17">
        <v>150</v>
      </c>
      <c r="B17" s="2">
        <v>1.6679218660919999E-9</v>
      </c>
      <c r="C17" s="2">
        <v>2.6763013103499998E-8</v>
      </c>
      <c r="D17" s="2">
        <v>3.4429945914184999E-7</v>
      </c>
      <c r="E17" s="2">
        <v>4.2716620290867001E-6</v>
      </c>
      <c r="F17" s="2">
        <v>5.1035686177932001E-5</v>
      </c>
      <c r="G17" s="2">
        <v>5.8068157565256998E-4</v>
      </c>
      <c r="H17" s="2">
        <v>6.1393778122826002E-3</v>
      </c>
      <c r="I17" s="2">
        <v>5.5869449892821998E-2</v>
      </c>
      <c r="J17">
        <v>0.32599606699207001</v>
      </c>
    </row>
    <row r="18" spans="1:10">
      <c r="A18">
        <v>160</v>
      </c>
      <c r="B18" s="2">
        <v>1.8690598667742998E-9</v>
      </c>
      <c r="C18" s="2">
        <v>2.9915782934788E-8</v>
      </c>
      <c r="D18" s="2">
        <v>3.8210894869151999E-7</v>
      </c>
      <c r="E18" s="2">
        <v>4.7029370490253004E-6</v>
      </c>
      <c r="F18" s="2">
        <v>5.5697284018767E-5</v>
      </c>
      <c r="G18" s="2">
        <v>6.2770862067383995E-4</v>
      </c>
      <c r="H18" s="2">
        <v>6.5669143843749E-3</v>
      </c>
      <c r="I18" s="2">
        <v>5.8959545895278E-2</v>
      </c>
      <c r="J18">
        <v>0.33636121633451999</v>
      </c>
    </row>
    <row r="19" spans="1:10">
      <c r="A19">
        <v>170</v>
      </c>
      <c r="B19" s="2">
        <v>2.1037727532253002E-9</v>
      </c>
      <c r="C19" s="2">
        <v>3.3577414966239001E-8</v>
      </c>
      <c r="D19" s="2">
        <v>4.2551121918554E-7</v>
      </c>
      <c r="E19" s="2">
        <v>5.1916593574664996E-6</v>
      </c>
      <c r="F19" s="2">
        <v>6.0905896056150998E-5</v>
      </c>
      <c r="G19" s="2">
        <v>6.7944928437215998E-4</v>
      </c>
      <c r="H19" s="2">
        <v>7.0290996892881999E-3</v>
      </c>
      <c r="I19" s="2">
        <v>6.2220531995158E-2</v>
      </c>
      <c r="J19">
        <v>0.34683492826235002</v>
      </c>
    </row>
    <row r="20" spans="1:10">
      <c r="A20">
        <v>180</v>
      </c>
      <c r="B20" s="2">
        <v>2.3794758070473001E-9</v>
      </c>
      <c r="C20" s="2">
        <v>3.7854343442078998E-8</v>
      </c>
      <c r="D20" s="2">
        <v>4.7557435690810999E-7</v>
      </c>
      <c r="E20" s="2">
        <v>5.7477064666381999E-6</v>
      </c>
      <c r="F20" s="2">
        <v>6.6744815372197003E-5</v>
      </c>
      <c r="G20" s="2">
        <v>7.3652471463344998E-4</v>
      </c>
      <c r="H20" s="2">
        <v>7.5297120370980001E-3</v>
      </c>
      <c r="I20" s="2">
        <v>6.5665497945699994E-2</v>
      </c>
      <c r="J20">
        <v>0.35741950099529002</v>
      </c>
    </row>
    <row r="21" spans="1:10">
      <c r="A21">
        <v>190</v>
      </c>
      <c r="B21" s="2">
        <v>2.7054756940053E-9</v>
      </c>
      <c r="C21" s="2">
        <v>4.2877877295666001E-8</v>
      </c>
      <c r="D21" s="2">
        <v>5.3359152110572E-7</v>
      </c>
      <c r="E21" s="2">
        <v>6.3828134976058999E-6</v>
      </c>
      <c r="F21" s="2">
        <v>7.3311170930316007E-5</v>
      </c>
      <c r="G21" s="2">
        <v>7.9964584371379998E-4</v>
      </c>
      <c r="H21" s="2">
        <v>8.0729871932364999E-3</v>
      </c>
      <c r="I21" s="2">
        <v>6.9308627962523003E-2</v>
      </c>
      <c r="J21">
        <v>0.36811730651282998</v>
      </c>
    </row>
    <row r="22" spans="1:10">
      <c r="A22">
        <v>200</v>
      </c>
      <c r="B22" s="2">
        <v>3.0934638466736001E-9</v>
      </c>
      <c r="C22" s="2">
        <v>4.8809822375813002E-8</v>
      </c>
      <c r="D22" s="2">
        <v>6.0112572864343005E-7</v>
      </c>
      <c r="E22" s="2">
        <v>7.1108985356043998E-6</v>
      </c>
      <c r="F22" s="2">
        <v>8.0718067692395006E-5</v>
      </c>
      <c r="G22" s="2">
        <v>8.6962560892529003E-4</v>
      </c>
      <c r="H22" s="2">
        <v>8.6636706077725997E-3</v>
      </c>
      <c r="I22" s="2">
        <v>7.3165270312943995E-2</v>
      </c>
      <c r="J22">
        <v>0.37893079374470001</v>
      </c>
    </row>
    <row r="23" spans="1:10">
      <c r="A23">
        <v>210</v>
      </c>
      <c r="B23" s="2">
        <v>3.5581197781007999E-9</v>
      </c>
      <c r="C23" s="2">
        <v>5.5849126289708998E-8</v>
      </c>
      <c r="D23" s="2">
        <v>6.800618906558E-7</v>
      </c>
      <c r="E23" s="2">
        <v>7.9484383017199008E-6</v>
      </c>
      <c r="F23" s="2">
        <v>8.9097062189575E-5</v>
      </c>
      <c r="G23" s="2">
        <v>9.4739310997494E-4</v>
      </c>
      <c r="H23" s="2">
        <v>9.3070770997118E-3</v>
      </c>
      <c r="I23" s="2">
        <v>7.7252010091177006E-2</v>
      </c>
      <c r="J23">
        <v>0.38986249193574002</v>
      </c>
    </row>
    <row r="24" spans="1:10">
      <c r="A24">
        <v>220</v>
      </c>
      <c r="B24" s="2">
        <v>4.1178458618392001E-9</v>
      </c>
      <c r="C24" s="2">
        <v>6.4239772109007997E-8</v>
      </c>
      <c r="D24" s="2">
        <v>7.7266845423681998E-7</v>
      </c>
      <c r="E24" s="2">
        <v>8.9149173314778005E-6</v>
      </c>
      <c r="F24" s="2">
        <v>9.8601161941078006E-5</v>
      </c>
      <c r="G24" s="2">
        <v>1.0340108505051001E-3</v>
      </c>
      <c r="H24" s="2">
        <v>1.0009162449029E-2</v>
      </c>
      <c r="I24" s="2">
        <v>8.1586751211378997E-2</v>
      </c>
      <c r="J24">
        <v>0.40091501419678</v>
      </c>
    </row>
    <row r="25" spans="1:10">
      <c r="A25">
        <v>230</v>
      </c>
      <c r="B25" s="2">
        <v>4.7956612180471999E-9</v>
      </c>
      <c r="C25" s="2">
        <v>7.4280434900673995E-8</v>
      </c>
      <c r="D25" s="2">
        <v>8.8167403814832004E-7</v>
      </c>
      <c r="E25" s="2">
        <v>1.0033399589370001E-5</v>
      </c>
      <c r="F25" s="2">
        <v>1.0940870767724E-4</v>
      </c>
      <c r="G25" s="2">
        <v>1.1306970666396E-3</v>
      </c>
      <c r="H25" s="2">
        <v>1.0776614266146E-2</v>
      </c>
      <c r="I25" s="2">
        <v>8.6188818468761003E-2</v>
      </c>
      <c r="J25">
        <v>0.41209106125387002</v>
      </c>
    </row>
    <row r="26" spans="1:10">
      <c r="A26">
        <v>240</v>
      </c>
      <c r="B26" s="2">
        <v>5.6203038753647996E-9</v>
      </c>
      <c r="C26" s="2">
        <v>8.6337028205139002E-8</v>
      </c>
      <c r="D26" s="2">
        <v>1.0103700373362E-6</v>
      </c>
      <c r="E26" s="2">
        <v>1.1331312630786001E-5</v>
      </c>
      <c r="F26" s="2">
        <v>1.2172873974484999E-4</v>
      </c>
      <c r="G26" s="2">
        <v>1.2388562351790999E-3</v>
      </c>
      <c r="H26" s="2">
        <v>1.1616972925507001E-2</v>
      </c>
      <c r="I26" s="2">
        <v>9.1079096111999006E-2</v>
      </c>
      <c r="J26">
        <v>0.42339342540946001</v>
      </c>
    </row>
    <row r="27" spans="1:10">
      <c r="A27">
        <v>250</v>
      </c>
      <c r="B27" s="2">
        <v>6.6276651712273999E-9</v>
      </c>
      <c r="C27" s="2">
        <v>1.0086033095539E-7</v>
      </c>
      <c r="D27" s="2">
        <v>1.1627587328881E-6</v>
      </c>
      <c r="E27" s="2">
        <v>1.2841590390717999E-5</v>
      </c>
      <c r="F27" s="2">
        <v>1.3580873927949999E-4</v>
      </c>
      <c r="G27" s="2">
        <v>1.3601219876807999E-3</v>
      </c>
      <c r="H27" s="2">
        <v>1.2538796460457E-2</v>
      </c>
      <c r="I27" s="2">
        <v>9.6280224107420001E-2</v>
      </c>
      <c r="J27">
        <v>0.43482499472995001</v>
      </c>
    </row>
    <row r="28" spans="1:10">
      <c r="A28">
        <v>260</v>
      </c>
      <c r="B28" s="2">
        <v>7.8626760042974001E-9</v>
      </c>
      <c r="C28" s="2">
        <v>1.1841094676825001E-7</v>
      </c>
      <c r="D28" s="2">
        <v>1.3437637518059E-6</v>
      </c>
      <c r="E28" s="2">
        <v>1.4604265376034E-5</v>
      </c>
      <c r="F28" s="2">
        <v>1.5194497174917E-4</v>
      </c>
      <c r="G28" s="2">
        <v>1.4964108464265E-3</v>
      </c>
      <c r="H28" s="2">
        <v>1.3551845760354999E-2</v>
      </c>
      <c r="I28">
        <v>0.10181673701162</v>
      </c>
      <c r="J28">
        <v>0.44638870619861998</v>
      </c>
    </row>
    <row r="29" spans="1:10">
      <c r="A29">
        <v>270</v>
      </c>
      <c r="B29" s="2">
        <v>9.3825219915367994E-9</v>
      </c>
      <c r="C29" s="2">
        <v>1.3970514096594001E-7</v>
      </c>
      <c r="D29" s="2">
        <v>1.5596170785999E-6</v>
      </c>
      <c r="E29" s="2">
        <v>1.6669384980947999E-5</v>
      </c>
      <c r="F29" s="2">
        <v>1.7050156123667E-4</v>
      </c>
      <c r="G29" s="2">
        <v>1.6500257888178E-3</v>
      </c>
      <c r="H29" s="2">
        <v>1.4667502457086E-2</v>
      </c>
      <c r="I29">
        <v>0.1077158648326</v>
      </c>
      <c r="J29">
        <v>0.45808771474513998</v>
      </c>
    </row>
    <row r="30" spans="1:10">
      <c r="A30">
        <v>280</v>
      </c>
      <c r="B30" s="2">
        <v>1.1261069357312001E-8</v>
      </c>
      <c r="C30" s="2">
        <v>1.6567681166999E-7</v>
      </c>
      <c r="D30" s="2">
        <v>1.8183583320188999E-6</v>
      </c>
      <c r="E30" s="2">
        <v>1.9100517065480002E-5</v>
      </c>
      <c r="F30" s="2">
        <v>1.9193120436632999E-4</v>
      </c>
      <c r="G30" s="2">
        <v>1.8237525469954E-3</v>
      </c>
      <c r="H30" s="2">
        <v>1.5899056377980999E-2</v>
      </c>
      <c r="I30">
        <v>0.11400763991718001</v>
      </c>
      <c r="J30">
        <v>0.46992524598153002</v>
      </c>
    </row>
    <row r="31" spans="1:10">
      <c r="A31">
        <v>290</v>
      </c>
      <c r="B31" s="2">
        <v>1.3596107337467E-8</v>
      </c>
      <c r="C31" s="2">
        <v>1.9757974471309999E-7</v>
      </c>
      <c r="D31" s="2">
        <v>2.1306325459873001E-6</v>
      </c>
      <c r="E31" s="2">
        <v>2.1980162180729E-5</v>
      </c>
      <c r="F31" s="2">
        <v>2.1680626048206999E-4</v>
      </c>
      <c r="G31" s="2">
        <v>2.0210034587728998E-3</v>
      </c>
      <c r="H31" s="2">
        <v>1.7262169881832001E-2</v>
      </c>
      <c r="I31">
        <v>0.12072542832314</v>
      </c>
      <c r="J31">
        <v>0.48190459998488999</v>
      </c>
    </row>
    <row r="32" spans="1:10">
      <c r="A32">
        <v>300</v>
      </c>
      <c r="B32" s="2">
        <v>1.6521324383829999E-8</v>
      </c>
      <c r="C32" s="2">
        <v>2.3714992992208E-7</v>
      </c>
      <c r="D32" s="2">
        <v>2.5109037613736999E-6</v>
      </c>
      <c r="E32" s="2">
        <v>2.5417601580245001E-5</v>
      </c>
      <c r="F32" s="2">
        <v>2.4586165542706001E-4</v>
      </c>
      <c r="G32" s="2">
        <v>2.2460074576626E-3</v>
      </c>
      <c r="H32" s="2">
        <v>1.8775476887348E-2</v>
      </c>
      <c r="I32">
        <v>0.12790666361514</v>
      </c>
      <c r="J32">
        <v>0.4940292057806</v>
      </c>
    </row>
    <row r="33" spans="1:10">
      <c r="A33">
        <v>310</v>
      </c>
      <c r="B33" s="2">
        <v>2.0225332654917002E-8</v>
      </c>
      <c r="C33" s="2">
        <v>2.8685326884576002E-7</v>
      </c>
      <c r="D33" s="2">
        <v>2.9792018592946E-6</v>
      </c>
      <c r="E33" s="2">
        <v>2.9559409256050001E-5</v>
      </c>
      <c r="F33" s="2">
        <v>2.8004750981425999E-4</v>
      </c>
      <c r="G33" s="2">
        <v>2.5040190527242001E-3</v>
      </c>
      <c r="H33" s="2">
        <v>2.0461145045715001E-2</v>
      </c>
      <c r="I33">
        <v>0.13559324808854001</v>
      </c>
      <c r="J33">
        <v>0.50630258079025003</v>
      </c>
    </row>
    <row r="34" spans="1:10">
      <c r="A34">
        <v>320</v>
      </c>
      <c r="B34" s="2">
        <v>2.4984139871475001E-8</v>
      </c>
      <c r="C34" s="2">
        <v>3.5028747059289001E-7</v>
      </c>
      <c r="D34" s="2">
        <v>3.5638078690753001E-6</v>
      </c>
      <c r="E34" s="2">
        <v>3.4604683460363001E-5</v>
      </c>
      <c r="F34" s="2">
        <v>3.2060129086297E-4</v>
      </c>
      <c r="G34" s="2">
        <v>2.8015968766E-3</v>
      </c>
      <c r="H34" s="2">
        <v>2.2345668917316999E-2</v>
      </c>
      <c r="I34">
        <v>0.14383249279822999</v>
      </c>
      <c r="J34">
        <v>0.51872849463463</v>
      </c>
    </row>
    <row r="35" spans="1:10">
      <c r="A35">
        <v>330</v>
      </c>
      <c r="B35" s="2">
        <v>3.1211277172712003E-8</v>
      </c>
      <c r="C35" s="2">
        <v>4.3275255024156998E-7</v>
      </c>
      <c r="D35" s="2">
        <v>4.3046614974424003E-6</v>
      </c>
      <c r="E35" s="2">
        <v>4.0821539738659E-5</v>
      </c>
      <c r="F35" s="2">
        <v>3.6910941573340002E-4</v>
      </c>
      <c r="G35" s="2">
        <v>3.1467629733515998E-3</v>
      </c>
      <c r="H35" s="2">
        <v>2.4460015850781999E-2</v>
      </c>
      <c r="I35">
        <v>0.15267635303353</v>
      </c>
      <c r="J35">
        <v>0.53131076219075002</v>
      </c>
    </row>
    <row r="36" spans="1:10">
      <c r="A36">
        <v>340</v>
      </c>
      <c r="B36" s="2">
        <v>3.9539687003736002E-8</v>
      </c>
      <c r="C36" s="2">
        <v>5.4206827833701004E-7</v>
      </c>
      <c r="D36" s="2">
        <v>5.2576368859279002E-6</v>
      </c>
      <c r="E36" s="2">
        <v>4.8564256219667998E-5</v>
      </c>
      <c r="F36" s="2">
        <v>4.2755534789727998E-4</v>
      </c>
      <c r="G36" s="2">
        <v>3.5490787714962998E-3</v>
      </c>
      <c r="H36" s="2">
        <v>2.6839615629830001E-2</v>
      </c>
      <c r="I36">
        <v>0.16218099775263001</v>
      </c>
      <c r="J36">
        <v>0.54405336126864001</v>
      </c>
    </row>
    <row r="37" spans="1:10">
      <c r="A37">
        <v>350</v>
      </c>
      <c r="B37" s="2">
        <v>5.0943413302450998E-8</v>
      </c>
      <c r="C37" s="2">
        <v>6.8948398506871E-7</v>
      </c>
      <c r="D37" s="2">
        <v>6.4978533295615003E-6</v>
      </c>
      <c r="E37" s="2">
        <v>5.8277527083365002E-5</v>
      </c>
      <c r="F37" s="2">
        <v>4.9828218464127998E-4</v>
      </c>
      <c r="G37" s="2">
        <v>4.0193514604189001E-3</v>
      </c>
      <c r="H37" s="2">
        <v>2.9523338649952002E-2</v>
      </c>
      <c r="I37">
        <v>0.17240509596466</v>
      </c>
      <c r="J37">
        <v>0.55696050751046999</v>
      </c>
    </row>
    <row r="38" spans="1:10">
      <c r="A38">
        <v>360</v>
      </c>
      <c r="B38" s="2">
        <v>6.6868822847530001E-8</v>
      </c>
      <c r="C38" s="2">
        <v>8.8981006966461004E-7</v>
      </c>
      <c r="D38" s="2">
        <v>8.1158214003424995E-6</v>
      </c>
      <c r="E38" s="2">
        <v>7.0453999522171001E-5</v>
      </c>
      <c r="F38" s="2">
        <v>5.8372580427394996E-4</v>
      </c>
      <c r="G38" s="2">
        <v>4.5684801474276003E-3</v>
      </c>
      <c r="H38" s="2">
        <v>3.2550079474868002E-2</v>
      </c>
      <c r="I38">
        <v>0.18340435630402999</v>
      </c>
      <c r="J38">
        <v>0.57003626985983002</v>
      </c>
    </row>
    <row r="39" spans="1:10">
      <c r="A39">
        <v>370</v>
      </c>
      <c r="B39" s="2">
        <v>8.9321557783417999E-8</v>
      </c>
      <c r="C39" s="2">
        <v>1.159764983838E-6</v>
      </c>
      <c r="D39" s="2">
        <v>1.0202699606542999E-5</v>
      </c>
      <c r="E39" s="2">
        <v>8.5546065780690001E-5</v>
      </c>
      <c r="F39" s="2">
        <v>6.8603854501133005E-4</v>
      </c>
      <c r="G39" s="2">
        <v>5.2063706905646004E-3</v>
      </c>
      <c r="H39" s="2">
        <v>3.5957027097716997E-2</v>
      </c>
      <c r="I39">
        <v>0.19523031342273001</v>
      </c>
      <c r="J39">
        <v>0.58328533592628995</v>
      </c>
    </row>
    <row r="40" spans="1:10">
      <c r="A40">
        <v>380</v>
      </c>
      <c r="B40" s="2">
        <v>1.2064551430234001E-7</v>
      </c>
      <c r="C40" s="2">
        <v>1.5130338528113999E-6</v>
      </c>
      <c r="D40" s="2">
        <v>1.2822255444485001E-5</v>
      </c>
      <c r="E40" s="2">
        <v>1.0384687474407001E-4</v>
      </c>
      <c r="F40" s="2">
        <v>8.0672022078620001E-4</v>
      </c>
      <c r="G40" s="2">
        <v>5.9411289466133003E-3</v>
      </c>
      <c r="H40" s="2">
        <v>3.9777878652988E-2</v>
      </c>
      <c r="I40">
        <v>0.20792446352937</v>
      </c>
      <c r="J40">
        <v>0.59671231366263999</v>
      </c>
    </row>
    <row r="41" spans="1:10">
      <c r="A41">
        <v>390</v>
      </c>
      <c r="B41" s="2">
        <v>1.6300919886063E-7</v>
      </c>
      <c r="C41" s="2">
        <v>1.9571345312018999E-6</v>
      </c>
      <c r="D41" s="2">
        <v>1.6006357395618998E-5</v>
      </c>
      <c r="E41" s="2">
        <v>1.2554142058060001E-4</v>
      </c>
      <c r="F41" s="2">
        <v>9.4713089616032999E-4</v>
      </c>
      <c r="G41" s="2">
        <v>6.7816825082000999E-3</v>
      </c>
      <c r="H41" s="2">
        <v>4.4050278351254003E-2</v>
      </c>
      <c r="I41">
        <v>0.22152435771459</v>
      </c>
      <c r="J41">
        <v>0.61032203506370997</v>
      </c>
    </row>
    <row r="42" spans="1:10">
      <c r="A42">
        <v>400</v>
      </c>
      <c r="B42" s="2">
        <v>2.1804373407069999E-7</v>
      </c>
      <c r="C42" s="2">
        <v>2.4974050113088999E-6</v>
      </c>
      <c r="D42" s="2">
        <v>1.9792297021723998E-5</v>
      </c>
      <c r="E42" s="2">
        <v>1.5094624203413999E-4</v>
      </c>
      <c r="F42" s="2">
        <v>1.1096800225801999E-3</v>
      </c>
      <c r="G42" s="2">
        <v>7.7423655717855002E-3</v>
      </c>
      <c r="H42" s="2">
        <v>4.8827814340807997E-2</v>
      </c>
      <c r="I42">
        <v>0.23607710047558</v>
      </c>
      <c r="J42">
        <v>0.62411953318225999</v>
      </c>
    </row>
    <row r="43" spans="1:10">
      <c r="A43">
        <v>410</v>
      </c>
      <c r="B43" s="2">
        <v>2.8710517414861002E-7</v>
      </c>
      <c r="C43" s="2">
        <v>3.144640371998E-6</v>
      </c>
      <c r="D43" s="2">
        <v>2.4268955811815998E-5</v>
      </c>
      <c r="E43" s="2">
        <v>1.8074166883157001E-4</v>
      </c>
      <c r="F43" s="2">
        <v>1.2988538533086E-3</v>
      </c>
      <c r="G43" s="2">
        <v>8.8468806589393992E-3</v>
      </c>
      <c r="H43" s="2">
        <v>5.4191436153108001E-2</v>
      </c>
      <c r="I43">
        <v>0.25165540228444</v>
      </c>
      <c r="J43">
        <v>0.63811007702139</v>
      </c>
    </row>
    <row r="44" spans="1:10">
      <c r="A44">
        <v>420</v>
      </c>
      <c r="B44" s="2">
        <v>3.7197237734545001E-7</v>
      </c>
      <c r="C44" s="2">
        <v>3.9217164644771003E-6</v>
      </c>
      <c r="D44" s="2">
        <v>2.9612474410404001E-5</v>
      </c>
      <c r="E44" s="2">
        <v>2.1615404792764E-4</v>
      </c>
      <c r="F44" s="2">
        <v>1.5221155920852999E-3</v>
      </c>
      <c r="G44" s="2">
        <v>1.0132165793005E-2</v>
      </c>
      <c r="H44" s="2">
        <v>6.0260418897854003E-2</v>
      </c>
      <c r="I44">
        <v>0.26836901747009001</v>
      </c>
      <c r="J44">
        <v>0.65229912888040997</v>
      </c>
    </row>
    <row r="45" spans="1:10">
      <c r="A45">
        <v>430</v>
      </c>
      <c r="B45" s="2">
        <v>4.7581576270639002E-7</v>
      </c>
      <c r="C45" s="2">
        <v>4.8721483290751003E-6</v>
      </c>
      <c r="D45" s="2">
        <v>3.6137547244762001E-5</v>
      </c>
      <c r="E45" s="2">
        <v>2.5925432546761E-4</v>
      </c>
      <c r="F45" s="2">
        <v>1.7914722856437E-3</v>
      </c>
      <c r="G45" s="2">
        <v>1.1654839257776E-2</v>
      </c>
      <c r="H45" s="2">
        <v>6.7207516306510007E-2</v>
      </c>
      <c r="I45">
        <v>0.28637243849944999</v>
      </c>
      <c r="J45">
        <v>0.66669240941511998</v>
      </c>
    </row>
    <row r="46" spans="1:10">
      <c r="A46">
        <v>440</v>
      </c>
      <c r="B46" s="2">
        <v>6.0467787249334004E-7</v>
      </c>
      <c r="C46" s="2">
        <v>6.0760142185178002E-6</v>
      </c>
      <c r="D46" s="2">
        <v>4.4398648129696001E-5</v>
      </c>
      <c r="E46" s="2">
        <v>3.1355301502772001E-4</v>
      </c>
      <c r="F46" s="2">
        <v>2.1264679312709002E-3</v>
      </c>
      <c r="G46" s="2">
        <v>1.3502443429227001E-2</v>
      </c>
      <c r="H46" s="2">
        <v>7.5281149186602003E-2</v>
      </c>
      <c r="I46">
        <v>0.30587026274119999</v>
      </c>
      <c r="J46">
        <v>0.68129588622223003</v>
      </c>
    </row>
    <row r="47" spans="1:10">
      <c r="A47">
        <v>450</v>
      </c>
      <c r="B47" s="2">
        <v>7.7021501014351001E-7</v>
      </c>
      <c r="C47" s="2">
        <v>7.6839670220596003E-6</v>
      </c>
      <c r="D47" s="2">
        <v>5.5406951455649E-5</v>
      </c>
      <c r="E47" s="2">
        <v>3.8524161487184998E-4</v>
      </c>
      <c r="F47" s="2">
        <v>2.5600946104937E-3</v>
      </c>
      <c r="G47" s="2">
        <v>1.5813751303128998E-2</v>
      </c>
      <c r="H47" s="2">
        <v>8.4839874602412005E-2</v>
      </c>
      <c r="I47">
        <v>0.32712261617174998</v>
      </c>
      <c r="J47">
        <v>0.69611578763695003</v>
      </c>
    </row>
    <row r="48" spans="1:10">
      <c r="A48">
        <v>460</v>
      </c>
      <c r="B48" s="2">
        <v>9.9572273773236994E-7</v>
      </c>
      <c r="C48" s="2">
        <v>9.9998911657027E-6</v>
      </c>
      <c r="D48" s="2">
        <v>7.1147349851699004E-5</v>
      </c>
      <c r="E48" s="2">
        <v>4.8603242859245001E-4</v>
      </c>
      <c r="F48" s="2">
        <v>3.1514200285715E-3</v>
      </c>
      <c r="G48" s="2">
        <v>1.8817761148491E-2</v>
      </c>
      <c r="H48" s="2">
        <v>9.6408307740833005E-2</v>
      </c>
      <c r="I48">
        <v>0.35045167300155</v>
      </c>
      <c r="J48">
        <v>0.71115862410223996</v>
      </c>
    </row>
    <row r="49" spans="1:10">
      <c r="A49">
        <v>470</v>
      </c>
      <c r="B49" s="2">
        <v>1.3320504362821999E-6</v>
      </c>
      <c r="C49" s="2">
        <v>1.3718802257573001E-5</v>
      </c>
      <c r="D49" s="2">
        <v>9.6015342363524E-5</v>
      </c>
      <c r="E49" s="2">
        <v>6.4059557443331004E-4</v>
      </c>
      <c r="F49" s="2">
        <v>4.0156815036744998E-3</v>
      </c>
      <c r="G49" s="2">
        <v>2.2914363624661E-2</v>
      </c>
      <c r="H49">
        <v>0.11077049930122999</v>
      </c>
      <c r="I49">
        <v>0.37624903506910001</v>
      </c>
      <c r="J49">
        <v>0.72643120292344998</v>
      </c>
    </row>
    <row r="50" spans="1:10">
      <c r="A50">
        <v>480</v>
      </c>
      <c r="B50" s="2">
        <v>1.9102806522616001E-6</v>
      </c>
      <c r="C50" s="2">
        <v>2.0801949701233998E-5</v>
      </c>
      <c r="D50" s="2">
        <v>1.4180307893564E-4</v>
      </c>
      <c r="E50" s="2">
        <v>9.1004180634049003E-4</v>
      </c>
      <c r="F50" s="2">
        <v>5.4066062681656004E-3</v>
      </c>
      <c r="G50" s="2">
        <v>2.8854026789171001E-2</v>
      </c>
      <c r="H50">
        <v>0.12912321297755999</v>
      </c>
      <c r="I50">
        <v>0.40497970460899002</v>
      </c>
      <c r="J50">
        <v>0.74194064960283002</v>
      </c>
    </row>
    <row r="51" spans="1:10">
      <c r="A51">
        <v>490</v>
      </c>
      <c r="B51" s="2">
        <v>3.0140126962194999E-6</v>
      </c>
      <c r="C51" s="2">
        <v>3.7386543247625999E-5</v>
      </c>
      <c r="D51" s="2">
        <v>2.5012077279152001E-4</v>
      </c>
      <c r="E51" s="2">
        <v>1.4856293282189E-3</v>
      </c>
      <c r="F51" s="2">
        <v>7.9737200367271995E-3</v>
      </c>
      <c r="G51" s="2">
        <v>3.8133123253386997E-2</v>
      </c>
      <c r="H51">
        <v>0.15325506384081999</v>
      </c>
      <c r="I51">
        <v>0.43715590119211001</v>
      </c>
      <c r="J51">
        <v>0.75769442222759997</v>
      </c>
    </row>
    <row r="52" spans="1:10">
      <c r="A52">
        <v>500</v>
      </c>
      <c r="B52" s="2">
        <v>8.4255612099066002E-6</v>
      </c>
      <c r="C52" s="2">
        <v>1.2862530361421E-4</v>
      </c>
      <c r="D52" s="2">
        <v>6.5720912581622003E-4</v>
      </c>
      <c r="E52" s="2">
        <v>3.0511085639769002E-3</v>
      </c>
      <c r="F52" s="2">
        <v>1.3163455342871999E-2</v>
      </c>
      <c r="G52" s="2">
        <v>5.2758454229577999E-2</v>
      </c>
      <c r="H52">
        <v>0.18448202834284</v>
      </c>
      <c r="I52">
        <v>0.47304582325396</v>
      </c>
      <c r="J52">
        <v>0.77370030894999997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__xxLocalOptionsxx</vt:lpstr>
      <vt:lpstr>BatchDistil_ind.sym</vt:lpstr>
      <vt:lpstr>DIST_index.csv</vt:lpstr>
      <vt:lpstr>Plate1.csv</vt:lpstr>
      <vt:lpstr>testoutputmustill_index.csv</vt:lpstr>
      <vt:lpstr>testoutputmustill_up_index.csv</vt:lpstr>
      <vt:lpstr>TraceE.csv</vt:lpstr>
      <vt:lpstr>BatchDistil_ind.sym!BatchDistilindsym</vt:lpstr>
      <vt:lpstr>DIST_index.csv!DISTindexcsv</vt:lpstr>
      <vt:lpstr>BatchDistil_ind.sym!mubatchmodelsym</vt:lpstr>
      <vt:lpstr>Plate1.csv!Plate1csv</vt:lpstr>
      <vt:lpstr>testoutputmustill_index.csv!testoutputmustillindexcsv</vt:lpstr>
      <vt:lpstr>testoutputmustill_up_index.csv!testoutputmustillupindexcsv</vt:lpstr>
      <vt:lpstr>TraceE.csv!TraceEcsv</vt:lpstr>
    </vt:vector>
  </TitlesOfParts>
  <Company>Aston Read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Read</dc:creator>
  <cp:lastModifiedBy>Tim Read</cp:lastModifiedBy>
  <dcterms:created xsi:type="dcterms:W3CDTF">2011-01-26T11:46:38Z</dcterms:created>
  <dcterms:modified xsi:type="dcterms:W3CDTF">2011-08-12T09:31:43Z</dcterms:modified>
</cp:coreProperties>
</file>