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240" yWindow="30" windowWidth="16155" windowHeight="6495" firstSheet="1" activeTab="1"/>
  </bookViews>
  <sheets>
    <sheet name="__xxLocalOptionsxx" sheetId="93" state="hidden" r:id="rId1"/>
    <sheet name="BATCH5.sym" sheetId="95" r:id="rId2"/>
    <sheet name="Batch5_Results.csv" sheetId="99" r:id="rId3"/>
    <sheet name="LiquidProfileA.csv" sheetId="141" r:id="rId4"/>
    <sheet name="Plate1.csv" sheetId="104" r:id="rId5"/>
    <sheet name="Plate2.csv" sheetId="117" r:id="rId6"/>
    <sheet name="Plate3.csv" sheetId="120" r:id="rId7"/>
    <sheet name="Plate4.csv" sheetId="123" r:id="rId8"/>
    <sheet name="Plate5.csv" sheetId="126" r:id="rId9"/>
    <sheet name="Plate6.csv" sheetId="129" r:id="rId10"/>
    <sheet name="Plate7.csv" sheetId="132" r:id="rId11"/>
    <sheet name="Plate8.csv" sheetId="135" r:id="rId12"/>
    <sheet name="Still.csv" sheetId="148" r:id="rId13"/>
    <sheet name="TraceE.csv" sheetId="155" r:id="rId14"/>
    <sheet name="VapourProfileA.csv" sheetId="144" r:id="rId15"/>
    <sheet name="sym_Errors" sheetId="157" r:id="rId16"/>
  </sheets>
  <definedNames>
    <definedName name="Batch5Resultscsv" localSheetId="2">Batch5_Results.csv!$A$1:$K$502</definedName>
    <definedName name="BATCH5sym" localSheetId="1">BATCH5.sym!$A$1:$A$191</definedName>
    <definedName name="LiquidProfileAcsv" localSheetId="3">LiquidProfileA.csv!$A$1:$J$502</definedName>
    <definedName name="Plate1csv" localSheetId="4">Plate1.csv!$A$1:$K$502</definedName>
    <definedName name="Plate2csv" localSheetId="5">Plate2.csv!$A$1:$K$502</definedName>
    <definedName name="Plate3csv" localSheetId="6">Plate3.csv!$A$1:$K$502</definedName>
    <definedName name="Plate4csv" localSheetId="7">Plate4.csv!$A$1:$K$502</definedName>
    <definedName name="Plate5csv" localSheetId="8">Plate5.csv!$A$1:$K$502</definedName>
    <definedName name="Plate6csv" localSheetId="9">Plate6.csv!$A$1:$K$502</definedName>
    <definedName name="Plate7csv" localSheetId="10">Plate7.csv!$A$1:$K$502</definedName>
    <definedName name="Plate8csv" localSheetId="11">Plate8.csv!$A$1:$K$502</definedName>
    <definedName name="Stillcsv" localSheetId="12">Still.csv!$A$1:$E$502</definedName>
    <definedName name="sym_LineLength">#REF!</definedName>
    <definedName name="TraceEcsv" localSheetId="13">TraceE.csv!$A$1:$J$52</definedName>
    <definedName name="VapourProfileAcsv" localSheetId="14">VapourProfileA.csv!$A$1:$I$502</definedName>
  </definedNames>
  <calcPr calcId="125725"/>
</workbook>
</file>

<file path=xl/sharedStrings.xml><?xml version="1.0" encoding="utf-8"?>
<sst xmlns="http://schemas.openxmlformats.org/spreadsheetml/2006/main" count="305" uniqueCount="260">
  <si>
    <t xml:space="preserve">//  ALL OTHER CONCENTRATIONS ARE IMPLICITLY </t>
  </si>
  <si>
    <t>//  SET TO ZERO, USING THE ISIM DEFAULT VALUES</t>
  </si>
  <si>
    <t>start XC0=0</t>
  </si>
  <si>
    <t>//  LIQUID AND VAPOUR FLOWRATES</t>
  </si>
  <si>
    <t>D=V/(R+1)</t>
  </si>
  <si>
    <t>L=V-D</t>
  </si>
  <si>
    <t>R1=(R+1)</t>
  </si>
  <si>
    <t>YA8=AA*XA8/SUMA8</t>
  </si>
  <si>
    <t>YB8=AB*XB8/SUMA8</t>
  </si>
  <si>
    <t>YC8=AC*XC8/SUMA8</t>
  </si>
  <si>
    <t>XA7=(R1*YA8-XA0)/R</t>
  </si>
  <si>
    <t>XB7=(R1*YB8-XB0)/R</t>
  </si>
  <si>
    <t>XC7=(R1*YC8-XC0)/R</t>
  </si>
  <si>
    <t>YA7=AA*XA7/SUMA7</t>
  </si>
  <si>
    <t>YB7=AB*XB7/SUMA7</t>
  </si>
  <si>
    <t>YC7=AC*XC7/SUMA7</t>
  </si>
  <si>
    <t>XA6=(R1*YA7-XA0)/R</t>
  </si>
  <si>
    <t>XB6=(R1*YB7-XB0)/R</t>
  </si>
  <si>
    <t>XC6=(R1*YC7-XC0)/R</t>
  </si>
  <si>
    <t>YA6=AA*XA6/SUMA6</t>
  </si>
  <si>
    <t>YB6=AB*XB6/SUMA6</t>
  </si>
  <si>
    <t>YC6=AC*XC6/SUMA6</t>
  </si>
  <si>
    <t>XA5=(R1*YA6-XA0)/R</t>
  </si>
  <si>
    <t>XB5=(R1*YB6-XB0)/R</t>
  </si>
  <si>
    <t>XC5=(R1*YC6-XC0)/R</t>
  </si>
  <si>
    <t>YA5=AA*XA5/SUMA5</t>
  </si>
  <si>
    <t>YB5=AB*XB5/SUMA5</t>
  </si>
  <si>
    <t>YC5=AC*XC5/SUMA5</t>
  </si>
  <si>
    <t>XA4=(R1*YA5-XA0)/R</t>
  </si>
  <si>
    <t>XB4=(R1*YB5-XB0)/R</t>
  </si>
  <si>
    <t>XC4=(R1*YC5-XC0)/R</t>
  </si>
  <si>
    <t>YA4=AA*XA4/SUMA4</t>
  </si>
  <si>
    <t>YB4=AB*XB4/SUMA4</t>
  </si>
  <si>
    <t>YC4=AC*XC4/SUMA4</t>
  </si>
  <si>
    <t>XA3=(R1*YA4-XA0)/R</t>
  </si>
  <si>
    <t>XB3=(R1*YB4-XB0)/R</t>
  </si>
  <si>
    <t>XC3=(R1*YC4-XC0)/R</t>
  </si>
  <si>
    <t>YA3=AA*XA3/SUMA3</t>
  </si>
  <si>
    <t>YB3=AB*XB3/SUMA3</t>
  </si>
  <si>
    <t>YC3=AC*XC3/SUMA3</t>
  </si>
  <si>
    <t>XA2=(R1*YA3-XA0)/R</t>
  </si>
  <si>
    <t>XB2=(R1*YB3-XB0)/R</t>
  </si>
  <si>
    <t>XC2=(R1*YC3-XC0)/R</t>
  </si>
  <si>
    <t>YA2=AA*XA2/SUMA2</t>
  </si>
  <si>
    <t>YB2=AB*XB2/SUMA2</t>
  </si>
  <si>
    <t>YC2=AC*XC2/SUMA2</t>
  </si>
  <si>
    <t>XA1=(R1*YA2-XA0)/R</t>
  </si>
  <si>
    <t>XB1=(R1*YB2-XB0)/R</t>
  </si>
  <si>
    <t>XC1=(R1*YC2-XC0)/R</t>
  </si>
  <si>
    <t>YA1=AA*XA1/SUMA1</t>
  </si>
  <si>
    <t>YB1=AB*XB1/SUMA1</t>
  </si>
  <si>
    <t>YC1=AC*XC1/SUMA1</t>
  </si>
  <si>
    <t>//  VAPOUR COMPOSITIONS ON PLATES 1 TO 7</t>
  </si>
  <si>
    <t>//  REFLUX DRUM DYNAMICS</t>
  </si>
  <si>
    <t>//  LIQUID COMPOSITIONS ON PLATES 1 TO 7</t>
  </si>
  <si>
    <t>//  Liquid Plate Dynamics neglected</t>
  </si>
  <si>
    <t>//   STILL DYNAMICS</t>
  </si>
  <si>
    <t>//TOTAL DISTILLATE</t>
  </si>
  <si>
    <t>dDIST/dt=D</t>
  </si>
  <si>
    <t>UseLocalPrefix</t>
  </si>
  <si>
    <t>LocalPrefix</t>
  </si>
  <si>
    <t>sym</t>
  </si>
  <si>
    <t>HideLocalModels</t>
  </si>
  <si>
    <t>AutoOrganiseSheets</t>
  </si>
  <si>
    <t>OrderOfSheets</t>
  </si>
  <si>
    <t>t</t>
  </si>
  <si>
    <t>XA0</t>
  </si>
  <si>
    <t>XB0</t>
  </si>
  <si>
    <t>XC0</t>
  </si>
  <si>
    <t>XD0</t>
  </si>
  <si>
    <t>XA8</t>
  </si>
  <si>
    <t>XB8</t>
  </si>
  <si>
    <t>XC8</t>
  </si>
  <si>
    <t>XD8</t>
  </si>
  <si>
    <t>XA1</t>
  </si>
  <si>
    <t>XA2</t>
  </si>
  <si>
    <t>XA3</t>
  </si>
  <si>
    <t>XA4</t>
  </si>
  <si>
    <t>XA5</t>
  </si>
  <si>
    <t>XA6</t>
  </si>
  <si>
    <t>XA7</t>
  </si>
  <si>
    <t>DIST</t>
  </si>
  <si>
    <t>L</t>
  </si>
  <si>
    <t>V</t>
  </si>
  <si>
    <t>Description</t>
  </si>
  <si>
    <t>ErrCode</t>
  </si>
  <si>
    <t>Line</t>
  </si>
  <si>
    <t>XPosition</t>
  </si>
  <si>
    <t>StreamName</t>
  </si>
  <si>
    <t>false</t>
  </si>
  <si>
    <t>ExtraDebug</t>
  </si>
  <si>
    <t>LastRunVersion</t>
  </si>
  <si>
    <t>ListResults</t>
  </si>
  <si>
    <t xml:space="preserve">// Example  BATCH 5 </t>
  </si>
  <si>
    <t>start XA8=0.2 // Initial Still Concentrations</t>
  </si>
  <si>
    <t>start XB8=0.2</t>
  </si>
  <si>
    <t>start XC8=0.2</t>
  </si>
  <si>
    <t>start XD8=0.2</t>
  </si>
  <si>
    <t>start XD0=0</t>
  </si>
  <si>
    <t>XE8=1-XA8-XB8-XC8-XD8</t>
  </si>
  <si>
    <t>SUMA8=AA*XA8+AB*XB8+AC*XC8+AD*XD8+AE*XE8</t>
  </si>
  <si>
    <t>YE8=1-YA8-YB8-YC8-YD8</t>
  </si>
  <si>
    <t>XD7=(R1*YD8-XD0)/R</t>
  </si>
  <si>
    <t>XE7=1-XA7-XB7-XC7-XD7</t>
  </si>
  <si>
    <t>SUMA7=AA*XA7+AB*XB7+AC*XC7+AD*XD7+AE*XE7</t>
  </si>
  <si>
    <t>YE7=1-YA7-YB7-YC7-YD7</t>
  </si>
  <si>
    <t>XE6=1-XA6-XB6-XC6-XD6</t>
  </si>
  <si>
    <t>YE6=1-YA6-YB6-YC6-YD6</t>
  </si>
  <si>
    <t>YD7=AD*XD7/SUMA7</t>
  </si>
  <si>
    <t>XD6=(R1*YD7-XD0)/R</t>
  </si>
  <si>
    <t>SUMA6=AA*XA6+AB*XB6+AC*XC6+AD*XD6+AE*XE6</t>
  </si>
  <si>
    <t>YD6=AD*XD6/SUMA6</t>
  </si>
  <si>
    <t>XD5=(R1*YD6-XD0)/R</t>
  </si>
  <si>
    <t>XE5=1-XA5-XB5-XC5-XD5</t>
  </si>
  <si>
    <t>SUMA5=AA*XA5+AB*XB5+AC*XC5+AD*XD5+AE*XE5</t>
  </si>
  <si>
    <t>YD5=AD*XD5/SUMA5</t>
  </si>
  <si>
    <t>YE5=1-YA5-YB5-YC5-YD5</t>
  </si>
  <si>
    <t>XD4=(R1*YD5-XD0)/R</t>
  </si>
  <si>
    <t>SUMA4=AA*XA4+AB*XB4+AC*XC4+AD*XD4+AE*XE4</t>
  </si>
  <si>
    <t>YD4=AD*XD4/SUMA4</t>
  </si>
  <si>
    <t>YE4=1-YA4-YB4-YC4-YD4</t>
  </si>
  <si>
    <t>XD3=(R1*YD4-XD0)/R</t>
  </si>
  <si>
    <t>SUMA3=AA*XA3+AB*XB3+AC*XC3+AD*XD3+AE*XE3</t>
  </si>
  <si>
    <t>YD3=AD*XD3/SUMA3</t>
  </si>
  <si>
    <t>YE3=1-YA3-YB3-YC3-YD3</t>
  </si>
  <si>
    <t>XD2=(R1*YD3-XD0)/R</t>
  </si>
  <si>
    <t>XE2=1-XA2-XB2-XC2-XD2</t>
  </si>
  <si>
    <t>SUMA2=AA*XA2+AB*XB2+AC*XC2+AD*XD2+AE*XE2</t>
  </si>
  <si>
    <t>YD2=AD*XD2/SUMA2</t>
  </si>
  <si>
    <t>XD1=(R1*YD2-XD0)/R</t>
  </si>
  <si>
    <t>XE1=1-XA1-XB1-XC1-XD1</t>
  </si>
  <si>
    <t>SUMA1=AA*XA1+AB*XB1+AC*XC1+AD*XD1+AE*XE1</t>
  </si>
  <si>
    <t>YD1=AD*XD1/SUMA1</t>
  </si>
  <si>
    <t>YE1=YA1-YB1-YC1-YD1</t>
  </si>
  <si>
    <t>XE0=1-XA0-XB0-XC0-XD0</t>
  </si>
  <si>
    <t>XE0</t>
  </si>
  <si>
    <t>XE8</t>
  </si>
  <si>
    <t>XE4=1-XA4-XB4-XC4-XD4</t>
  </si>
  <si>
    <t>XE3=1-XA3-XB3-XC3-XD3</t>
  </si>
  <si>
    <t>YD8=AD*XD8/SUMA8</t>
  </si>
  <si>
    <t>record t,XA0,XB0,XC0,XD0,XE0,XA8,XB8,XC8,XD8,XE8 as "Batch5_Results.csv" for t every 1</t>
  </si>
  <si>
    <t xml:space="preserve"> start V=10       //Vapor boil up rate</t>
  </si>
  <si>
    <t xml:space="preserve"> start AA=2.0     //Relative volatilities</t>
  </si>
  <si>
    <t xml:space="preserve"> start AB=1.5</t>
  </si>
  <si>
    <t xml:space="preserve"> start AC=1.0</t>
  </si>
  <si>
    <t xml:space="preserve"> start AD=0.5</t>
  </si>
  <si>
    <t xml:space="preserve"> start AE=0.125</t>
  </si>
  <si>
    <t>true</t>
  </si>
  <si>
    <t>//  multicompenent distillation for species A,B,C,D,&amp; E</t>
  </si>
  <si>
    <t>record t,XA1,XB1,XC1,XD1,XE1,YA1,YB1,YC1,YD1,YE1 as "Plate1.csv" for t every 1</t>
  </si>
  <si>
    <t>XB1</t>
  </si>
  <si>
    <t>XC1</t>
  </si>
  <si>
    <t>XD1</t>
  </si>
  <si>
    <t>XE1</t>
  </si>
  <si>
    <t>YA1</t>
  </si>
  <si>
    <t>YB1</t>
  </si>
  <si>
    <t>YC1</t>
  </si>
  <si>
    <t>YD1</t>
  </si>
  <si>
    <t>YE1</t>
  </si>
  <si>
    <t>// remove comment at start of realtime line to slow simulation down</t>
  </si>
  <si>
    <t>// realtime 1</t>
  </si>
  <si>
    <t>record t,XA2,XB2,XC2,XD2,XE2,YA2,YB2,YC2,YD2,YE2 as "Plate2.csv" for t every 1</t>
  </si>
  <si>
    <t>record t,XA3,XB3,XC3,XD3,XE3,YA3,YB3,YC3,YD3,YE3 as "Plate3.csv" for t every 1</t>
  </si>
  <si>
    <t>record t,XA4,XB4,XC4,XD4,XE4,YA4,YB4,YC4,YD4,YE4 as "Plate4.csv" for t every 1</t>
  </si>
  <si>
    <t>record t,XA5,XB5,XC5,XD5,XE5,YA5,YB5,YC5,YD5,YE5 as "Plate5.csv" for t every 1</t>
  </si>
  <si>
    <t>record t,XA6,XB6,XC6,XD6,XE6,YA6,YB6,YC6,YD6,YE6 as "Plate6.csv" for t every 1</t>
  </si>
  <si>
    <t>record t,XA7,XB7,XC7,XD7,XE7,YA7,YB7,YC7,YD7,YE7 as "Plate7.csv" for t every 1</t>
  </si>
  <si>
    <t>record t,XA8,XB8,XC8,XD8,XE8,YA8,YB8,YC8,YD8,YE8 as "Plate8.csv" for t every 1</t>
  </si>
  <si>
    <t>XB2</t>
  </si>
  <si>
    <t>XC2</t>
  </si>
  <si>
    <t>XD2</t>
  </si>
  <si>
    <t>XE2</t>
  </si>
  <si>
    <t>YA2</t>
  </si>
  <si>
    <t>YB2</t>
  </si>
  <si>
    <t>YC2</t>
  </si>
  <si>
    <t>YD2</t>
  </si>
  <si>
    <t>YE2</t>
  </si>
  <si>
    <t>XB3</t>
  </si>
  <si>
    <t>XC3</t>
  </si>
  <si>
    <t>XD3</t>
  </si>
  <si>
    <t>XE3</t>
  </si>
  <si>
    <t>YA3</t>
  </si>
  <si>
    <t>YB3</t>
  </si>
  <si>
    <t>YC3</t>
  </si>
  <si>
    <t>YD3</t>
  </si>
  <si>
    <t>YE3</t>
  </si>
  <si>
    <t>XB4</t>
  </si>
  <si>
    <t>XC4</t>
  </si>
  <si>
    <t>XD4</t>
  </si>
  <si>
    <t>XE4</t>
  </si>
  <si>
    <t>YA4</t>
  </si>
  <si>
    <t>YB4</t>
  </si>
  <si>
    <t>YC4</t>
  </si>
  <si>
    <t>YD4</t>
  </si>
  <si>
    <t>YE4</t>
  </si>
  <si>
    <t>XB5</t>
  </si>
  <si>
    <t>XC5</t>
  </si>
  <si>
    <t>XD5</t>
  </si>
  <si>
    <t>XE5</t>
  </si>
  <si>
    <t>YA5</t>
  </si>
  <si>
    <t>YB5</t>
  </si>
  <si>
    <t>YC5</t>
  </si>
  <si>
    <t>YD5</t>
  </si>
  <si>
    <t>YE5</t>
  </si>
  <si>
    <t>XB6</t>
  </si>
  <si>
    <t>XC6</t>
  </si>
  <si>
    <t>XD6</t>
  </si>
  <si>
    <t>XE6</t>
  </si>
  <si>
    <t>YA6</t>
  </si>
  <si>
    <t>YB6</t>
  </si>
  <si>
    <t>YC6</t>
  </si>
  <si>
    <t>YD6</t>
  </si>
  <si>
    <t>YE6</t>
  </si>
  <si>
    <t>XB7</t>
  </si>
  <si>
    <t>XC7</t>
  </si>
  <si>
    <t>XD7</t>
  </si>
  <si>
    <t>XE7</t>
  </si>
  <si>
    <t>YA7</t>
  </si>
  <si>
    <t>YB7</t>
  </si>
  <si>
    <t>YC7</t>
  </si>
  <si>
    <t>YD7</t>
  </si>
  <si>
    <t>YE7</t>
  </si>
  <si>
    <t>YA8</t>
  </si>
  <si>
    <t>YB8</t>
  </si>
  <si>
    <t>YC8</t>
  </si>
  <si>
    <t>YD8</t>
  </si>
  <si>
    <t>YE8</t>
  </si>
  <si>
    <t>record t,XA0,XA1,XA2,XA3,XA4,XA5,XA6,XA7,XA8 as "LiquidProfileA.csv" for t every 1</t>
  </si>
  <si>
    <t>record t,YA1,YA2,YA3,YA4,YA5,YA6,YA7,YA8 as "VapourProfileA.csv" for t every 1</t>
  </si>
  <si>
    <t>dXA0/dt=(V*YA1-(L+D)*XA0)/MolHoldUpReflux</t>
  </si>
  <si>
    <t>dXB0/dt=(V*YB1-(L+D)*XB0)/MolHoldUpReflux</t>
  </si>
  <si>
    <t>dXC0/dt=(V*YC1-(L+D)*XC0)/MolHoldUpReflux</t>
  </si>
  <si>
    <t>dXD0/dt=(V*YD1-(L+D)*XD0)/MolHoldUpReflux</t>
  </si>
  <si>
    <t>dMolHoldUpStill/dt=L-V</t>
  </si>
  <si>
    <t>dXA8/dt=(L*XA7-V*YA8)/MolHoldUpStill</t>
  </si>
  <si>
    <t>dXB8/dt=(L*XB7-V*YB8)/MolHoldUpStill</t>
  </si>
  <si>
    <t>dXC8/dt=(L*XC7-V*YC8)/MolHoldUpStill</t>
  </si>
  <si>
    <t>dXD8/dt=(L*XD7-V*YD8)/MolHoldUpStill</t>
  </si>
  <si>
    <t>record t,DIST,MolHoldUpStill,L,V as "Still.csv" for t every 1</t>
  </si>
  <si>
    <t>MolHoldUpStill</t>
  </si>
  <si>
    <t xml:space="preserve"> start MolHoldUpStill=1000</t>
  </si>
  <si>
    <t xml:space="preserve"> start MolHoldUpReflux=100 </t>
  </si>
  <si>
    <t xml:space="preserve">//  plate dynamcis excluded as are an changes in relative volatility </t>
  </si>
  <si>
    <t xml:space="preserve"> stop t&gt;500</t>
  </si>
  <si>
    <t xml:space="preserve"> start R=1000       //Reflux rate</t>
  </si>
  <si>
    <t>#define conc {min=0,max=1}</t>
  </si>
  <si>
    <t>#define quantity {min=0}</t>
  </si>
  <si>
    <t>Dim X# as conc</t>
  </si>
  <si>
    <t>Dim Y# as conc</t>
  </si>
  <si>
    <t>Dim MolHoldUpStill as quantity</t>
  </si>
  <si>
    <t>start XA0=0.98</t>
  </si>
  <si>
    <t>start XB0=0.02</t>
  </si>
  <si>
    <t>record t,XA0,XA1,XA2,XA3,XA4,XA5,XA6,XA7,XA8 as "TraceE.csv" for t every 10</t>
  </si>
  <si>
    <t>YE2=1-YA2-YB2-YC2-YD2</t>
  </si>
  <si>
    <t xml:space="preserve"> start DIST=0</t>
  </si>
  <si>
    <t xml:space="preserve"> solver RK4VS step 2.5E-3</t>
  </si>
  <si>
    <t>Number of errors = 0</t>
  </si>
  <si>
    <t>16#21#testoutputmustill.csv24#testoutputmustill_up.csv26#testoutputmustill_DIST.csv18#Batch5_Results.csv10#Plate1.csv10#Plate2.csv10#Plate3.csv10#Plate4.csv10#Plate5.csv10#Plate6.csv10#Plate7.csv10#Plate8.csv18#LiquidProfileA.csv18#VapourProfileA.csv9#Still.csv10#TraceE.csv</t>
  </si>
  <si>
    <t xml:space="preserve"> R=10@t=20 // so that column has realistic tray compositions before the batch distillation starts</t>
  </si>
  <si>
    <t>RMCS</t>
  </si>
</sst>
</file>

<file path=xl/styles.xml><?xml version="1.0" encoding="utf-8"?>
<styleSheet xmlns="http://schemas.openxmlformats.org/spreadsheetml/2006/main">
  <fonts count="3">
    <font>
      <sz val="10"/>
      <name val="Arial"/>
    </font>
    <font>
      <sz val="8"/>
      <name val="Arial"/>
    </font>
    <font>
      <b/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2" fillId="0" borderId="0" xfId="0" applyFont="1"/>
    <xf numFmtId="0" fontId="0" fillId="0" borderId="0" xfId="0" quotePrefix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layout>
        <c:manualLayout>
          <c:xMode val="edge"/>
          <c:yMode val="edge"/>
          <c:x val="0.40750723586633381"/>
          <c:y val="4.3902543594092021E-2"/>
        </c:manualLayout>
      </c:layout>
      <c:spPr>
        <a:noFill/>
        <a:ln w="25400">
          <a:noFill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plotArea>
      <c:layout>
        <c:manualLayout>
          <c:layoutTarget val="inner"/>
          <c:xMode val="edge"/>
          <c:yMode val="edge"/>
          <c:x val="0.20107264927615157"/>
          <c:y val="0.15121987237965029"/>
          <c:w val="0.72922347470817628"/>
          <c:h val="0.69268457670678518"/>
        </c:manualLayout>
      </c:layout>
      <c:scatterChart>
        <c:scatterStyle val="lineMarker"/>
        <c:ser>
          <c:idx val="0"/>
          <c:order val="0"/>
          <c:tx>
            <c:strRef>
              <c:f>Still.csv!$C$1</c:f>
              <c:strCache>
                <c:ptCount val="1"/>
                <c:pt idx="0">
                  <c:v>MolHoldUpStill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Still.csv!$A$2:$A$101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Still.csv!$C$2:$C$101</c:f>
              <c:numCache>
                <c:formatCode>General</c:formatCode>
                <c:ptCount val="100"/>
                <c:pt idx="0">
                  <c:v>1000</c:v>
                </c:pt>
                <c:pt idx="1">
                  <c:v>999.99000999000998</c:v>
                </c:pt>
                <c:pt idx="2">
                  <c:v>999.98001998001996</c:v>
                </c:pt>
                <c:pt idx="3">
                  <c:v>999.97002997003005</c:v>
                </c:pt>
                <c:pt idx="4">
                  <c:v>999.96003996004004</c:v>
                </c:pt>
                <c:pt idx="5">
                  <c:v>999.95004995005002</c:v>
                </c:pt>
                <c:pt idx="6">
                  <c:v>999.94005994006</c:v>
                </c:pt>
                <c:pt idx="7">
                  <c:v>999.93006993006998</c:v>
                </c:pt>
                <c:pt idx="8">
                  <c:v>999.92007992007996</c:v>
                </c:pt>
                <c:pt idx="9">
                  <c:v>999.91008991009005</c:v>
                </c:pt>
                <c:pt idx="10">
                  <c:v>999.90009990010003</c:v>
                </c:pt>
                <c:pt idx="11">
                  <c:v>999.89010989011001</c:v>
                </c:pt>
                <c:pt idx="12">
                  <c:v>999.88011988011999</c:v>
                </c:pt>
                <c:pt idx="13">
                  <c:v>999.87012987012997</c:v>
                </c:pt>
                <c:pt idx="14">
                  <c:v>999.86013986013995</c:v>
                </c:pt>
                <c:pt idx="15">
                  <c:v>999.85014985015005</c:v>
                </c:pt>
                <c:pt idx="16">
                  <c:v>999.84015984016003</c:v>
                </c:pt>
                <c:pt idx="17">
                  <c:v>999.83016983017001</c:v>
                </c:pt>
                <c:pt idx="18">
                  <c:v>999.82017982017999</c:v>
                </c:pt>
                <c:pt idx="19">
                  <c:v>999.81018981018997</c:v>
                </c:pt>
                <c:pt idx="20">
                  <c:v>999.80019980019995</c:v>
                </c:pt>
                <c:pt idx="21">
                  <c:v>998.89110889110998</c:v>
                </c:pt>
                <c:pt idx="22">
                  <c:v>997.98201798202001</c:v>
                </c:pt>
                <c:pt idx="23">
                  <c:v>997.07292707293004</c:v>
                </c:pt>
                <c:pt idx="24">
                  <c:v>996.16383616383996</c:v>
                </c:pt>
                <c:pt idx="25">
                  <c:v>995.25474525474999</c:v>
                </c:pt>
                <c:pt idx="26">
                  <c:v>994.34565434566002</c:v>
                </c:pt>
                <c:pt idx="27">
                  <c:v>993.43656343656005</c:v>
                </c:pt>
                <c:pt idx="28">
                  <c:v>992.52747252746997</c:v>
                </c:pt>
                <c:pt idx="29">
                  <c:v>991.61838161838</c:v>
                </c:pt>
                <c:pt idx="30">
                  <c:v>990.70929070929003</c:v>
                </c:pt>
                <c:pt idx="31">
                  <c:v>989.80019980019995</c:v>
                </c:pt>
                <c:pt idx="32">
                  <c:v>988.89110889110998</c:v>
                </c:pt>
                <c:pt idx="33">
                  <c:v>987.98201798202001</c:v>
                </c:pt>
                <c:pt idx="34">
                  <c:v>987.07292707293004</c:v>
                </c:pt>
                <c:pt idx="35">
                  <c:v>986.16383616383996</c:v>
                </c:pt>
                <c:pt idx="36">
                  <c:v>985.25474525474999</c:v>
                </c:pt>
                <c:pt idx="37">
                  <c:v>984.34565434566002</c:v>
                </c:pt>
                <c:pt idx="38">
                  <c:v>983.43656343656005</c:v>
                </c:pt>
                <c:pt idx="39">
                  <c:v>982.52747252746997</c:v>
                </c:pt>
                <c:pt idx="40">
                  <c:v>981.61838161838</c:v>
                </c:pt>
                <c:pt idx="41">
                  <c:v>980.70929070929003</c:v>
                </c:pt>
                <c:pt idx="42">
                  <c:v>979.80019980019995</c:v>
                </c:pt>
                <c:pt idx="43">
                  <c:v>978.89110889110998</c:v>
                </c:pt>
                <c:pt idx="44">
                  <c:v>977.98201798202001</c:v>
                </c:pt>
                <c:pt idx="45">
                  <c:v>977.07292707293004</c:v>
                </c:pt>
                <c:pt idx="46">
                  <c:v>976.16383616383996</c:v>
                </c:pt>
                <c:pt idx="47">
                  <c:v>975.25474525474999</c:v>
                </c:pt>
                <c:pt idx="48">
                  <c:v>974.34565434565002</c:v>
                </c:pt>
                <c:pt idx="49">
                  <c:v>973.43656343656005</c:v>
                </c:pt>
                <c:pt idx="50">
                  <c:v>972.52747252746997</c:v>
                </c:pt>
                <c:pt idx="51">
                  <c:v>971.61838161838</c:v>
                </c:pt>
                <c:pt idx="52">
                  <c:v>970.70929070929003</c:v>
                </c:pt>
                <c:pt idx="53">
                  <c:v>969.80019980019995</c:v>
                </c:pt>
                <c:pt idx="54">
                  <c:v>968.89110889110998</c:v>
                </c:pt>
                <c:pt idx="55">
                  <c:v>967.98201798202001</c:v>
                </c:pt>
                <c:pt idx="56">
                  <c:v>967.07292707293004</c:v>
                </c:pt>
                <c:pt idx="57">
                  <c:v>966.16383616383996</c:v>
                </c:pt>
                <c:pt idx="58">
                  <c:v>965.25474525473999</c:v>
                </c:pt>
                <c:pt idx="59">
                  <c:v>964.34565434565002</c:v>
                </c:pt>
                <c:pt idx="60">
                  <c:v>963.43656343656005</c:v>
                </c:pt>
                <c:pt idx="61">
                  <c:v>962.52747252746997</c:v>
                </c:pt>
                <c:pt idx="62">
                  <c:v>961.61838161838</c:v>
                </c:pt>
                <c:pt idx="63">
                  <c:v>960.70929070929003</c:v>
                </c:pt>
                <c:pt idx="64">
                  <c:v>959.80019980019995</c:v>
                </c:pt>
                <c:pt idx="65">
                  <c:v>958.89110889110998</c:v>
                </c:pt>
                <c:pt idx="66">
                  <c:v>957.98201798202001</c:v>
                </c:pt>
                <c:pt idx="67">
                  <c:v>957.07292707293004</c:v>
                </c:pt>
                <c:pt idx="68">
                  <c:v>956.16383616382996</c:v>
                </c:pt>
                <c:pt idx="69">
                  <c:v>955.25474525473999</c:v>
                </c:pt>
                <c:pt idx="70">
                  <c:v>954.34565434565002</c:v>
                </c:pt>
                <c:pt idx="71">
                  <c:v>953.43656343656005</c:v>
                </c:pt>
                <c:pt idx="72">
                  <c:v>952.52747252746997</c:v>
                </c:pt>
                <c:pt idx="73">
                  <c:v>951.61838161838</c:v>
                </c:pt>
                <c:pt idx="74">
                  <c:v>950.70929070929003</c:v>
                </c:pt>
                <c:pt idx="75">
                  <c:v>949.80019980019995</c:v>
                </c:pt>
                <c:pt idx="76">
                  <c:v>948.89110889110998</c:v>
                </c:pt>
                <c:pt idx="77">
                  <c:v>947.98201798202001</c:v>
                </c:pt>
                <c:pt idx="78">
                  <c:v>947.07292707292004</c:v>
                </c:pt>
                <c:pt idx="79">
                  <c:v>946.16383616382996</c:v>
                </c:pt>
                <c:pt idx="80">
                  <c:v>945.25474525473999</c:v>
                </c:pt>
                <c:pt idx="81">
                  <c:v>944.34565434565002</c:v>
                </c:pt>
                <c:pt idx="82">
                  <c:v>943.43656343656005</c:v>
                </c:pt>
                <c:pt idx="83">
                  <c:v>942.52747252746997</c:v>
                </c:pt>
                <c:pt idx="84">
                  <c:v>941.61838161838</c:v>
                </c:pt>
                <c:pt idx="85">
                  <c:v>940.70929070929003</c:v>
                </c:pt>
                <c:pt idx="86">
                  <c:v>939.80019980019995</c:v>
                </c:pt>
                <c:pt idx="87">
                  <c:v>938.89110889110998</c:v>
                </c:pt>
                <c:pt idx="88">
                  <c:v>937.98201798201001</c:v>
                </c:pt>
                <c:pt idx="89">
                  <c:v>937.07292707292004</c:v>
                </c:pt>
                <c:pt idx="90">
                  <c:v>936.16383616382996</c:v>
                </c:pt>
                <c:pt idx="91">
                  <c:v>935.25474525473999</c:v>
                </c:pt>
                <c:pt idx="92">
                  <c:v>934.34565434565002</c:v>
                </c:pt>
                <c:pt idx="93">
                  <c:v>933.43656343656005</c:v>
                </c:pt>
                <c:pt idx="94">
                  <c:v>932.52747252746997</c:v>
                </c:pt>
                <c:pt idx="95">
                  <c:v>931.61838161838</c:v>
                </c:pt>
                <c:pt idx="96">
                  <c:v>930.70929070929003</c:v>
                </c:pt>
                <c:pt idx="97">
                  <c:v>929.80019980019995</c:v>
                </c:pt>
                <c:pt idx="98">
                  <c:v>928.89110889109998</c:v>
                </c:pt>
                <c:pt idx="99">
                  <c:v>927.98201798201001</c:v>
                </c:pt>
              </c:numCache>
            </c:numRef>
          </c:yVal>
        </c:ser>
        <c:axId val="92185728"/>
        <c:axId val="92187648"/>
      </c:scatterChart>
      <c:valAx>
        <c:axId val="92185728"/>
        <c:scaling>
          <c:orientation val="minMax"/>
          <c:max val="100"/>
        </c:scaling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Time</a:t>
                </a:r>
              </a:p>
            </c:rich>
          </c:tx>
          <c:layout>
            <c:manualLayout>
              <c:xMode val="edge"/>
              <c:yMode val="edge"/>
              <c:x val="0.52278888811799407"/>
              <c:y val="0.87805087188184039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2187648"/>
        <c:crosses val="autoZero"/>
        <c:crossBetween val="midCat"/>
      </c:valAx>
      <c:valAx>
        <c:axId val="92187648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Mole hold up</a:t>
                </a:r>
              </a:p>
            </c:rich>
          </c:tx>
          <c:layout>
            <c:manualLayout>
              <c:xMode val="edge"/>
              <c:yMode val="edge"/>
              <c:x val="4.5576467169261017E-2"/>
              <c:y val="0.34634228835339259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218572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sz="8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GB"/>
              <a:t>Vapour composition Tray 1</a:t>
            </a:r>
          </a:p>
        </c:rich>
      </c:tx>
      <c:layout>
        <c:manualLayout>
          <c:xMode val="edge"/>
          <c:yMode val="edge"/>
          <c:x val="0.24422520957485552"/>
          <c:y val="4.065056787731785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6.9307154068540086E-2"/>
          <c:y val="0.15853721472153964"/>
          <c:w val="0.89109198088122965"/>
          <c:h val="0.66260425640028109"/>
        </c:manualLayout>
      </c:layout>
      <c:scatterChart>
        <c:scatterStyle val="lineMarker"/>
        <c:ser>
          <c:idx val="0"/>
          <c:order val="0"/>
          <c:tx>
            <c:strRef>
              <c:f>Plate1.csv!$G$1</c:f>
              <c:strCache>
                <c:ptCount val="1"/>
                <c:pt idx="0">
                  <c:v>YA1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Plate1.csv!$A$2:$A$501</c:f>
              <c:numCache>
                <c:formatCode>General</c:formatCode>
                <c:ptCount val="5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</c:numCache>
            </c:numRef>
          </c:xVal>
          <c:yVal>
            <c:numRef>
              <c:f>Plate1.csv!$G$2:$G$501</c:f>
              <c:numCache>
                <c:formatCode>General</c:formatCode>
                <c:ptCount val="500"/>
                <c:pt idx="0">
                  <c:v>0.90490297644705997</c:v>
                </c:pt>
                <c:pt idx="1">
                  <c:v>0.90492571735144001</c:v>
                </c:pt>
                <c:pt idx="2">
                  <c:v>0.90494596108946002</c:v>
                </c:pt>
                <c:pt idx="3">
                  <c:v>0.90496423604832998</c:v>
                </c:pt>
                <c:pt idx="4">
                  <c:v>0.90498015101426998</c:v>
                </c:pt>
                <c:pt idx="5">
                  <c:v>0.90499440295488998</c:v>
                </c:pt>
                <c:pt idx="6">
                  <c:v>0.90500680773902997</c:v>
                </c:pt>
                <c:pt idx="7">
                  <c:v>0.90501774228580001</c:v>
                </c:pt>
                <c:pt idx="8">
                  <c:v>0.90502729522972003</c:v>
                </c:pt>
                <c:pt idx="9">
                  <c:v>0.90503559977104997</c:v>
                </c:pt>
                <c:pt idx="10">
                  <c:v>0.90504277514650999</c:v>
                </c:pt>
                <c:pt idx="11">
                  <c:v>0.90504892919672997</c:v>
                </c:pt>
                <c:pt idx="12">
                  <c:v>0.90505415945636003</c:v>
                </c:pt>
                <c:pt idx="13">
                  <c:v>0.90505855413963998</c:v>
                </c:pt>
                <c:pt idx="14">
                  <c:v>0.90506219303171997</c:v>
                </c:pt>
                <c:pt idx="15">
                  <c:v>0.90506514829452001</c:v>
                </c:pt>
                <c:pt idx="16">
                  <c:v>0.90506748519554003</c:v>
                </c:pt>
                <c:pt idx="17">
                  <c:v>0.90506926276684996</c:v>
                </c:pt>
                <c:pt idx="18">
                  <c:v>0.90507053440110996</c:v>
                </c:pt>
                <c:pt idx="19">
                  <c:v>0.90507134839048997</c:v>
                </c:pt>
                <c:pt idx="20">
                  <c:v>0.78759693835877997</c:v>
                </c:pt>
                <c:pt idx="21">
                  <c:v>0.79462256447096002</c:v>
                </c:pt>
                <c:pt idx="22">
                  <c:v>0.80035619740202002</c:v>
                </c:pt>
                <c:pt idx="23">
                  <c:v>0.80513634189641003</c:v>
                </c:pt>
                <c:pt idx="24">
                  <c:v>0.80897036771477004</c:v>
                </c:pt>
                <c:pt idx="25">
                  <c:v>0.81221262256542004</c:v>
                </c:pt>
                <c:pt idx="26">
                  <c:v>0.81475381595469998</c:v>
                </c:pt>
                <c:pt idx="27">
                  <c:v>0.81690800702832</c:v>
                </c:pt>
                <c:pt idx="28">
                  <c:v>0.81856486252696004</c:v>
                </c:pt>
                <c:pt idx="29">
                  <c:v>0.81993036151995002</c:v>
                </c:pt>
                <c:pt idx="30">
                  <c:v>0.82095136731622997</c:v>
                </c:pt>
                <c:pt idx="31">
                  <c:v>0.82174176095692997</c:v>
                </c:pt>
                <c:pt idx="32">
                  <c:v>0.82231894464537003</c:v>
                </c:pt>
                <c:pt idx="33">
                  <c:v>0.82271530359527001</c:v>
                </c:pt>
                <c:pt idx="34">
                  <c:v>0.82295779671981995</c:v>
                </c:pt>
                <c:pt idx="35">
                  <c:v>0.82306914598570002</c:v>
                </c:pt>
                <c:pt idx="36">
                  <c:v>0.82306853062593999</c:v>
                </c:pt>
                <c:pt idx="37">
                  <c:v>0.82297215928737</c:v>
                </c:pt>
                <c:pt idx="38">
                  <c:v>0.82279374380025005</c:v>
                </c:pt>
                <c:pt idx="39">
                  <c:v>0.82254489309399004</c:v>
                </c:pt>
                <c:pt idx="40">
                  <c:v>0.82223544188132003</c:v>
                </c:pt>
                <c:pt idx="41">
                  <c:v>0.82187372575397999</c:v>
                </c:pt>
                <c:pt idx="42">
                  <c:v>0.82146681203464</c:v>
                </c:pt>
                <c:pt idx="43">
                  <c:v>0.82102069393933996</c:v>
                </c:pt>
                <c:pt idx="44">
                  <c:v>0.82054045419802002</c:v>
                </c:pt>
                <c:pt idx="45">
                  <c:v>0.82003040316497999</c:v>
                </c:pt>
                <c:pt idx="46">
                  <c:v>0.81949419556031999</c:v>
                </c:pt>
                <c:pt idx="47">
                  <c:v>0.81893492926597999</c:v>
                </c:pt>
                <c:pt idx="48">
                  <c:v>0.81835522901868996</c:v>
                </c:pt>
                <c:pt idx="49">
                  <c:v>0.81775731736839996</c:v>
                </c:pt>
                <c:pt idx="50">
                  <c:v>0.81714307488222004</c:v>
                </c:pt>
                <c:pt idx="51">
                  <c:v>0.81651409125352004</c:v>
                </c:pt>
                <c:pt idx="52">
                  <c:v>0.81587170871107995</c:v>
                </c:pt>
                <c:pt idx="53">
                  <c:v>0.81521705890267004</c:v>
                </c:pt>
                <c:pt idx="54">
                  <c:v>0.81455109424406003</c:v>
                </c:pt>
                <c:pt idx="55">
                  <c:v>0.81387461457038002</c:v>
                </c:pt>
                <c:pt idx="56">
                  <c:v>0.81318828979823998</c:v>
                </c:pt>
                <c:pt idx="57">
                  <c:v>0.81249267919844004</c:v>
                </c:pt>
                <c:pt idx="58">
                  <c:v>0.81178824778770997</c:v>
                </c:pt>
                <c:pt idx="59">
                  <c:v>0.81107538027110004</c:v>
                </c:pt>
                <c:pt idx="60">
                  <c:v>0.81035439290118005</c:v>
                </c:pt>
                <c:pt idx="61">
                  <c:v>0.80962554356536998</c:v>
                </c:pt>
                <c:pt idx="62">
                  <c:v>0.80888904036576004</c:v>
                </c:pt>
                <c:pt idx="63">
                  <c:v>0.80814504891632999</c:v>
                </c:pt>
                <c:pt idx="64">
                  <c:v>0.80739369854875997</c:v>
                </c:pt>
                <c:pt idx="65">
                  <c:v>0.80663508758948999</c:v>
                </c:pt>
                <c:pt idx="66">
                  <c:v>0.80586928784643996</c:v>
                </c:pt>
                <c:pt idx="67">
                  <c:v>0.80509634842318001</c:v>
                </c:pt>
                <c:pt idx="68">
                  <c:v>0.80431629896066004</c:v>
                </c:pt>
                <c:pt idx="69">
                  <c:v>0.80352915239202005</c:v>
                </c:pt>
                <c:pt idx="70">
                  <c:v>0.80273490728282004</c:v>
                </c:pt>
                <c:pt idx="71">
                  <c:v>0.80193354981868004</c:v>
                </c:pt>
                <c:pt idx="72">
                  <c:v>0.80112505549289004</c:v>
                </c:pt>
                <c:pt idx="73">
                  <c:v>0.80030939053865002</c:v>
                </c:pt>
                <c:pt idx="74">
                  <c:v>0.79948651314422003</c:v>
                </c:pt>
                <c:pt idx="75">
                  <c:v>0.79865637448319005</c:v>
                </c:pt>
                <c:pt idx="76">
                  <c:v>0.79781891958776996</c:v>
                </c:pt>
                <c:pt idx="77">
                  <c:v>0.79697408808822001</c:v>
                </c:pt>
                <c:pt idx="78">
                  <c:v>0.79612181483874001</c:v>
                </c:pt>
                <c:pt idx="79">
                  <c:v>0.79526203044655996</c:v>
                </c:pt>
                <c:pt idx="80">
                  <c:v>0.79439466171893003</c:v>
                </c:pt>
                <c:pt idx="81">
                  <c:v>0.79351963204008003</c:v>
                </c:pt>
                <c:pt idx="82">
                  <c:v>0.79263686168883996</c:v>
                </c:pt>
                <c:pt idx="83">
                  <c:v>0.79174626810569004</c:v>
                </c:pt>
                <c:pt idx="84">
                  <c:v>0.79084776611680996</c:v>
                </c:pt>
                <c:pt idx="85">
                  <c:v>0.78994126812165999</c:v>
                </c:pt>
                <c:pt idx="86">
                  <c:v>0.78902668424952005</c:v>
                </c:pt>
                <c:pt idx="87">
                  <c:v>0.78810392248962002</c:v>
                </c:pt>
                <c:pt idx="88">
                  <c:v>0.78717288879882996</c:v>
                </c:pt>
                <c:pt idx="89">
                  <c:v>0.78623348719037001</c:v>
                </c:pt>
                <c:pt idx="90">
                  <c:v>0.78528561980625999</c:v>
                </c:pt>
                <c:pt idx="91">
                  <c:v>0.78432918697600995</c:v>
                </c:pt>
                <c:pt idx="92">
                  <c:v>0.78336408726369999</c:v>
                </c:pt>
                <c:pt idx="93">
                  <c:v>0.78239021750505</c:v>
                </c:pt>
                <c:pt idx="94">
                  <c:v>0.78140747283610001</c:v>
                </c:pt>
                <c:pt idx="95">
                  <c:v>0.78041574671475999</c:v>
                </c:pt>
                <c:pt idx="96">
                  <c:v>0.77941493093623004</c:v>
                </c:pt>
                <c:pt idx="97">
                  <c:v>0.77840491564335001</c:v>
                </c:pt>
                <c:pt idx="98">
                  <c:v>0.77738558933253998</c:v>
                </c:pt>
                <c:pt idx="99">
                  <c:v>0.77635683885603002</c:v>
                </c:pt>
                <c:pt idx="100">
                  <c:v>0.77531854942106004</c:v>
                </c:pt>
                <c:pt idx="101">
                  <c:v>0.77427060458635</c:v>
                </c:pt>
                <c:pt idx="102">
                  <c:v>0.77321288625644002</c:v>
                </c:pt>
                <c:pt idx="103">
                  <c:v>0.77214527467410998</c:v>
                </c:pt>
                <c:pt idx="104">
                  <c:v>0.77106764841127995</c:v>
                </c:pt>
                <c:pt idx="105">
                  <c:v>0.76997988435867004</c:v>
                </c:pt>
                <c:pt idx="106">
                  <c:v>0.76888185771429995</c:v>
                </c:pt>
                <c:pt idx="107">
                  <c:v>0.76777344197123998</c:v>
                </c:pt>
                <c:pt idx="108">
                  <c:v>0.76665450890459996</c:v>
                </c:pt>
                <c:pt idx="109">
                  <c:v>0.76552492855801002</c:v>
                </c:pt>
                <c:pt idx="110">
                  <c:v>0.76438456922969999</c:v>
                </c:pt>
                <c:pt idx="111">
                  <c:v>0.76323329745830004</c:v>
                </c:pt>
                <c:pt idx="112">
                  <c:v>0.76207097800840995</c:v>
                </c:pt>
                <c:pt idx="113">
                  <c:v>0.76089747385616002</c:v>
                </c:pt>
                <c:pt idx="114">
                  <c:v>0.75971264617467005</c:v>
                </c:pt>
                <c:pt idx="115">
                  <c:v>0.75851635431969</c:v>
                </c:pt>
                <c:pt idx="116">
                  <c:v>0.75730845581532003</c:v>
                </c:pt>
                <c:pt idx="117">
                  <c:v>0.75608880633995001</c:v>
                </c:pt>
                <c:pt idx="118">
                  <c:v>0.75485725971256001</c:v>
                </c:pt>
                <c:pt idx="119">
                  <c:v>0.75361366787924</c:v>
                </c:pt>
                <c:pt idx="120">
                  <c:v>0.75235788090026001</c:v>
                </c:pt>
                <c:pt idx="121">
                  <c:v>0.75108974693746999</c:v>
                </c:pt>
                <c:pt idx="122">
                  <c:v>0.74980911224239</c:v>
                </c:pt>
                <c:pt idx="123">
                  <c:v>0.74851582114472004</c:v>
                </c:pt>
                <c:pt idx="124">
                  <c:v>0.74720971604162001</c:v>
                </c:pt>
                <c:pt idx="125">
                  <c:v>0.74589063738762995</c:v>
                </c:pt>
                <c:pt idx="126">
                  <c:v>0.74455842368543002</c:v>
                </c:pt>
                <c:pt idx="127">
                  <c:v>0.74321291147735002</c:v>
                </c:pt>
                <c:pt idx="128">
                  <c:v>0.74185393533781996</c:v>
                </c:pt>
                <c:pt idx="129">
                  <c:v>0.74048132786680998</c:v>
                </c:pt>
                <c:pt idx="130">
                  <c:v>0.73909491968425001</c:v>
                </c:pt>
                <c:pt idx="131">
                  <c:v>0.73769453942559005</c:v>
                </c:pt>
                <c:pt idx="132">
                  <c:v>0.73628001373848995</c:v>
                </c:pt>
                <c:pt idx="133">
                  <c:v>0.73485116728083</c:v>
                </c:pt>
                <c:pt idx="134">
                  <c:v>0.73340782271996996</c:v>
                </c:pt>
                <c:pt idx="135">
                  <c:v>0.73194980073347005</c:v>
                </c:pt>
                <c:pt idx="136">
                  <c:v>0.73047692001129005</c:v>
                </c:pt>
                <c:pt idx="137">
                  <c:v>0.72898899725954003</c:v>
                </c:pt>
                <c:pt idx="138">
                  <c:v>0.72748584720596998</c:v>
                </c:pt>
                <c:pt idx="139">
                  <c:v>0.72596728260707999</c:v>
                </c:pt>
                <c:pt idx="140">
                  <c:v>0.72443311425728996</c:v>
                </c:pt>
                <c:pt idx="141">
                  <c:v>0.72288315099986999</c:v>
                </c:pt>
                <c:pt idx="142">
                  <c:v>0.72131719974002995</c:v>
                </c:pt>
                <c:pt idx="143">
                  <c:v>0.71973506546022004</c:v>
                </c:pt>
                <c:pt idx="144">
                  <c:v>0.71813655123754006</c:v>
                </c:pt>
                <c:pt idx="145">
                  <c:v>0.71652145826376001</c:v>
                </c:pt>
                <c:pt idx="146">
                  <c:v>0.71488958586767004</c:v>
                </c:pt>
                <c:pt idx="147">
                  <c:v>0.71324073154016998</c:v>
                </c:pt>
                <c:pt idx="148">
                  <c:v>0.71157469096204995</c:v>
                </c:pt>
                <c:pt idx="149">
                  <c:v>0.70989125803470998</c:v>
                </c:pt>
                <c:pt idx="150">
                  <c:v>0.70819022491386996</c:v>
                </c:pt>
                <c:pt idx="151">
                  <c:v>0.70647138204644999</c:v>
                </c:pt>
                <c:pt idx="152">
                  <c:v>0.70473451821076005</c:v>
                </c:pt>
                <c:pt idx="153">
                  <c:v>0.70297942056010998</c:v>
                </c:pt>
                <c:pt idx="154">
                  <c:v>0.70120587467001005</c:v>
                </c:pt>
                <c:pt idx="155">
                  <c:v>0.69941366458919996</c:v>
                </c:pt>
                <c:pt idx="156">
                  <c:v>0.69760257289446004</c:v>
                </c:pt>
                <c:pt idx="157">
                  <c:v>0.69577238074959002</c:v>
                </c:pt>
                <c:pt idx="158">
                  <c:v>0.69392286796854996</c:v>
                </c:pt>
                <c:pt idx="159">
                  <c:v>0.69205381308305003</c:v>
                </c:pt>
                <c:pt idx="160">
                  <c:v>0.69016499341466997</c:v>
                </c:pt>
                <c:pt idx="161">
                  <c:v>0.68825618515173004</c:v>
                </c:pt>
                <c:pt idx="162">
                  <c:v>0.68632716343109001</c:v>
                </c:pt>
                <c:pt idx="163">
                  <c:v>0.68437770242506002</c:v>
                </c:pt>
                <c:pt idx="164">
                  <c:v>0.68240757543353003</c:v>
                </c:pt>
                <c:pt idx="165">
                  <c:v>0.68041655498161002</c:v>
                </c:pt>
                <c:pt idx="166">
                  <c:v>0.67840441292293996</c:v>
                </c:pt>
                <c:pt idx="167">
                  <c:v>0.67637092054876002</c:v>
                </c:pt>
                <c:pt idx="168">
                  <c:v>0.67431584870310002</c:v>
                </c:pt>
                <c:pt idx="169">
                  <c:v>0.67223896790406001</c:v>
                </c:pt>
                <c:pt idx="170">
                  <c:v>0.67014004847162001</c:v>
                </c:pt>
                <c:pt idx="171">
                  <c:v>0.66801886066192995</c:v>
                </c:pt>
                <c:pt idx="172">
                  <c:v>0.66587517480844005</c:v>
                </c:pt>
                <c:pt idx="173">
                  <c:v>0.66370876146994995</c:v>
                </c:pt>
                <c:pt idx="174">
                  <c:v>0.66151939158585005</c:v>
                </c:pt>
                <c:pt idx="175">
                  <c:v>0.65930683663862999</c:v>
                </c:pt>
                <c:pt idx="176">
                  <c:v>0.65707086882389998</c:v>
                </c:pt>
                <c:pt idx="177">
                  <c:v>0.65481126122811995</c:v>
                </c:pt>
                <c:pt idx="178">
                  <c:v>0.65252778801412004</c:v>
                </c:pt>
                <c:pt idx="179">
                  <c:v>0.65022022461466</c:v>
                </c:pt>
                <c:pt idx="180">
                  <c:v>0.64788834793407002</c:v>
                </c:pt>
                <c:pt idx="181">
                  <c:v>0.64553193655827001</c:v>
                </c:pt>
                <c:pt idx="182">
                  <c:v>0.64315077097314999</c:v>
                </c:pt>
                <c:pt idx="183">
                  <c:v>0.64074463379153002</c:v>
                </c:pt>
                <c:pt idx="184">
                  <c:v>0.63831330998879998</c:v>
                </c:pt>
                <c:pt idx="185">
                  <c:v>0.63585658714727999</c:v>
                </c:pt>
                <c:pt idx="186">
                  <c:v>0.63337425570945005</c:v>
                </c:pt>
                <c:pt idx="187">
                  <c:v>0.63086610924011999</c:v>
                </c:pt>
                <c:pt idx="188">
                  <c:v>0.62833194469752995</c:v>
                </c:pt>
                <c:pt idx="189">
                  <c:v>0.62577156271348</c:v>
                </c:pt>
                <c:pt idx="190">
                  <c:v>0.62318476788245003</c:v>
                </c:pt>
                <c:pt idx="191">
                  <c:v>0.62057136905973997</c:v>
                </c:pt>
                <c:pt idx="192">
                  <c:v>0.61793117966861999</c:v>
                </c:pt>
                <c:pt idx="193">
                  <c:v>0.61526401801631003</c:v>
                </c:pt>
                <c:pt idx="194">
                  <c:v>0.61256970761891005</c:v>
                </c:pt>
                <c:pt idx="195">
                  <c:v>0.60984807753496995</c:v>
                </c:pt>
                <c:pt idx="196">
                  <c:v>0.60709896270765995</c:v>
                </c:pt>
                <c:pt idx="197">
                  <c:v>0.60432220431540995</c:v>
                </c:pt>
                <c:pt idx="198">
                  <c:v>0.60151765013073</c:v>
                </c:pt>
                <c:pt idx="199">
                  <c:v>0.59868515488692997</c:v>
                </c:pt>
                <c:pt idx="200">
                  <c:v>0.59582458065270005</c:v>
                </c:pt>
                <c:pt idx="201">
                  <c:v>0.59293579721392997</c:v>
                </c:pt>
                <c:pt idx="202">
                  <c:v>0.59001868246264999</c:v>
                </c:pt>
                <c:pt idx="203">
                  <c:v>0.58707312279259005</c:v>
                </c:pt>
                <c:pt idx="204">
                  <c:v>0.58409901350098004</c:v>
                </c:pt>
                <c:pt idx="205">
                  <c:v>0.58109625919608998</c:v>
                </c:pt>
                <c:pt idx="206">
                  <c:v>0.57806477420998004</c:v>
                </c:pt>
                <c:pt idx="207">
                  <c:v>0.57500448301596996</c:v>
                </c:pt>
                <c:pt idx="208">
                  <c:v>0.57191532065007999</c:v>
                </c:pt>
                <c:pt idx="209">
                  <c:v>0.56879723313602004</c:v>
                </c:pt>
                <c:pt idx="210">
                  <c:v>0.56565017791278005</c:v>
                </c:pt>
                <c:pt idx="211">
                  <c:v>0.56247412426426002</c:v>
                </c:pt>
                <c:pt idx="212">
                  <c:v>0.55926905375003</c:v>
                </c:pt>
                <c:pt idx="213">
                  <c:v>0.55603496063656999</c:v>
                </c:pt>
                <c:pt idx="214">
                  <c:v>0.55277185232781001</c:v>
                </c:pt>
                <c:pt idx="215">
                  <c:v>0.54947974979438996</c:v>
                </c:pt>
                <c:pt idx="216">
                  <c:v>0.54615868800044998</c:v>
                </c:pt>
                <c:pt idx="217">
                  <c:v>0.54280871632696004</c:v>
                </c:pt>
                <c:pt idx="218">
                  <c:v>0.53942989899073002</c:v>
                </c:pt>
                <c:pt idx="219">
                  <c:v>0.53602231545775003</c:v>
                </c:pt>
                <c:pt idx="220">
                  <c:v>0.53258606084997995</c:v>
                </c:pt>
                <c:pt idx="221">
                  <c:v>0.52912124634432001</c:v>
                </c:pt>
                <c:pt idx="222">
                  <c:v>0.52562799956260997</c:v>
                </c:pt>
                <c:pt idx="223">
                  <c:v>0.52210646495150004</c:v>
                </c:pt>
                <c:pt idx="224">
                  <c:v>0.51855680415088001</c:v>
                </c:pt>
                <c:pt idx="225">
                  <c:v>0.51497919634978995</c:v>
                </c:pt>
                <c:pt idx="226">
                  <c:v>0.51137383862832997</c:v>
                </c:pt>
                <c:pt idx="227">
                  <c:v>0.50774094628463995</c:v>
                </c:pt>
                <c:pt idx="228">
                  <c:v>0.50408075314528999</c:v>
                </c:pt>
                <c:pt idx="229">
                  <c:v>0.50039351185823</c:v>
                </c:pt>
                <c:pt idx="230">
                  <c:v>0.49667949416673002</c:v>
                </c:pt>
                <c:pt idx="231">
                  <c:v>0.49293899116327999</c:v>
                </c:pt>
                <c:pt idx="232">
                  <c:v>0.48917231352217999</c:v>
                </c:pt>
                <c:pt idx="233">
                  <c:v>0.48537979170956003</c:v>
                </c:pt>
                <c:pt idx="234">
                  <c:v>0.48156177616982998</c:v>
                </c:pt>
                <c:pt idx="235">
                  <c:v>0.47771863748731003</c:v>
                </c:pt>
                <c:pt idx="236">
                  <c:v>0.47385076652204999</c:v>
                </c:pt>
                <c:pt idx="237">
                  <c:v>0.46995857451878997</c:v>
                </c:pt>
                <c:pt idx="238">
                  <c:v>0.46604249318810997</c:v>
                </c:pt>
                <c:pt idx="239">
                  <c:v>0.46210297475888001</c:v>
                </c:pt>
                <c:pt idx="240">
                  <c:v>0.45814049200119999</c:v>
                </c:pt>
                <c:pt idx="241">
                  <c:v>0.45415553821905003</c:v>
                </c:pt>
                <c:pt idx="242">
                  <c:v>0.45014862721194998</c:v>
                </c:pt>
                <c:pt idx="243">
                  <c:v>0.44612029320516</c:v>
                </c:pt>
                <c:pt idx="244">
                  <c:v>0.44207109074778</c:v>
                </c:pt>
                <c:pt idx="245">
                  <c:v>0.43800159457844001</c:v>
                </c:pt>
                <c:pt idx="246">
                  <c:v>0.43391239945825</c:v>
                </c:pt>
                <c:pt idx="247">
                  <c:v>0.42980411997079998</c:v>
                </c:pt>
                <c:pt idx="248">
                  <c:v>0.42567739028908003</c:v>
                </c:pt>
                <c:pt idx="249">
                  <c:v>0.42153286390935002</c:v>
                </c:pt>
                <c:pt idx="250">
                  <c:v>0.41737121335214</c:v>
                </c:pt>
                <c:pt idx="251">
                  <c:v>0.41319312983033002</c:v>
                </c:pt>
                <c:pt idx="252">
                  <c:v>0.40899932288502999</c:v>
                </c:pt>
                <c:pt idx="253">
                  <c:v>0.40479051998924998</c:v>
                </c:pt>
                <c:pt idx="254">
                  <c:v>0.40056988274428001</c:v>
                </c:pt>
                <c:pt idx="255">
                  <c:v>0.39633164004379001</c:v>
                </c:pt>
                <c:pt idx="256">
                  <c:v>0.39208134300651998</c:v>
                </c:pt>
                <c:pt idx="257">
                  <c:v>0.387822866534</c:v>
                </c:pt>
                <c:pt idx="258">
                  <c:v>0.38354926792790001</c:v>
                </c:pt>
                <c:pt idx="259">
                  <c:v>0.37926568198304</c:v>
                </c:pt>
                <c:pt idx="260">
                  <c:v>0.37497558476164999</c:v>
                </c:pt>
                <c:pt idx="261">
                  <c:v>0.37067339614584999</c:v>
                </c:pt>
                <c:pt idx="262">
                  <c:v>0.36636701473133998</c:v>
                </c:pt>
                <c:pt idx="263">
                  <c:v>0.36205070817738999</c:v>
                </c:pt>
                <c:pt idx="264">
                  <c:v>0.35773084260945998</c:v>
                </c:pt>
                <c:pt idx="265">
                  <c:v>0.35340382918218</c:v>
                </c:pt>
                <c:pt idx="266">
                  <c:v>0.34907437877045999</c:v>
                </c:pt>
                <c:pt idx="267">
                  <c:v>0.34474005750867998</c:v>
                </c:pt>
                <c:pt idx="268">
                  <c:v>0.34040504193387</c:v>
                </c:pt>
                <c:pt idx="269">
                  <c:v>0.33606702722418003</c:v>
                </c:pt>
                <c:pt idx="270">
                  <c:v>0.33173030662830999</c:v>
                </c:pt>
                <c:pt idx="271">
                  <c:v>0.32739246140529998</c:v>
                </c:pt>
                <c:pt idx="272">
                  <c:v>0.32305769805335999</c:v>
                </c:pt>
                <c:pt idx="273">
                  <c:v>0.31872370440638997</c:v>
                </c:pt>
                <c:pt idx="274">
                  <c:v>0.31439508120770998</c:v>
                </c:pt>
                <c:pt idx="275">
                  <c:v>0.31006920794692</c:v>
                </c:pt>
                <c:pt idx="276">
                  <c:v>0.30574996036292001</c:v>
                </c:pt>
                <c:pt idx="277">
                  <c:v>0.30143604592892997</c:v>
                </c:pt>
                <c:pt idx="278">
                  <c:v>0.29713019012316</c:v>
                </c:pt>
                <c:pt idx="279">
                  <c:v>0.29283209892480999</c:v>
                </c:pt>
                <c:pt idx="280">
                  <c:v>0.28854357943895997</c:v>
                </c:pt>
                <c:pt idx="281">
                  <c:v>0.28426511431726997</c:v>
                </c:pt>
                <c:pt idx="282">
                  <c:v>0.27999787529773001</c:v>
                </c:pt>
                <c:pt idx="283">
                  <c:v>0.27574283198701999</c:v>
                </c:pt>
                <c:pt idx="284">
                  <c:v>0.27150074909393002</c:v>
                </c:pt>
                <c:pt idx="285">
                  <c:v>0.26727265405751999</c:v>
                </c:pt>
                <c:pt idx="286">
                  <c:v>0.26306013382964999</c:v>
                </c:pt>
                <c:pt idx="287">
                  <c:v>0.25886225931353002</c:v>
                </c:pt>
                <c:pt idx="288">
                  <c:v>0.2546830761303</c:v>
                </c:pt>
                <c:pt idx="289">
                  <c:v>0.25052051740108</c:v>
                </c:pt>
                <c:pt idx="290">
                  <c:v>0.24637721652645</c:v>
                </c:pt>
                <c:pt idx="291">
                  <c:v>0.24225326768936001</c:v>
                </c:pt>
                <c:pt idx="292">
                  <c:v>0.23815023090821</c:v>
                </c:pt>
                <c:pt idx="293">
                  <c:v>0.23406749458880999</c:v>
                </c:pt>
                <c:pt idx="294">
                  <c:v>0.23000898728919</c:v>
                </c:pt>
                <c:pt idx="295">
                  <c:v>0.22597166520966999</c:v>
                </c:pt>
                <c:pt idx="296">
                  <c:v>0.22195979059356999</c:v>
                </c:pt>
                <c:pt idx="297">
                  <c:v>0.21797226052383001</c:v>
                </c:pt>
                <c:pt idx="298">
                  <c:v>0.21400987153015</c:v>
                </c:pt>
                <c:pt idx="299">
                  <c:v>0.21007569025131001</c:v>
                </c:pt>
                <c:pt idx="300">
                  <c:v>0.20616721227238</c:v>
                </c:pt>
                <c:pt idx="301">
                  <c:v>0.20228687418383001</c:v>
                </c:pt>
                <c:pt idx="302">
                  <c:v>0.19843594417647001</c:v>
                </c:pt>
                <c:pt idx="303">
                  <c:v>0.19461447660999001</c:v>
                </c:pt>
                <c:pt idx="304">
                  <c:v>0.19082275913791</c:v>
                </c:pt>
                <c:pt idx="305">
                  <c:v>0.18706123424432999</c:v>
                </c:pt>
                <c:pt idx="306">
                  <c:v>0.18333467561790001</c:v>
                </c:pt>
                <c:pt idx="307">
                  <c:v>0.17963814668854999</c:v>
                </c:pt>
                <c:pt idx="308">
                  <c:v>0.17597347141194</c:v>
                </c:pt>
                <c:pt idx="309">
                  <c:v>0.17234466268024001</c:v>
                </c:pt>
                <c:pt idx="310">
                  <c:v>0.16874968160182</c:v>
                </c:pt>
                <c:pt idx="311">
                  <c:v>0.16518940091038001</c:v>
                </c:pt>
                <c:pt idx="312">
                  <c:v>0.16166552804204001</c:v>
                </c:pt>
                <c:pt idx="313">
                  <c:v>0.15817592190072999</c:v>
                </c:pt>
                <c:pt idx="314">
                  <c:v>0.15472401598814001</c:v>
                </c:pt>
                <c:pt idx="315">
                  <c:v>0.15130854101159</c:v>
                </c:pt>
                <c:pt idx="316">
                  <c:v>0.14793103613469999</c:v>
                </c:pt>
                <c:pt idx="317">
                  <c:v>0.14459158392707999</c:v>
                </c:pt>
                <c:pt idx="318">
                  <c:v>0.14128973931184999</c:v>
                </c:pt>
                <c:pt idx="319">
                  <c:v>0.13802895502658</c:v>
                </c:pt>
                <c:pt idx="320">
                  <c:v>0.13480637600227</c:v>
                </c:pt>
                <c:pt idx="321">
                  <c:v>0.13162447671311001</c:v>
                </c:pt>
                <c:pt idx="322">
                  <c:v>0.12848109168165001</c:v>
                </c:pt>
                <c:pt idx="323">
                  <c:v>0.12537751621347001</c:v>
                </c:pt>
                <c:pt idx="324">
                  <c:v>0.12231874286517</c:v>
                </c:pt>
                <c:pt idx="325">
                  <c:v>0.11929810998644</c:v>
                </c:pt>
                <c:pt idx="326">
                  <c:v>0.11631826274539001</c:v>
                </c:pt>
                <c:pt idx="327">
                  <c:v>0.11338307515796001</c:v>
                </c:pt>
                <c:pt idx="328">
                  <c:v>0.11048832150465</c:v>
                </c:pt>
                <c:pt idx="329">
                  <c:v>0.10763573611232</c:v>
                </c:pt>
                <c:pt idx="330">
                  <c:v>0.10482550721800001</c:v>
                </c:pt>
                <c:pt idx="331">
                  <c:v>0.10205547641413</c:v>
                </c:pt>
                <c:pt idx="332" formatCode="0.00E+00">
                  <c:v>9.9333777469303997E-2</c:v>
                </c:pt>
                <c:pt idx="333" formatCode="0.00E+00">
                  <c:v>9.6651353757063005E-2</c:v>
                </c:pt>
                <c:pt idx="334" formatCode="0.00E+00">
                  <c:v>9.4012622442778998E-2</c:v>
                </c:pt>
                <c:pt idx="335" formatCode="0.00E+00">
                  <c:v>9.1413731365079007E-2</c:v>
                </c:pt>
                <c:pt idx="336" formatCode="0.00E+00">
                  <c:v>8.8864445495778002E-2</c:v>
                </c:pt>
                <c:pt idx="337" formatCode="0.00E+00">
                  <c:v>8.6354470293593E-2</c:v>
                </c:pt>
                <c:pt idx="338" formatCode="0.00E+00">
                  <c:v>8.3889207492757994E-2</c:v>
                </c:pt>
                <c:pt idx="339" formatCode="0.00E+00">
                  <c:v>8.1467451454092996E-2</c:v>
                </c:pt>
                <c:pt idx="340" formatCode="0.00E+00">
                  <c:v>7.9088565420198001E-2</c:v>
                </c:pt>
                <c:pt idx="341" formatCode="0.00E+00">
                  <c:v>7.6752831583388997E-2</c:v>
                </c:pt>
                <c:pt idx="342" formatCode="0.00E+00">
                  <c:v>7.4457769123782006E-2</c:v>
                </c:pt>
                <c:pt idx="343" formatCode="0.00E+00">
                  <c:v>7.2211498367828003E-2</c:v>
                </c:pt>
                <c:pt idx="344" formatCode="0.00E+00">
                  <c:v>7.0004478445788998E-2</c:v>
                </c:pt>
                <c:pt idx="345" formatCode="0.00E+00">
                  <c:v>6.7842660388647003E-2</c:v>
                </c:pt>
                <c:pt idx="346" formatCode="0.00E+00">
                  <c:v>6.5723766292101998E-2</c:v>
                </c:pt>
                <c:pt idx="347" formatCode="0.00E+00">
                  <c:v>6.3647356708933997E-2</c:v>
                </c:pt>
                <c:pt idx="348" formatCode="0.00E+00">
                  <c:v>6.1612885473512999E-2</c:v>
                </c:pt>
                <c:pt idx="349" formatCode="0.00E+00">
                  <c:v>5.9620309960521999E-2</c:v>
                </c:pt>
                <c:pt idx="350" formatCode="0.00E+00">
                  <c:v>5.7672716029629999E-2</c:v>
                </c:pt>
                <c:pt idx="351" formatCode="0.00E+00">
                  <c:v>5.5766589505205001E-2</c:v>
                </c:pt>
                <c:pt idx="352" formatCode="0.00E+00">
                  <c:v>5.3902402685153998E-2</c:v>
                </c:pt>
                <c:pt idx="353" formatCode="0.00E+00">
                  <c:v>5.2080221829428001E-2</c:v>
                </c:pt>
                <c:pt idx="354" formatCode="0.00E+00">
                  <c:v>5.0298861825429003E-2</c:v>
                </c:pt>
                <c:pt idx="355" formatCode="0.00E+00">
                  <c:v>4.8559315923050003E-2</c:v>
                </c:pt>
                <c:pt idx="356" formatCode="0.00E+00">
                  <c:v>4.6861183532382999E-2</c:v>
                </c:pt>
                <c:pt idx="357" formatCode="0.00E+00">
                  <c:v>4.5203506541600998E-2</c:v>
                </c:pt>
                <c:pt idx="358" formatCode="0.00E+00">
                  <c:v>4.3586451178750998E-2</c:v>
                </c:pt>
                <c:pt idx="359" formatCode="0.00E+00">
                  <c:v>4.2008779428532997E-2</c:v>
                </c:pt>
                <c:pt idx="360" formatCode="0.00E+00">
                  <c:v>4.0471439126378003E-2</c:v>
                </c:pt>
                <c:pt idx="361" formatCode="0.00E+00">
                  <c:v>3.8972586860586002E-2</c:v>
                </c:pt>
                <c:pt idx="362" formatCode="0.00E+00">
                  <c:v>3.7514203085975001E-2</c:v>
                </c:pt>
                <c:pt idx="363" formatCode="0.00E+00">
                  <c:v>3.609562051457E-2</c:v>
                </c:pt>
                <c:pt idx="364" formatCode="0.00E+00">
                  <c:v>3.4715702623398001E-2</c:v>
                </c:pt>
                <c:pt idx="365" formatCode="0.00E+00">
                  <c:v>3.3372497220512998E-2</c:v>
                </c:pt>
                <c:pt idx="366" formatCode="0.00E+00">
                  <c:v>3.2066924020834997E-2</c:v>
                </c:pt>
                <c:pt idx="367" formatCode="0.00E+00">
                  <c:v>3.0798283628910999E-2</c:v>
                </c:pt>
                <c:pt idx="368" formatCode="0.00E+00">
                  <c:v>2.9566303731592001E-2</c:v>
                </c:pt>
                <c:pt idx="369" formatCode="0.00E+00">
                  <c:v>2.8371203972390999E-2</c:v>
                </c:pt>
                <c:pt idx="370" formatCode="0.00E+00">
                  <c:v>2.7211457764088998E-2</c:v>
                </c:pt>
                <c:pt idx="371" formatCode="0.00E+00">
                  <c:v>2.6086970362291999E-2</c:v>
                </c:pt>
                <c:pt idx="372" formatCode="0.00E+00">
                  <c:v>2.4997080168699001E-2</c:v>
                </c:pt>
                <c:pt idx="373" formatCode="0.00E+00">
                  <c:v>2.3939527033018999E-2</c:v>
                </c:pt>
                <c:pt idx="374" formatCode="0.00E+00">
                  <c:v>2.2919939860549E-2</c:v>
                </c:pt>
                <c:pt idx="375" formatCode="0.00E+00">
                  <c:v>2.1931271906994999E-2</c:v>
                </c:pt>
                <c:pt idx="376" formatCode="0.00E+00">
                  <c:v>2.0975221003320998E-2</c:v>
                </c:pt>
                <c:pt idx="377" formatCode="0.00E+00">
                  <c:v>2.0051070522755999E-2</c:v>
                </c:pt>
                <c:pt idx="378" formatCode="0.00E+00">
                  <c:v>1.9157540379997999E-2</c:v>
                </c:pt>
                <c:pt idx="379" formatCode="0.00E+00">
                  <c:v>1.8296718364949002E-2</c:v>
                </c:pt>
                <c:pt idx="380" formatCode="0.00E+00">
                  <c:v>1.7465098469600999E-2</c:v>
                </c:pt>
                <c:pt idx="381" formatCode="0.00E+00">
                  <c:v>1.6662411972962001E-2</c:v>
                </c:pt>
                <c:pt idx="382" formatCode="0.00E+00">
                  <c:v>1.5890279577517999E-2</c:v>
                </c:pt>
                <c:pt idx="383" formatCode="0.00E+00">
                  <c:v>1.514557366393E-2</c:v>
                </c:pt>
                <c:pt idx="384" formatCode="0.00E+00">
                  <c:v>1.4428540345605E-2</c:v>
                </c:pt>
                <c:pt idx="385" formatCode="0.00E+00">
                  <c:v>1.3738834292552999E-2</c:v>
                </c:pt>
                <c:pt idx="386" formatCode="0.00E+00">
                  <c:v>1.3075385691196E-2</c:v>
                </c:pt>
                <c:pt idx="387" formatCode="0.00E+00">
                  <c:v>1.2437673740428E-2</c:v>
                </c:pt>
                <c:pt idx="388" formatCode="0.00E+00">
                  <c:v>1.1824746931499999E-2</c:v>
                </c:pt>
                <c:pt idx="389" formatCode="0.00E+00">
                  <c:v>1.1236846163315E-2</c:v>
                </c:pt>
                <c:pt idx="390" formatCode="0.00E+00">
                  <c:v>1.0672168166557E-2</c:v>
                </c:pt>
                <c:pt idx="391" formatCode="0.00E+00">
                  <c:v>1.0130978708144001E-2</c:v>
                </c:pt>
                <c:pt idx="392" formatCode="0.00E+00">
                  <c:v>9.6119204679549E-3</c:v>
                </c:pt>
                <c:pt idx="393" formatCode="0.00E+00">
                  <c:v>9.1146887369001998E-3</c:v>
                </c:pt>
                <c:pt idx="394" formatCode="0.00E+00">
                  <c:v>8.6390269642240992E-3</c:v>
                </c:pt>
                <c:pt idx="395" formatCode="0.00E+00">
                  <c:v>8.1837594884391993E-3</c:v>
                </c:pt>
                <c:pt idx="396" formatCode="0.00E+00">
                  <c:v>7.7481736375637003E-3</c:v>
                </c:pt>
                <c:pt idx="397" formatCode="0.00E+00">
                  <c:v>7.3318325859569999E-3</c:v>
                </c:pt>
                <c:pt idx="398" formatCode="0.00E+00">
                  <c:v>6.9335979480596999E-3</c:v>
                </c:pt>
                <c:pt idx="399" formatCode="0.00E+00">
                  <c:v>6.5536820843236001E-3</c:v>
                </c:pt>
                <c:pt idx="400" formatCode="0.00E+00">
                  <c:v>6.1919446900342004E-3</c:v>
                </c:pt>
                <c:pt idx="401" formatCode="0.00E+00">
                  <c:v>5.8456402710086999E-3</c:v>
                </c:pt>
                <c:pt idx="402" formatCode="0.00E+00">
                  <c:v>5.5161750938455996E-3</c:v>
                </c:pt>
                <c:pt idx="403" formatCode="0.00E+00">
                  <c:v>5.2031040369545003E-3</c:v>
                </c:pt>
                <c:pt idx="404" formatCode="0.00E+00">
                  <c:v>4.9042812890475003E-3</c:v>
                </c:pt>
                <c:pt idx="405" formatCode="0.00E+00">
                  <c:v>4.6200291488931004E-3</c:v>
                </c:pt>
                <c:pt idx="406" formatCode="0.00E+00">
                  <c:v>4.3496594548750999E-3</c:v>
                </c:pt>
                <c:pt idx="407" formatCode="0.00E+00">
                  <c:v>4.0925725338009002E-3</c:v>
                </c:pt>
                <c:pt idx="408" formatCode="0.00E+00">
                  <c:v>3.8486195888490999E-3</c:v>
                </c:pt>
                <c:pt idx="409" formatCode="0.00E+00">
                  <c:v>3.6169093738084002E-3</c:v>
                </c:pt>
                <c:pt idx="410" formatCode="0.00E+00">
                  <c:v>3.3969946539082999E-3</c:v>
                </c:pt>
                <c:pt idx="411" formatCode="0.00E+00">
                  <c:v>3.1886203819840998E-3</c:v>
                </c:pt>
                <c:pt idx="412" formatCode="0.00E+00">
                  <c:v>2.9910189843779002E-3</c:v>
                </c:pt>
                <c:pt idx="413" formatCode="0.00E+00">
                  <c:v>2.8040284437508998E-3</c:v>
                </c:pt>
                <c:pt idx="414" formatCode="0.00E+00">
                  <c:v>2.6268899582478E-3</c:v>
                </c:pt>
                <c:pt idx="415" formatCode="0.00E+00">
                  <c:v>2.4591319431536999E-3</c:v>
                </c:pt>
                <c:pt idx="416" formatCode="0.00E+00">
                  <c:v>2.3011691719874998E-3</c:v>
                </c:pt>
                <c:pt idx="417" formatCode="0.00E+00">
                  <c:v>2.1515944948548001E-3</c:v>
                </c:pt>
                <c:pt idx="418" formatCode="0.00E+00">
                  <c:v>2.0103767140291998E-3</c:v>
                </c:pt>
                <c:pt idx="419" formatCode="0.00E+00">
                  <c:v>1.8770432380361001E-3</c:v>
                </c:pt>
                <c:pt idx="420" formatCode="0.00E+00">
                  <c:v>1.7515058159737001E-3</c:v>
                </c:pt>
                <c:pt idx="421" formatCode="0.00E+00">
                  <c:v>1.6331274579222E-3</c:v>
                </c:pt>
                <c:pt idx="422" formatCode="0.00E+00">
                  <c:v>1.5216240186006001E-3</c:v>
                </c:pt>
                <c:pt idx="423" formatCode="0.00E+00">
                  <c:v>1.4164831871918001E-3</c:v>
                </c:pt>
                <c:pt idx="424" formatCode="0.00E+00">
                  <c:v>1.3180618950374E-3</c:v>
                </c:pt>
                <c:pt idx="425" formatCode="0.00E+00">
                  <c:v>1.225338367769E-3</c:v>
                </c:pt>
                <c:pt idx="426" formatCode="0.00E+00">
                  <c:v>1.1382514346971E-3</c:v>
                </c:pt>
                <c:pt idx="427" formatCode="0.00E+00">
                  <c:v>1.0565215181068E-3</c:v>
                </c:pt>
                <c:pt idx="428" formatCode="0.00E+00">
                  <c:v>9.7985902461192992E-4</c:v>
                </c:pt>
                <c:pt idx="429" formatCode="0.00E+00">
                  <c:v>9.0803299145513004E-4</c:v>
                </c:pt>
                <c:pt idx="430" formatCode="0.00E+00">
                  <c:v>8.4076214275940998E-4</c:v>
                </c:pt>
                <c:pt idx="431" formatCode="0.00E+00">
                  <c:v>7.7780690831030005E-4</c:v>
                </c:pt>
                <c:pt idx="432" formatCode="0.00E+00">
                  <c:v>7.1887452548721005E-4</c:v>
                </c:pt>
                <c:pt idx="433" formatCode="0.00E+00">
                  <c:v>6.6388002595899E-4</c:v>
                </c:pt>
                <c:pt idx="434" formatCode="0.00E+00">
                  <c:v>6.1246027618240995E-4</c:v>
                </c:pt>
                <c:pt idx="435" formatCode="0.00E+00">
                  <c:v>5.6464533493944999E-4</c:v>
                </c:pt>
                <c:pt idx="436" formatCode="0.00E+00">
                  <c:v>5.1997617352614995E-4</c:v>
                </c:pt>
                <c:pt idx="437" formatCode="0.00E+00">
                  <c:v>4.7836549342754998E-4</c:v>
                </c:pt>
                <c:pt idx="438" formatCode="0.00E+00">
                  <c:v>4.3959775596680002E-4</c:v>
                </c:pt>
                <c:pt idx="439" formatCode="0.00E+00">
                  <c:v>4.0362730221332998E-4</c:v>
                </c:pt>
                <c:pt idx="440" formatCode="0.00E+00">
                  <c:v>3.7017799912259999E-4</c:v>
                </c:pt>
                <c:pt idx="441" formatCode="0.00E+00">
                  <c:v>3.3909915457282003E-4</c:v>
                </c:pt>
                <c:pt idx="442" formatCode="0.00E+00">
                  <c:v>3.1026091341304E-4</c:v>
                </c:pt>
                <c:pt idx="443" formatCode="0.00E+00">
                  <c:v>2.8361981205529002E-4</c:v>
                </c:pt>
                <c:pt idx="444" formatCode="0.00E+00">
                  <c:v>2.5888503966224998E-4</c:v>
                </c:pt>
                <c:pt idx="445" formatCode="0.00E+00">
                  <c:v>2.3605510213391999E-4</c:v>
                </c:pt>
                <c:pt idx="446" formatCode="0.00E+00">
                  <c:v>2.1491980481682001E-4</c:v>
                </c:pt>
                <c:pt idx="447" formatCode="0.00E+00">
                  <c:v>1.9544600657229999E-4</c:v>
                </c:pt>
                <c:pt idx="448" formatCode="0.00E+00">
                  <c:v>1.77473181915E-4</c:v>
                </c:pt>
                <c:pt idx="449" formatCode="0.00E+00">
                  <c:v>1.6091705939721E-4</c:v>
                </c:pt>
                <c:pt idx="450" formatCode="0.00E+00">
                  <c:v>1.4568229023644E-4</c:v>
                </c:pt>
                <c:pt idx="451" formatCode="0.00E+00">
                  <c:v>1.3164493266514999E-4</c:v>
                </c:pt>
                <c:pt idx="452" formatCode="0.00E+00">
                  <c:v>1.1881654644002001E-4</c:v>
                </c:pt>
                <c:pt idx="453" formatCode="0.00E+00">
                  <c:v>1.0704757229104E-4</c:v>
                </c:pt>
                <c:pt idx="454" formatCode="0.00E+00">
                  <c:v>9.6248156677936999E-5</c:v>
                </c:pt>
                <c:pt idx="455" formatCode="0.00E+00">
                  <c:v>8.6376524353138005E-5</c:v>
                </c:pt>
                <c:pt idx="456" formatCode="0.00E+00">
                  <c:v>7.7363483689269001E-5</c:v>
                </c:pt>
                <c:pt idx="457" formatCode="0.00E+00">
                  <c:v>6.9137293574513995E-5</c:v>
                </c:pt>
                <c:pt idx="458" formatCode="0.00E+00">
                  <c:v>6.1643486986798996E-5</c:v>
                </c:pt>
                <c:pt idx="459" formatCode="0.00E+00">
                  <c:v>5.4818804814153E-5</c:v>
                </c:pt>
                <c:pt idx="460" formatCode="0.00E+00">
                  <c:v>4.8640056227484998E-5</c:v>
                </c:pt>
                <c:pt idx="461" formatCode="0.00E+00">
                  <c:v>4.3027543055044001E-5</c:v>
                </c:pt>
                <c:pt idx="462" formatCode="0.00E+00">
                  <c:v>3.7944691452913001E-5</c:v>
                </c:pt>
                <c:pt idx="463" formatCode="0.00E+00">
                  <c:v>3.3353363768928998E-5</c:v>
                </c:pt>
                <c:pt idx="464" formatCode="0.00E+00">
                  <c:v>2.9215836095094001E-5</c:v>
                </c:pt>
                <c:pt idx="465" formatCode="0.00E+00">
                  <c:v>2.5468016817003001E-5</c:v>
                </c:pt>
                <c:pt idx="466" formatCode="0.00E+00">
                  <c:v>2.2134620436113999E-5</c:v>
                </c:pt>
                <c:pt idx="467" formatCode="0.00E+00">
                  <c:v>1.9130540223262999E-5</c:v>
                </c:pt>
                <c:pt idx="468" formatCode="0.00E+00">
                  <c:v>1.6442329733964999E-5</c:v>
                </c:pt>
                <c:pt idx="469" formatCode="0.00E+00">
                  <c:v>1.4052321214316E-5</c:v>
                </c:pt>
                <c:pt idx="470" formatCode="0.00E+00">
                  <c:v>1.1921388075146E-5</c:v>
                </c:pt>
                <c:pt idx="471" formatCode="0.00E+00">
                  <c:v>1.002008604168E-5</c:v>
                </c:pt>
                <c:pt idx="472" formatCode="0.00E+00">
                  <c:v>8.3527662712827007E-6</c:v>
                </c:pt>
                <c:pt idx="473" formatCode="0.00E+00">
                  <c:v>6.8773689058020002E-6</c:v>
                </c:pt>
                <c:pt idx="474" formatCode="0.00E+00">
                  <c:v>5.5727417224203998E-6</c:v>
                </c:pt>
                <c:pt idx="475" formatCode="0.00E+00">
                  <c:v>4.7354525701852998E-6</c:v>
                </c:pt>
                <c:pt idx="476" formatCode="0.00E+00">
                  <c:v>3.4523064743182002E-6</c:v>
                </c:pt>
                <c:pt idx="477" formatCode="0.00E+00">
                  <c:v>2.5941303742399002E-6</c:v>
                </c:pt>
                <c:pt idx="478" formatCode="0.00E+00">
                  <c:v>1.8522446818323001E-6</c:v>
                </c:pt>
                <c:pt idx="479" formatCode="0.00E+00">
                  <c:v>1.2136916081458999E-6</c:v>
                </c:pt>
                <c:pt idx="480" formatCode="0.00E+00">
                  <c:v>6.7457782040311005E-7</c:v>
                </c:pt>
                <c:pt idx="481" formatCode="0.00E+00">
                  <c:v>2.1011198841196999E-7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</c:numCache>
            </c:numRef>
          </c:yVal>
        </c:ser>
        <c:ser>
          <c:idx val="1"/>
          <c:order val="1"/>
          <c:tx>
            <c:strRef>
              <c:f>Plate1.csv!$H$1</c:f>
              <c:strCache>
                <c:ptCount val="1"/>
                <c:pt idx="0">
                  <c:v>YB1</c:v>
                </c:pt>
              </c:strCache>
            </c:strRef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Plate1.csv!$A$2:$A$501</c:f>
              <c:numCache>
                <c:formatCode>General</c:formatCode>
                <c:ptCount val="5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</c:numCache>
            </c:numRef>
          </c:xVal>
          <c:yVal>
            <c:numRef>
              <c:f>Plate1.csv!$H$2:$H$501</c:f>
              <c:numCache>
                <c:formatCode>0.00E+00</c:formatCode>
                <c:ptCount val="500"/>
                <c:pt idx="0">
                  <c:v>9.1509972499407996E-2</c:v>
                </c:pt>
                <c:pt idx="1">
                  <c:v>9.1487620290592001E-2</c:v>
                </c:pt>
                <c:pt idx="2">
                  <c:v>9.1467714287987001E-2</c:v>
                </c:pt>
                <c:pt idx="3">
                  <c:v>9.1449736880685001E-2</c:v>
                </c:pt>
                <c:pt idx="4">
                  <c:v>9.1434071288581997E-2</c:v>
                </c:pt>
                <c:pt idx="5">
                  <c:v>9.1420034765979E-2</c:v>
                </c:pt>
                <c:pt idx="6">
                  <c:v>9.1407807676922997E-2</c:v>
                </c:pt>
                <c:pt idx="7">
                  <c:v>9.1397020793976005E-2</c:v>
                </c:pt>
                <c:pt idx="8">
                  <c:v>9.1387587287902E-2</c:v>
                </c:pt>
                <c:pt idx="9">
                  <c:v>9.1379376674768004E-2</c:v>
                </c:pt>
                <c:pt idx="10">
                  <c:v>9.1372272149828002E-2</c:v>
                </c:pt>
                <c:pt idx="11">
                  <c:v>9.1366168072360004E-2</c:v>
                </c:pt>
                <c:pt idx="12">
                  <c:v>9.1360968897753997E-2</c:v>
                </c:pt>
                <c:pt idx="13">
                  <c:v>9.1356588211906994E-2</c:v>
                </c:pt>
                <c:pt idx="14">
                  <c:v>9.1352947858099998E-2</c:v>
                </c:pt>
                <c:pt idx="15">
                  <c:v>9.1349977147480999E-2</c:v>
                </c:pt>
                <c:pt idx="16">
                  <c:v>9.1347612145113999E-2</c:v>
                </c:pt>
                <c:pt idx="17">
                  <c:v>9.1345795024367002E-2</c:v>
                </c:pt>
                <c:pt idx="18">
                  <c:v>9.1344473483060004E-2</c:v>
                </c:pt>
                <c:pt idx="19">
                  <c:v>9.1343600215479007E-2</c:v>
                </c:pt>
                <c:pt idx="20" formatCode="General">
                  <c:v>0.20330308922068999</c:v>
                </c:pt>
                <c:pt idx="21" formatCode="General">
                  <c:v>0.19641523376751999</c:v>
                </c:pt>
                <c:pt idx="22" formatCode="General">
                  <c:v>0.19079267327099</c:v>
                </c:pt>
                <c:pt idx="23" formatCode="General">
                  <c:v>0.18610360155632999</c:v>
                </c:pt>
                <c:pt idx="24" formatCode="General">
                  <c:v>0.18234046119069</c:v>
                </c:pt>
                <c:pt idx="25" formatCode="General">
                  <c:v>0.17915626270592</c:v>
                </c:pt>
                <c:pt idx="26" formatCode="General">
                  <c:v>0.17665764377827001</c:v>
                </c:pt>
                <c:pt idx="27" formatCode="General">
                  <c:v>0.17453732933169999</c:v>
                </c:pt>
                <c:pt idx="28" formatCode="General">
                  <c:v>0.17290294922915</c:v>
                </c:pt>
                <c:pt idx="29" formatCode="General">
                  <c:v>0.17155311431347001</c:v>
                </c:pt>
                <c:pt idx="30" formatCode="General">
                  <c:v>0.17053953438283001</c:v>
                </c:pt>
                <c:pt idx="31" formatCode="General">
                  <c:v>0.16975091925766</c:v>
                </c:pt>
                <c:pt idx="32" formatCode="General">
                  <c:v>0.16917017715244001</c:v>
                </c:pt>
                <c:pt idx="33" formatCode="General">
                  <c:v>0.16876561826104</c:v>
                </c:pt>
                <c:pt idx="34" formatCode="General">
                  <c:v>0.16851087076797</c:v>
                </c:pt>
                <c:pt idx="35" formatCode="General">
                  <c:v>0.16838371471543001</c:v>
                </c:pt>
                <c:pt idx="36" formatCode="General">
                  <c:v>0.16836540090665</c:v>
                </c:pt>
                <c:pt idx="37" formatCode="General">
                  <c:v>0.16844008964502999</c:v>
                </c:pt>
                <c:pt idx="38" formatCode="General">
                  <c:v>0.16859438604945001</c:v>
                </c:pt>
                <c:pt idx="39" formatCode="General">
                  <c:v>0.16881695375601999</c:v>
                </c:pt>
                <c:pt idx="40" formatCode="General">
                  <c:v>0.16909819264786999</c:v>
                </c:pt>
                <c:pt idx="41" formatCode="General">
                  <c:v>0.16942996917996</c:v>
                </c:pt>
                <c:pt idx="42" formatCode="General">
                  <c:v>0.16980539012302001</c:v>
                </c:pt>
                <c:pt idx="43" formatCode="General">
                  <c:v>0.17021861230874</c:v>
                </c:pt>
                <c:pt idx="44" formatCode="General">
                  <c:v>0.17066468234030999</c:v>
                </c:pt>
                <c:pt idx="45" formatCode="General">
                  <c:v>0.17113940132746</c:v>
                </c:pt>
                <c:pt idx="46" formatCode="General">
                  <c:v>0.17163921058074</c:v>
                </c:pt>
                <c:pt idx="47" formatCode="General">
                  <c:v>0.17216109490381001</c:v>
                </c:pt>
                <c:pt idx="48" formatCode="General">
                  <c:v>0.17270250069383999</c:v>
                </c:pt>
                <c:pt idx="49" formatCode="General">
                  <c:v>0.17326126652501</c:v>
                </c:pt>
                <c:pt idx="50" formatCode="General">
                  <c:v>0.17383556427208999</c:v>
                </c:pt>
                <c:pt idx="51" formatCode="General">
                  <c:v>0.17442384914539</c:v>
                </c:pt>
                <c:pt idx="52" formatCode="General">
                  <c:v>0.17502481726847</c:v>
                </c:pt>
                <c:pt idx="53" formatCode="General">
                  <c:v>0.17563736964662</c:v>
                </c:pt>
                <c:pt idx="54" formatCode="General">
                  <c:v>0.17626058155412999</c:v>
                </c:pt>
                <c:pt idx="55" formatCode="General">
                  <c:v>0.17689367651949001</c:v>
                </c:pt>
                <c:pt idx="56" formatCode="General">
                  <c:v>0.17753600421405999</c:v>
                </c:pt>
                <c:pt idx="57" formatCode="General">
                  <c:v>0.17818702165624001</c:v>
                </c:pt>
                <c:pt idx="58" formatCode="General">
                  <c:v>0.17884627723270999</c:v>
                </c:pt>
                <c:pt idx="59" formatCode="General">
                  <c:v>0.17951339711403999</c:v>
                </c:pt>
                <c:pt idx="60" formatCode="General">
                  <c:v>0.18018807370581999</c:v>
                </c:pt>
                <c:pt idx="61" formatCode="General">
                  <c:v>0.18087005583046001</c:v>
                </c:pt>
                <c:pt idx="62" formatCode="General">
                  <c:v>0.18155914038095999</c:v>
                </c:pt>
                <c:pt idx="63" formatCode="General">
                  <c:v>0.18225516522634</c:v>
                </c:pt>
                <c:pt idx="64" formatCode="General">
                  <c:v>0.18295800318184</c:v>
                </c:pt>
                <c:pt idx="65" formatCode="General">
                  <c:v>0.18366755688462</c:v>
                </c:pt>
                <c:pt idx="66" formatCode="General">
                  <c:v>0.18438375443970001</c:v>
                </c:pt>
                <c:pt idx="67" formatCode="General">
                  <c:v>0.18510654572109</c:v>
                </c:pt>
                <c:pt idx="68" formatCode="General">
                  <c:v>0.18583589923004001</c:v>
                </c:pt>
                <c:pt idx="69" formatCode="General">
                  <c:v>0.18657179942724</c:v>
                </c:pt>
                <c:pt idx="70" formatCode="General">
                  <c:v>0.18731424446794001</c:v>
                </c:pt>
                <c:pt idx="71" formatCode="General">
                  <c:v>0.18806324427983001</c:v>
                </c:pt>
                <c:pt idx="72" formatCode="General">
                  <c:v>0.18881881893228</c:v>
                </c:pt>
                <c:pt idx="73" formatCode="General">
                  <c:v>0.18958099725324001</c:v>
                </c:pt>
                <c:pt idx="74" formatCode="General">
                  <c:v>0.19034981565687001</c:v>
                </c:pt>
                <c:pt idx="75" formatCode="General">
                  <c:v>0.19112531715</c:v>
                </c:pt>
                <c:pt idx="76" formatCode="General">
                  <c:v>0.19190755049092001</c:v>
                </c:pt>
                <c:pt idx="77" formatCode="General">
                  <c:v>0.19269656947729</c:v>
                </c:pt>
                <c:pt idx="78" formatCode="General">
                  <c:v>0.19349243234401001</c:v>
                </c:pt>
                <c:pt idx="79" formatCode="General">
                  <c:v>0.19429520125433999</c:v>
                </c:pt>
                <c:pt idx="80" formatCode="General">
                  <c:v>0.19510494187037999</c:v>
                </c:pt>
                <c:pt idx="81" formatCode="General">
                  <c:v>0.19592172299076999</c:v>
                </c:pt>
                <c:pt idx="82" formatCode="General">
                  <c:v>0.1967456162457</c:v>
                </c:pt>
                <c:pt idx="83" formatCode="General">
                  <c:v>0.19757669584033</c:v>
                </c:pt>
                <c:pt idx="84" formatCode="General">
                  <c:v>0.19841503833950999</c:v>
                </c:pt>
                <c:pt idx="85" formatCode="General">
                  <c:v>0.19926072248745999</c:v>
                </c:pt>
                <c:pt idx="86" formatCode="General">
                  <c:v>0.20011382905708999</c:v>
                </c:pt>
                <c:pt idx="87" formatCode="General">
                  <c:v>0.20097444072449999</c:v>
                </c:pt>
                <c:pt idx="88" formatCode="General">
                  <c:v>0.20184264196494001</c:v>
                </c:pt>
                <c:pt idx="89" formatCode="General">
                  <c:v>0.20271851896671</c:v>
                </c:pt>
                <c:pt idx="90" formatCode="General">
                  <c:v>0.20360215956052999</c:v>
                </c:pt>
                <c:pt idx="91" formatCode="General">
                  <c:v>0.20449365316188001</c:v>
                </c:pt>
                <c:pt idx="92" formatCode="General">
                  <c:v>0.20539309072431999</c:v>
                </c:pt>
                <c:pt idx="93" formatCode="General">
                  <c:v>0.20630056470218999</c:v>
                </c:pt>
                <c:pt idx="94" formatCode="General">
                  <c:v>0.20721616902116</c:v>
                </c:pt>
                <c:pt idx="95" formatCode="General">
                  <c:v>0.20813999905540001</c:v>
                </c:pt>
                <c:pt idx="96" formatCode="General">
                  <c:v>0.20907215161048001</c:v>
                </c:pt>
                <c:pt idx="97" formatCode="General">
                  <c:v>0.21001272491088999</c:v>
                </c:pt>
                <c:pt idx="98" formatCode="General">
                  <c:v>0.21096181859165</c:v>
                </c:pt>
                <c:pt idx="99" formatCode="General">
                  <c:v>0.21191953369319999</c:v>
                </c:pt>
                <c:pt idx="100" formatCode="General">
                  <c:v>0.21288597265913001</c:v>
                </c:pt>
                <c:pt idx="101" formatCode="General">
                  <c:v>0.21386123933623</c:v>
                </c:pt>
                <c:pt idx="102" formatCode="General">
                  <c:v>0.21484543897649</c:v>
                </c:pt>
                <c:pt idx="103" formatCode="General">
                  <c:v>0.21583867824068001</c:v>
                </c:pt>
                <c:pt idx="104" formatCode="General">
                  <c:v>0.21684106520329999</c:v>
                </c:pt>
                <c:pt idx="105" formatCode="General">
                  <c:v>0.21785270935847001</c:v>
                </c:pt>
                <c:pt idx="106" formatCode="General">
                  <c:v>0.21887372162679999</c:v>
                </c:pt>
                <c:pt idx="107" formatCode="General">
                  <c:v>0.21990421436279001</c:v>
                </c:pt>
                <c:pt idx="108" formatCode="General">
                  <c:v>0.22094430136279999</c:v>
                </c:pt>
                <c:pt idx="109" formatCode="General">
                  <c:v>0.22199409787332</c:v>
                </c:pt>
                <c:pt idx="110" formatCode="General">
                  <c:v>0.22305372059944001</c:v>
                </c:pt>
                <c:pt idx="111" formatCode="General">
                  <c:v>0.22412328771348</c:v>
                </c:pt>
                <c:pt idx="112" formatCode="General">
                  <c:v>0.22520291886360999</c:v>
                </c:pt>
                <c:pt idx="113" formatCode="General">
                  <c:v>0.2262927351823</c:v>
                </c:pt>
                <c:pt idx="114" formatCode="General">
                  <c:v>0.22739285929472</c:v>
                </c:pt>
                <c:pt idx="115" formatCode="General">
                  <c:v>0.22850341532679</c:v>
                </c:pt>
                <c:pt idx="116" formatCode="General">
                  <c:v>0.22962452891299001</c:v>
                </c:pt>
                <c:pt idx="117" formatCode="General">
                  <c:v>0.23075632720367001</c:v>
                </c:pt>
                <c:pt idx="118" formatCode="General">
                  <c:v>0.23189893887204999</c:v>
                </c:pt>
                <c:pt idx="119" formatCode="General">
                  <c:v>0.23305249412055001</c:v>
                </c:pt>
                <c:pt idx="120" formatCode="General">
                  <c:v>0.23421712468662001</c:v>
                </c:pt>
                <c:pt idx="121" formatCode="General">
                  <c:v>0.23539296384797001</c:v>
                </c:pt>
                <c:pt idx="122" formatCode="General">
                  <c:v>0.23658014642694999</c:v>
                </c:pt>
                <c:pt idx="123" formatCode="General">
                  <c:v>0.23777880879433</c:v>
                </c:pt>
                <c:pt idx="124" formatCode="General">
                  <c:v>0.23898908887216</c:v>
                </c:pt>
                <c:pt idx="125" formatCode="General">
                  <c:v>0.24021112613573001</c:v>
                </c:pt>
                <c:pt idx="126" formatCode="General">
                  <c:v>0.24144506161467</c:v>
                </c:pt>
                <c:pt idx="127" formatCode="General">
                  <c:v>0.24269103789291999</c:v>
                </c:pt>
                <c:pt idx="128" formatCode="General">
                  <c:v>0.24394919910773999</c:v>
                </c:pt>
                <c:pt idx="129" formatCode="General">
                  <c:v>0.24521969094743001</c:v>
                </c:pt>
                <c:pt idx="130" formatCode="General">
                  <c:v>0.24650266064797</c:v>
                </c:pt>
                <c:pt idx="131" formatCode="General">
                  <c:v>0.24779825698828001</c:v>
                </c:pt>
                <c:pt idx="132" formatCode="General">
                  <c:v>0.24910663028415</c:v>
                </c:pt>
                <c:pt idx="133" formatCode="General">
                  <c:v>0.25042793238068001</c:v>
                </c:pt>
                <c:pt idx="134" formatCode="General">
                  <c:v>0.25176231664328003</c:v>
                </c:pt>
                <c:pt idx="135" formatCode="General">
                  <c:v>0.25310993794698</c:v>
                </c:pt>
                <c:pt idx="136" formatCode="General">
                  <c:v>0.25447095266406999</c:v>
                </c:pt>
                <c:pt idx="137" formatCode="General">
                  <c:v>0.25584551864999</c:v>
                </c:pt>
                <c:pt idx="138" formatCode="General">
                  <c:v>0.25723379522734002</c:v>
                </c:pt>
                <c:pt idx="139" formatCode="General">
                  <c:v>0.25863594316784999</c:v>
                </c:pt>
                <c:pt idx="140" formatCode="General">
                  <c:v>0.26005212467240002</c:v>
                </c:pt>
                <c:pt idx="141" formatCode="General">
                  <c:v>0.26148250334874001</c:v>
                </c:pt>
                <c:pt idx="142" formatCode="General">
                  <c:v>0.26292724418709001</c:v>
                </c:pt>
                <c:pt idx="143" formatCode="General">
                  <c:v>0.26438651353318998</c:v>
                </c:pt>
                <c:pt idx="144" formatCode="General">
                  <c:v>0.26586047905898003</c:v>
                </c:pt>
                <c:pt idx="145" formatCode="General">
                  <c:v>0.26734930973061</c:v>
                </c:pt>
                <c:pt idx="146" formatCode="General">
                  <c:v>0.26885317577373002</c:v>
                </c:pt>
                <c:pt idx="147" formatCode="General">
                  <c:v>0.27037224863590997</c:v>
                </c:pt>
                <c:pt idx="148" formatCode="General">
                  <c:v>0.27190670094613001</c:v>
                </c:pt>
                <c:pt idx="149" formatCode="General">
                  <c:v>0.27345670647107001</c:v>
                </c:pt>
                <c:pt idx="150" formatCode="General">
                  <c:v>0.27502244006825</c:v>
                </c:pt>
                <c:pt idx="151" formatCode="General">
                  <c:v>0.27660407763567002</c:v>
                </c:pt>
                <c:pt idx="152" formatCode="General">
                  <c:v>0.27820179605804002</c:v>
                </c:pt>
                <c:pt idx="153" formatCode="General">
                  <c:v>0.27981577314923001</c:v>
                </c:pt>
                <c:pt idx="154" formatCode="General">
                  <c:v>0.28144618759097001</c:v>
                </c:pt>
                <c:pt idx="155" formatCode="General">
                  <c:v>0.28309321886751998</c:v>
                </c:pt>
                <c:pt idx="156" formatCode="General">
                  <c:v>0.28475704719623002</c:v>
                </c:pt>
                <c:pt idx="157" formatCode="General">
                  <c:v>0.28643785345379003</c:v>
                </c:pt>
                <c:pt idx="158" formatCode="General">
                  <c:v>0.28813581909803998</c:v>
                </c:pt>
                <c:pt idx="159" formatCode="General">
                  <c:v>0.28985112608511998</c:v>
                </c:pt>
                <c:pt idx="160" formatCode="General">
                  <c:v>0.29158395678186999</c:v>
                </c:pt>
                <c:pt idx="161" formatCode="General">
                  <c:v>0.29333449387319999</c:v>
                </c:pt>
                <c:pt idx="162" formatCode="General">
                  <c:v>0.29510292026433999</c:v>
                </c:pt>
                <c:pt idx="163" formatCode="General">
                  <c:v>0.29688941897783999</c:v>
                </c:pt>
                <c:pt idx="164" formatCode="General">
                  <c:v>0.29869417304491003</c:v>
                </c:pt>
                <c:pt idx="165" formatCode="General">
                  <c:v>0.30051736539124002</c:v>
                </c:pt>
                <c:pt idx="166" formatCode="General">
                  <c:v>0.30235917871683998</c:v>
                </c:pt>
                <c:pt idx="167" formatCode="General">
                  <c:v>0.30421979536987998</c:v>
                </c:pt>
                <c:pt idx="168" formatCode="General">
                  <c:v>0.30609939721426999</c:v>
                </c:pt>
                <c:pt idx="169" formatCode="General">
                  <c:v>0.30799816549086001</c:v>
                </c:pt>
                <c:pt idx="170" formatCode="General">
                  <c:v>0.30991628067197002</c:v>
                </c:pt>
                <c:pt idx="171" formatCode="General">
                  <c:v>0.31185392230919001</c:v>
                </c:pt>
                <c:pt idx="172" formatCode="General">
                  <c:v>0.31381126887415001</c:v>
                </c:pt>
                <c:pt idx="173" formatCode="General">
                  <c:v>0.31578849759217997</c:v>
                </c:pt>
                <c:pt idx="174" formatCode="General">
                  <c:v>0.31778578426865001</c:v>
                </c:pt>
                <c:pt idx="175" formatCode="General">
                  <c:v>0.3198033031077</c:v>
                </c:pt>
                <c:pt idx="176" formatCode="General">
                  <c:v>0.32184122652344999</c:v>
                </c:pt>
                <c:pt idx="177" formatCode="General">
                  <c:v>0.32389972494320002</c:v>
                </c:pt>
                <c:pt idx="178" formatCode="General">
                  <c:v>0.32597896660275999</c:v>
                </c:pt>
                <c:pt idx="179" formatCode="General">
                  <c:v>0.32807911733352002</c:v>
                </c:pt>
                <c:pt idx="180" formatCode="General">
                  <c:v>0.33020034034126999</c:v>
                </c:pt>
                <c:pt idx="181" formatCode="General">
                  <c:v>0.33234279597653998</c:v>
                </c:pt>
                <c:pt idx="182" formatCode="General">
                  <c:v>0.33450664149640003</c:v>
                </c:pt>
                <c:pt idx="183" formatCode="General">
                  <c:v>0.33669203081754001</c:v>
                </c:pt>
                <c:pt idx="184" formatCode="General">
                  <c:v>0.33889911426053998</c:v>
                </c:pt>
                <c:pt idx="185" formatCode="General">
                  <c:v>0.34112803828528998</c:v>
                </c:pt>
                <c:pt idx="186" formatCode="General">
                  <c:v>0.34337894521741003</c:v>
                </c:pt>
                <c:pt idx="187" formatCode="General">
                  <c:v>0.34565197296561001</c:v>
                </c:pt>
                <c:pt idx="188" formatCode="General">
                  <c:v>0.34794725473005</c:v>
                </c:pt>
                <c:pt idx="189" formatCode="General">
                  <c:v>0.35026491870149001</c:v>
                </c:pt>
                <c:pt idx="190" formatCode="General">
                  <c:v>0.35260508775137001</c:v>
                </c:pt>
                <c:pt idx="191" formatCode="General">
                  <c:v>0.35496787911282002</c:v>
                </c:pt>
                <c:pt idx="192" formatCode="General">
                  <c:v>0.35735340405253002</c:v>
                </c:pt>
                <c:pt idx="193" formatCode="General">
                  <c:v>0.35976176753361</c:v>
                </c:pt>
                <c:pt idx="194" formatCode="General">
                  <c:v>0.36219306786963001</c:v>
                </c:pt>
                <c:pt idx="195" formatCode="General">
                  <c:v>0.36464739636965998</c:v>
                </c:pt>
                <c:pt idx="196" formatCode="General">
                  <c:v>0.36712483697481002</c:v>
                </c:pt>
                <c:pt idx="197" formatCode="General">
                  <c:v>0.36962546588614997</c:v>
                </c:pt>
                <c:pt idx="198" formatCode="General">
                  <c:v>0.37214935118435</c:v>
                </c:pt>
                <c:pt idx="199" formatCode="General">
                  <c:v>0.37469655244130001</c:v>
                </c:pt>
                <c:pt idx="200" formatCode="General">
                  <c:v>0.37726712032382997</c:v>
                </c:pt>
                <c:pt idx="201" formatCode="General">
                  <c:v>0.37986109618998998</c:v>
                </c:pt>
                <c:pt idx="202" formatCode="General">
                  <c:v>0.38247851167819003</c:v>
                </c:pt>
                <c:pt idx="203" formatCode="General">
                  <c:v>0.38511938828947001</c:v>
                </c:pt>
                <c:pt idx="204" formatCode="General">
                  <c:v>0.38778373696353002</c:v>
                </c:pt>
                <c:pt idx="205" formatCode="General">
                  <c:v>0.39047155764869002</c:v>
                </c:pt>
                <c:pt idx="206" formatCode="General">
                  <c:v>0.39318283886659999</c:v>
                </c:pt>
                <c:pt idx="207" formatCode="General">
                  <c:v>0.39591755727194999</c:v>
                </c:pt>
                <c:pt idx="208" formatCode="General">
                  <c:v>0.39867567720797997</c:v>
                </c:pt>
                <c:pt idx="209" formatCode="General">
                  <c:v>0.40145715025821999</c:v>
                </c:pt>
                <c:pt idx="210" formatCode="General">
                  <c:v>0.40426191479530998</c:v>
                </c:pt>
                <c:pt idx="211" formatCode="General">
                  <c:v>0.40708989552746</c:v>
                </c:pt>
                <c:pt idx="212" formatCode="General">
                  <c:v>0.40994100304337999</c:v>
                </c:pt>
                <c:pt idx="213" formatCode="General">
                  <c:v>0.41281513335643999</c:v>
                </c:pt>
                <c:pt idx="214" formatCode="General">
                  <c:v>0.41571216744887002</c:v>
                </c:pt>
                <c:pt idx="215" formatCode="General">
                  <c:v>0.41863197081692</c:v>
                </c:pt>
                <c:pt idx="216" formatCode="General">
                  <c:v>0.42157439301779998</c:v>
                </c:pt>
                <c:pt idx="217" formatCode="General">
                  <c:v>0.42453926721946</c:v>
                </c:pt>
                <c:pt idx="218" formatCode="General">
                  <c:v>0.42752640975407002</c:v>
                </c:pt>
                <c:pt idx="219" formatCode="General">
                  <c:v>0.43053561967621001</c:v>
                </c:pt>
                <c:pt idx="220" formatCode="General">
                  <c:v>0.43356667832696999</c:v>
                </c:pt>
                <c:pt idx="221" formatCode="General">
                  <c:v>0.43661934890471998</c:v>
                </c:pt>
                <c:pt idx="222" formatCode="General">
                  <c:v>0.43969337604398001</c:v>
                </c:pt>
                <c:pt idx="223" formatCode="General">
                  <c:v>0.44278848540312998</c:v>
                </c:pt>
                <c:pt idx="224" formatCode="General">
                  <c:v>0.44590438326241</c:v>
                </c:pt>
                <c:pt idx="225" formatCode="General">
                  <c:v>0.44904075613306998</c:v>
                </c:pt>
                <c:pt idx="226" formatCode="General">
                  <c:v>0.45219727037896001</c:v>
                </c:pt>
                <c:pt idx="227" formatCode="General">
                  <c:v>0.45537357185157001</c:v>
                </c:pt>
                <c:pt idx="228" formatCode="General">
                  <c:v>0.45856928553979998</c:v>
                </c:pt>
                <c:pt idx="229" formatCode="General">
                  <c:v>0.46178401523536</c:v>
                </c:pt>
                <c:pt idx="230" formatCode="General">
                  <c:v>0.46501734321512</c:v>
                </c:pt>
                <c:pt idx="231" formatCode="General">
                  <c:v>0.46826882994129998</c:v>
                </c:pt>
                <c:pt idx="232" formatCode="General">
                  <c:v>0.47153801378066001</c:v>
                </c:pt>
                <c:pt idx="233" formatCode="General">
                  <c:v>0.47482441074365</c:v>
                </c:pt>
                <c:pt idx="234" formatCode="General">
                  <c:v>0.47812751424452998</c:v>
                </c:pt>
                <c:pt idx="235" formatCode="General">
                  <c:v>0.48144679488331998</c:v>
                </c:pt>
                <c:pt idx="236" formatCode="General">
                  <c:v>0.48478170025054002</c:v>
                </c:pt>
                <c:pt idx="237" formatCode="General">
                  <c:v>0.48813165475546999</c:v>
                </c:pt>
                <c:pt idx="238" formatCode="General">
                  <c:v>0.49149605947871999</c:v>
                </c:pt>
                <c:pt idx="239" formatCode="General">
                  <c:v>0.49487429204979999</c:v>
                </c:pt>
                <c:pt idx="240" formatCode="General">
                  <c:v>0.49826570655023</c:v>
                </c:pt>
                <c:pt idx="241" formatCode="General">
                  <c:v>0.50166963344277005</c:v>
                </c:pt>
                <c:pt idx="242" formatCode="General">
                  <c:v>0.50508537952716004</c:v>
                </c:pt>
                <c:pt idx="243" formatCode="General">
                  <c:v>0.50851222792271999</c:v>
                </c:pt>
                <c:pt idx="244" formatCode="General">
                  <c:v>0.51194943807801996</c:v>
                </c:pt>
                <c:pt idx="245" formatCode="General">
                  <c:v>0.51539624580784005</c:v>
                </c:pt>
                <c:pt idx="246" formatCode="General">
                  <c:v>0.51885186335730005</c:v>
                </c:pt>
                <c:pt idx="247" formatCode="General">
                  <c:v>0.52231547949329005</c:v>
                </c:pt>
                <c:pt idx="248" formatCode="General">
                  <c:v>0.52578625962280001</c:v>
                </c:pt>
                <c:pt idx="249" formatCode="General">
                  <c:v>0.52926334593797997</c:v>
                </c:pt>
                <c:pt idx="250" formatCode="General">
                  <c:v>0.53274585758758997</c:v>
                </c:pt>
                <c:pt idx="251" formatCode="General">
                  <c:v>0.53623289087404002</c:v>
                </c:pt>
                <c:pt idx="252" formatCode="General">
                  <c:v>0.53972351947569996</c:v>
                </c:pt>
                <c:pt idx="253" formatCode="General">
                  <c:v>0.54321679469353001</c:v>
                </c:pt>
                <c:pt idx="254" formatCode="General">
                  <c:v>0.54671034616337999</c:v>
                </c:pt>
                <c:pt idx="255" formatCode="General">
                  <c:v>0.55020643297316996</c:v>
                </c:pt>
                <c:pt idx="256" formatCode="General">
                  <c:v>0.55370247934880001</c:v>
                </c:pt>
                <c:pt idx="257" formatCode="General">
                  <c:v>0.55719532425661999</c:v>
                </c:pt>
                <c:pt idx="258" formatCode="General">
                  <c:v>0.56068725278831</c:v>
                </c:pt>
                <c:pt idx="259" formatCode="General">
                  <c:v>0.56417594945247995</c:v>
                </c:pt>
                <c:pt idx="260" formatCode="General">
                  <c:v>0.56765831350755003</c:v>
                </c:pt>
                <c:pt idx="261" formatCode="General">
                  <c:v>0.57113630659119996</c:v>
                </c:pt>
                <c:pt idx="262" formatCode="General">
                  <c:v>0.57460693404106999</c:v>
                </c:pt>
                <c:pt idx="263" formatCode="General">
                  <c:v>0.57806980736076996</c:v>
                </c:pt>
                <c:pt idx="264" formatCode="General">
                  <c:v>0.58152360790626001</c:v>
                </c:pt>
                <c:pt idx="265" formatCode="General">
                  <c:v>0.58496673045362002</c:v>
                </c:pt>
                <c:pt idx="266" formatCode="General">
                  <c:v>0.58839873157934997</c:v>
                </c:pt>
                <c:pt idx="267" formatCode="General">
                  <c:v>0.59181715294966997</c:v>
                </c:pt>
                <c:pt idx="268" formatCode="General">
                  <c:v>0.59522263505666995</c:v>
                </c:pt>
                <c:pt idx="269" formatCode="General">
                  <c:v>0.59861140311681005</c:v>
                </c:pt>
                <c:pt idx="270" formatCode="General">
                  <c:v>0.60198531138059996</c:v>
                </c:pt>
                <c:pt idx="271" formatCode="General">
                  <c:v>0.60533970851204</c:v>
                </c:pt>
                <c:pt idx="272" formatCode="General">
                  <c:v>0.60867654285114003</c:v>
                </c:pt>
                <c:pt idx="273" formatCode="General">
                  <c:v>0.61199087296724997</c:v>
                </c:pt>
                <c:pt idx="274" formatCode="General">
                  <c:v>0.61528573689586996</c:v>
                </c:pt>
                <c:pt idx="275" formatCode="General">
                  <c:v>0.61855566453402</c:v>
                </c:pt>
                <c:pt idx="276" formatCode="General">
                  <c:v>0.62180258622034001</c:v>
                </c:pt>
                <c:pt idx="277" formatCode="General">
                  <c:v>0.62502225935758005</c:v>
                </c:pt>
                <c:pt idx="278" formatCode="General">
                  <c:v>0.62821573144774001</c:v>
                </c:pt>
                <c:pt idx="279" formatCode="General">
                  <c:v>0.63137888544235998</c:v>
                </c:pt>
                <c:pt idx="280" formatCode="General">
                  <c:v>0.63451408607065996</c:v>
                </c:pt>
                <c:pt idx="281" formatCode="General">
                  <c:v>0.63761497441464998</c:v>
                </c:pt>
                <c:pt idx="282" formatCode="General">
                  <c:v>0.64068640975779001</c:v>
                </c:pt>
                <c:pt idx="283" formatCode="General">
                  <c:v>0.64371937756315001</c:v>
                </c:pt>
                <c:pt idx="284" formatCode="General">
                  <c:v>0.64672133703232004</c:v>
                </c:pt>
                <c:pt idx="285" formatCode="General">
                  <c:v>0.64968140759099002</c:v>
                </c:pt>
                <c:pt idx="286" formatCode="General">
                  <c:v>0.65260631779914002</c:v>
                </c:pt>
                <c:pt idx="287" formatCode="General">
                  <c:v>0.65548801739620999</c:v>
                </c:pt>
                <c:pt idx="288" formatCode="General">
                  <c:v>0.65833120704759995</c:v>
                </c:pt>
                <c:pt idx="289" formatCode="General">
                  <c:v>0.66112684942335997</c:v>
                </c:pt>
                <c:pt idx="290" formatCode="General">
                  <c:v>0.66388337386308005</c:v>
                </c:pt>
                <c:pt idx="291" formatCode="General">
                  <c:v>0.66658735939574998</c:v>
                </c:pt>
                <c:pt idx="292" formatCode="General">
                  <c:v>0.66924947565004</c:v>
                </c:pt>
                <c:pt idx="293" formatCode="General">
                  <c:v>0.67185808657203006</c:v>
                </c:pt>
                <c:pt idx="294" formatCode="General">
                  <c:v>0.67441779104412003</c:v>
                </c:pt>
                <c:pt idx="295" formatCode="General">
                  <c:v>0.67692239805926002</c:v>
                </c:pt>
                <c:pt idx="296" formatCode="General">
                  <c:v>0.67937787152189999</c:v>
                </c:pt>
                <c:pt idx="297" formatCode="General">
                  <c:v>0.68177479923507001</c:v>
                </c:pt>
                <c:pt idx="298" formatCode="General">
                  <c:v>0.68411362285905997</c:v>
                </c:pt>
                <c:pt idx="299" formatCode="General">
                  <c:v>0.68639249495848997</c:v>
                </c:pt>
                <c:pt idx="300" formatCode="General">
                  <c:v>0.68861388410266</c:v>
                </c:pt>
                <c:pt idx="301" formatCode="General">
                  <c:v>0.69077257094452005</c:v>
                </c:pt>
                <c:pt idx="302" formatCode="General">
                  <c:v>0.69286451409770999</c:v>
                </c:pt>
                <c:pt idx="303" formatCode="General">
                  <c:v>0.69489302949262999</c:v>
                </c:pt>
                <c:pt idx="304" formatCode="General">
                  <c:v>0.69685552366213999</c:v>
                </c:pt>
                <c:pt idx="305" formatCode="General">
                  <c:v>0.69874743453765997</c:v>
                </c:pt>
                <c:pt idx="306" formatCode="General">
                  <c:v>0.70056585677372996</c:v>
                </c:pt>
                <c:pt idx="307" formatCode="General">
                  <c:v>0.70231602773052004</c:v>
                </c:pt>
                <c:pt idx="308" formatCode="General">
                  <c:v>0.70398815093261002</c:v>
                </c:pt>
                <c:pt idx="309" formatCode="General">
                  <c:v>0.70559073152867002</c:v>
                </c:pt>
                <c:pt idx="310" formatCode="General">
                  <c:v>0.70711106742110996</c:v>
                </c:pt>
                <c:pt idx="311" formatCode="General">
                  <c:v>0.70855182683074003</c:v>
                </c:pt>
                <c:pt idx="312" formatCode="General">
                  <c:v>0.70990649821628005</c:v>
                </c:pt>
                <c:pt idx="313" formatCode="General">
                  <c:v>0.71118622775544005</c:v>
                </c:pt>
                <c:pt idx="314" formatCode="General">
                  <c:v>0.71237083200349005</c:v>
                </c:pt>
                <c:pt idx="315" formatCode="General">
                  <c:v>0.71347916526301003</c:v>
                </c:pt>
                <c:pt idx="316" formatCode="General">
                  <c:v>0.71449278749171996</c:v>
                </c:pt>
                <c:pt idx="317" formatCode="General">
                  <c:v>0.71541488607434001</c:v>
                </c:pt>
                <c:pt idx="318" formatCode="General">
                  <c:v>0.71624370446667995</c:v>
                </c:pt>
                <c:pt idx="319" formatCode="General">
                  <c:v>0.71697381075287003</c:v>
                </c:pt>
                <c:pt idx="320" formatCode="General">
                  <c:v>0.71761122413902001</c:v>
                </c:pt>
                <c:pt idx="321" formatCode="General">
                  <c:v>0.71813986443824995</c:v>
                </c:pt>
                <c:pt idx="322" formatCode="General">
                  <c:v>0.71857976142377999</c:v>
                </c:pt>
                <c:pt idx="323" formatCode="General">
                  <c:v>0.71890674309497005</c:v>
                </c:pt>
                <c:pt idx="324" formatCode="General">
                  <c:v>0.71912695946057004</c:v>
                </c:pt>
                <c:pt idx="325" formatCode="General">
                  <c:v>0.71924360202890003</c:v>
                </c:pt>
                <c:pt idx="326" formatCode="General">
                  <c:v>0.71923997642177995</c:v>
                </c:pt>
                <c:pt idx="327" formatCode="General">
                  <c:v>0.71913201962087003</c:v>
                </c:pt>
                <c:pt idx="328" formatCode="General">
                  <c:v>0.71890454517036995</c:v>
                </c:pt>
                <c:pt idx="329" formatCode="General">
                  <c:v>0.71855771123330003</c:v>
                </c:pt>
                <c:pt idx="330" formatCode="General">
                  <c:v>0.71808946686124997</c:v>
                </c:pt>
                <c:pt idx="331" formatCode="General">
                  <c:v>0.71749369007723995</c:v>
                </c:pt>
                <c:pt idx="332" formatCode="General">
                  <c:v>0.71677466514574995</c:v>
                </c:pt>
                <c:pt idx="333" formatCode="General">
                  <c:v>0.71592913064162</c:v>
                </c:pt>
                <c:pt idx="334" formatCode="General">
                  <c:v>0.71494939936569002</c:v>
                </c:pt>
                <c:pt idx="335" formatCode="General">
                  <c:v>0.71383184348261997</c:v>
                </c:pt>
                <c:pt idx="336" formatCode="General">
                  <c:v>0.71257953542915997</c:v>
                </c:pt>
                <c:pt idx="337" formatCode="General">
                  <c:v>0.71118891146737995</c:v>
                </c:pt>
                <c:pt idx="338" formatCode="General">
                  <c:v>0.70964809209760005</c:v>
                </c:pt>
                <c:pt idx="339" formatCode="General">
                  <c:v>0.70796412553060994</c:v>
                </c:pt>
                <c:pt idx="340" formatCode="General">
                  <c:v>0.70613437264250001</c:v>
                </c:pt>
                <c:pt idx="341" formatCode="General">
                  <c:v>0.70415019634375997</c:v>
                </c:pt>
                <c:pt idx="342" formatCode="General">
                  <c:v>0.70200641165527</c:v>
                </c:pt>
                <c:pt idx="343" formatCode="General">
                  <c:v>0.69971228274689001</c:v>
                </c:pt>
                <c:pt idx="344" formatCode="General">
                  <c:v>0.69725070412768997</c:v>
                </c:pt>
                <c:pt idx="345" formatCode="General">
                  <c:v>0.69462614896897001</c:v>
                </c:pt>
                <c:pt idx="346" formatCode="General">
                  <c:v>0.69183215588392</c:v>
                </c:pt>
                <c:pt idx="347" formatCode="General">
                  <c:v>0.68887579271249999</c:v>
                </c:pt>
                <c:pt idx="348" formatCode="General">
                  <c:v>0.68574417366472995</c:v>
                </c:pt>
                <c:pt idx="349" formatCode="General">
                  <c:v>0.68243794041637995</c:v>
                </c:pt>
                <c:pt idx="350" formatCode="General">
                  <c:v>0.67894271828462005</c:v>
                </c:pt>
                <c:pt idx="351" formatCode="General">
                  <c:v>0.67528337129634997</c:v>
                </c:pt>
                <c:pt idx="352" formatCode="General">
                  <c:v>0.67143528675638997</c:v>
                </c:pt>
                <c:pt idx="353" formatCode="General">
                  <c:v>0.66739880475123003</c:v>
                </c:pt>
                <c:pt idx="354" formatCode="General">
                  <c:v>0.66317551169626998</c:v>
                </c:pt>
                <c:pt idx="355" formatCode="General">
                  <c:v>0.65877255312629002</c:v>
                </c:pt>
                <c:pt idx="356" formatCode="General">
                  <c:v>0.65417290243541004</c:v>
                </c:pt>
                <c:pt idx="357" formatCode="General">
                  <c:v>0.64938451993134005</c:v>
                </c:pt>
                <c:pt idx="358" formatCode="General">
                  <c:v>0.64440171138969005</c:v>
                </c:pt>
                <c:pt idx="359" formatCode="General">
                  <c:v>0.63922637487818001</c:v>
                </c:pt>
                <c:pt idx="360" formatCode="General">
                  <c:v>0.63386498520724999</c:v>
                </c:pt>
                <c:pt idx="361" formatCode="General">
                  <c:v>0.62831072533767995</c:v>
                </c:pt>
                <c:pt idx="362" formatCode="General">
                  <c:v>0.62255818636667004</c:v>
                </c:pt>
                <c:pt idx="363" formatCode="General">
                  <c:v>0.61662086718211995</c:v>
                </c:pt>
                <c:pt idx="364" formatCode="General">
                  <c:v>0.61049885447184005</c:v>
                </c:pt>
                <c:pt idx="365" formatCode="General">
                  <c:v>0.60418576359331999</c:v>
                </c:pt>
                <c:pt idx="366" formatCode="General">
                  <c:v>0.59769454960455004</c:v>
                </c:pt>
                <c:pt idx="367" formatCode="General">
                  <c:v>0.59102034574071005</c:v>
                </c:pt>
                <c:pt idx="368" formatCode="General">
                  <c:v>0.58417345563943002</c:v>
                </c:pt>
                <c:pt idx="369" formatCode="General">
                  <c:v>0.57715565177619998</c:v>
                </c:pt>
                <c:pt idx="370" formatCode="General">
                  <c:v>0.56997153971254</c:v>
                </c:pt>
                <c:pt idx="371" formatCode="General">
                  <c:v>0.56262855859890004</c:v>
                </c:pt>
                <c:pt idx="372" formatCode="General">
                  <c:v>0.55513035082579998</c:v>
                </c:pt>
                <c:pt idx="373" formatCode="General">
                  <c:v>0.54749024163752003</c:v>
                </c:pt>
                <c:pt idx="374" formatCode="General">
                  <c:v>0.53970623307065002</c:v>
                </c:pt>
                <c:pt idx="375" formatCode="General">
                  <c:v>0.53179364586427003</c:v>
                </c:pt>
                <c:pt idx="376" formatCode="General">
                  <c:v>0.52375701709082001</c:v>
                </c:pt>
                <c:pt idx="377" formatCode="General">
                  <c:v>0.51560726997487005</c:v>
                </c:pt>
                <c:pt idx="378" formatCode="General">
                  <c:v>0.50735035769556003</c:v>
                </c:pt>
                <c:pt idx="379" formatCode="General">
                  <c:v>0.49899877306425999</c:v>
                </c:pt>
                <c:pt idx="380" formatCode="General">
                  <c:v>0.49056077869270998</c:v>
                </c:pt>
                <c:pt idx="381" formatCode="General">
                  <c:v>0.48204517166666999</c:v>
                </c:pt>
                <c:pt idx="382" formatCode="General">
                  <c:v>0.47346208478599</c:v>
                </c:pt>
                <c:pt idx="383" formatCode="General">
                  <c:v>0.46482109101754998</c:v>
                </c:pt>
                <c:pt idx="384" formatCode="General">
                  <c:v>0.45613264296822997</c:v>
                </c:pt>
                <c:pt idx="385" formatCode="General">
                  <c:v>0.44740596401674998</c:v>
                </c:pt>
                <c:pt idx="386" formatCode="General">
                  <c:v>0.43865034263547997</c:v>
                </c:pt>
                <c:pt idx="387" formatCode="General">
                  <c:v>0.42987546540033</c:v>
                </c:pt>
                <c:pt idx="388" formatCode="General">
                  <c:v>0.4210905549683</c:v>
                </c:pt>
                <c:pt idx="389" formatCode="General">
                  <c:v>0.41230405503482997</c:v>
                </c:pt>
                <c:pt idx="390" formatCode="General">
                  <c:v>0.40352528361317003</c:v>
                </c:pt>
                <c:pt idx="391" formatCode="General">
                  <c:v>0.39476240849157002</c:v>
                </c:pt>
                <c:pt idx="392" formatCode="General">
                  <c:v>0.38602317930673002</c:v>
                </c:pt>
                <c:pt idx="393" formatCode="General">
                  <c:v>0.37731623545206</c:v>
                </c:pt>
                <c:pt idx="394" formatCode="General">
                  <c:v>0.36864782312124</c:v>
                </c:pt>
                <c:pt idx="395" formatCode="General">
                  <c:v>0.36002571249989002</c:v>
                </c:pt>
                <c:pt idx="396" formatCode="General">
                  <c:v>0.35145688502584999</c:v>
                </c:pt>
                <c:pt idx="397" formatCode="General">
                  <c:v>0.34294771695104997</c:v>
                </c:pt>
                <c:pt idx="398" formatCode="General">
                  <c:v>0.33450495583805001</c:v>
                </c:pt>
                <c:pt idx="399" formatCode="General">
                  <c:v>0.32613269999664002</c:v>
                </c:pt>
                <c:pt idx="400" formatCode="General">
                  <c:v>0.31783713434950001</c:v>
                </c:pt>
                <c:pt idx="401" formatCode="General">
                  <c:v>0.30962473681508001</c:v>
                </c:pt>
                <c:pt idx="402" formatCode="General">
                  <c:v>0.30149932610555003</c:v>
                </c:pt>
                <c:pt idx="403" formatCode="General">
                  <c:v>0.29346382897736001</c:v>
                </c:pt>
                <c:pt idx="404" formatCode="General">
                  <c:v>0.28552523047204997</c:v>
                </c:pt>
                <c:pt idx="405" formatCode="General">
                  <c:v>0.27768606074142999</c:v>
                </c:pt>
                <c:pt idx="406" formatCode="General">
                  <c:v>0.26995038955731998</c:v>
                </c:pt>
                <c:pt idx="407" formatCode="General">
                  <c:v>0.26232169421802998</c:v>
                </c:pt>
                <c:pt idx="408" formatCode="General">
                  <c:v>0.2548025987127</c:v>
                </c:pt>
                <c:pt idx="409" formatCode="General">
                  <c:v>0.24739609585819</c:v>
                </c:pt>
                <c:pt idx="410" formatCode="General">
                  <c:v>0.24010534095538</c:v>
                </c:pt>
                <c:pt idx="411" formatCode="General">
                  <c:v>0.23293195704453001</c:v>
                </c:pt>
                <c:pt idx="412" formatCode="General">
                  <c:v>0.22587896703869001</c:v>
                </c:pt>
                <c:pt idx="413" formatCode="General">
                  <c:v>0.21894675535357</c:v>
                </c:pt>
                <c:pt idx="414" formatCode="General">
                  <c:v>0.21213881701819001</c:v>
                </c:pt>
                <c:pt idx="415" formatCode="General">
                  <c:v>0.20545605427269001</c:v>
                </c:pt>
                <c:pt idx="416" formatCode="General">
                  <c:v>0.19889799772326999</c:v>
                </c:pt>
                <c:pt idx="417" formatCode="General">
                  <c:v>0.19246796226655999</c:v>
                </c:pt>
                <c:pt idx="418" formatCode="General">
                  <c:v>0.18616635134501999</c:v>
                </c:pt>
                <c:pt idx="419" formatCode="General">
                  <c:v>0.17999368523281001</c:v>
                </c:pt>
                <c:pt idx="420" formatCode="General">
                  <c:v>0.17394957525273</c:v>
                </c:pt>
                <c:pt idx="421" formatCode="General">
                  <c:v>0.16803536831064</c:v>
                </c:pt>
                <c:pt idx="422" formatCode="General">
                  <c:v>0.16225129267192001</c:v>
                </c:pt>
                <c:pt idx="423" formatCode="General">
                  <c:v>0.15659763264662999</c:v>
                </c:pt>
                <c:pt idx="424" formatCode="General">
                  <c:v>0.15107249449859</c:v>
                </c:pt>
                <c:pt idx="425" formatCode="General">
                  <c:v>0.14567745904210999</c:v>
                </c:pt>
                <c:pt idx="426" formatCode="General">
                  <c:v>0.14041156595481</c:v>
                </c:pt>
                <c:pt idx="427" formatCode="General">
                  <c:v>0.13527429065966001</c:v>
                </c:pt>
                <c:pt idx="428" formatCode="General">
                  <c:v>0.13026510012426001</c:v>
                </c:pt>
                <c:pt idx="429" formatCode="General">
                  <c:v>0.12538280552016001</c:v>
                </c:pt>
                <c:pt idx="430" formatCode="General">
                  <c:v>0.12062700459574</c:v>
                </c:pt>
                <c:pt idx="431" formatCode="General">
                  <c:v>0.11599658444414</c:v>
                </c:pt>
                <c:pt idx="432" formatCode="General">
                  <c:v>0.11149070336036999</c:v>
                </c:pt>
                <c:pt idx="433" formatCode="General">
                  <c:v>0.10710721701629999</c:v>
                </c:pt>
                <c:pt idx="434" formatCode="General">
                  <c:v>0.10284626183362</c:v>
                </c:pt>
                <c:pt idx="435">
                  <c:v>9.8705272504614999E-2</c:v>
                </c:pt>
                <c:pt idx="436">
                  <c:v>9.4683537751061003E-2</c:v>
                </c:pt>
                <c:pt idx="437">
                  <c:v>9.0779522638835E-2</c:v>
                </c:pt>
                <c:pt idx="438">
                  <c:v>8.6991632959862994E-2</c:v>
                </c:pt>
                <c:pt idx="439">
                  <c:v>8.3318211143746004E-2</c:v>
                </c:pt>
                <c:pt idx="440">
                  <c:v>7.9757343454573998E-2</c:v>
                </c:pt>
                <c:pt idx="441">
                  <c:v>7.6307850178749997E-2</c:v>
                </c:pt>
                <c:pt idx="442">
                  <c:v>7.2967383767155003E-2</c:v>
                </c:pt>
                <c:pt idx="443">
                  <c:v>6.9734585767689997E-2</c:v>
                </c:pt>
                <c:pt idx="444">
                  <c:v>6.6607371199636001E-2</c:v>
                </c:pt>
                <c:pt idx="445">
                  <c:v>6.3584049180828994E-2</c:v>
                </c:pt>
                <c:pt idx="446">
                  <c:v>6.0662637620683003E-2</c:v>
                </c:pt>
                <c:pt idx="447">
                  <c:v>5.7840851119930002E-2</c:v>
                </c:pt>
                <c:pt idx="448">
                  <c:v>5.5117167902014999E-2</c:v>
                </c:pt>
                <c:pt idx="449">
                  <c:v>5.2489481588259002E-2</c:v>
                </c:pt>
                <c:pt idx="450">
                  <c:v>4.9955710665955E-2</c:v>
                </c:pt>
                <c:pt idx="451">
                  <c:v>4.7513878348529999E-2</c:v>
                </c:pt>
                <c:pt idx="452">
                  <c:v>4.5162095584879998E-2</c:v>
                </c:pt>
                <c:pt idx="453">
                  <c:v>4.2898042470882997E-2</c:v>
                </c:pt>
                <c:pt idx="454">
                  <c:v>4.0719890421754001E-2</c:v>
                </c:pt>
                <c:pt idx="455">
                  <c:v>3.8625605700729003E-2</c:v>
                </c:pt>
                <c:pt idx="456">
                  <c:v>3.6613014919397002E-2</c:v>
                </c:pt>
                <c:pt idx="457">
                  <c:v>3.4680187879329999E-2</c:v>
                </c:pt>
                <c:pt idx="458">
                  <c:v>3.2825038897057998E-2</c:v>
                </c:pt>
                <c:pt idx="459">
                  <c:v>3.1045648680234999E-2</c:v>
                </c:pt>
                <c:pt idx="460">
                  <c:v>2.9339730138548001E-2</c:v>
                </c:pt>
                <c:pt idx="461">
                  <c:v>2.7705543877745001E-2</c:v>
                </c:pt>
                <c:pt idx="462">
                  <c:v>2.6141015027686999E-2</c:v>
                </c:pt>
                <c:pt idx="463">
                  <c:v>2.4644221846871001E-2</c:v>
                </c:pt>
                <c:pt idx="464">
                  <c:v>2.3213047630435999E-2</c:v>
                </c:pt>
                <c:pt idx="465">
                  <c:v>2.1845630623785001E-2</c:v>
                </c:pt>
                <c:pt idx="466">
                  <c:v>2.0540209094836E-2</c:v>
                </c:pt>
                <c:pt idx="467">
                  <c:v>1.9294703219476E-2</c:v>
                </c:pt>
                <c:pt idx="468">
                  <c:v>1.810714276688E-2</c:v>
                </c:pt>
                <c:pt idx="469">
                  <c:v>1.6975928374945999E-2</c:v>
                </c:pt>
                <c:pt idx="470">
                  <c:v>1.5899019548416E-2</c:v>
                </c:pt>
                <c:pt idx="471">
                  <c:v>1.487476665551E-2</c:v>
                </c:pt>
                <c:pt idx="472">
                  <c:v>1.3901198081278E-2</c:v>
                </c:pt>
                <c:pt idx="473">
                  <c:v>1.2976734791827999E-2</c:v>
                </c:pt>
                <c:pt idx="474">
                  <c:v>1.2099571704840001E-2</c:v>
                </c:pt>
                <c:pt idx="475">
                  <c:v>1.1268026025068999E-2</c:v>
                </c:pt>
                <c:pt idx="476">
                  <c:v>1.0480516552776001E-2</c:v>
                </c:pt>
                <c:pt idx="477">
                  <c:v>9.7352595187664998E-3</c:v>
                </c:pt>
                <c:pt idx="478">
                  <c:v>9.0307356617622004E-3</c:v>
                </c:pt>
                <c:pt idx="479">
                  <c:v>8.3653550423244006E-3</c:v>
                </c:pt>
                <c:pt idx="480">
                  <c:v>7.7375510032563002E-3</c:v>
                </c:pt>
                <c:pt idx="481">
                  <c:v>7.1458494680030002E-3</c:v>
                </c:pt>
                <c:pt idx="482">
                  <c:v>6.5887178647544998E-3</c:v>
                </c:pt>
                <c:pt idx="483">
                  <c:v>6.0647621303087E-3</c:v>
                </c:pt>
                <c:pt idx="484">
                  <c:v>5.5725471605233001E-3</c:v>
                </c:pt>
                <c:pt idx="485">
                  <c:v>5.1101925748844E-3</c:v>
                </c:pt>
                <c:pt idx="486">
                  <c:v>4.6765344834444004E-3</c:v>
                </c:pt>
                <c:pt idx="487">
                  <c:v>4.2724602651970003E-3</c:v>
                </c:pt>
                <c:pt idx="488">
                  <c:v>3.8934823519706E-3</c:v>
                </c:pt>
                <c:pt idx="489">
                  <c:v>3.5397033933538E-3</c:v>
                </c:pt>
                <c:pt idx="490">
                  <c:v>3.2096728409055E-3</c:v>
                </c:pt>
                <c:pt idx="491">
                  <c:v>2.9016814957504998E-3</c:v>
                </c:pt>
                <c:pt idx="492">
                  <c:v>2.6156496963188999E-3</c:v>
                </c:pt>
                <c:pt idx="493">
                  <c:v>2.3501457495886001E-3</c:v>
                </c:pt>
                <c:pt idx="494">
                  <c:v>2.1022473256468999E-3</c:v>
                </c:pt>
                <c:pt idx="495">
                  <c:v>1.8738528949389999E-3</c:v>
                </c:pt>
                <c:pt idx="496">
                  <c:v>1.6610720931359E-3</c:v>
                </c:pt>
                <c:pt idx="497">
                  <c:v>1.4633409191316001E-3</c:v>
                </c:pt>
                <c:pt idx="498">
                  <c:v>1.2794908138290999E-3</c:v>
                </c:pt>
                <c:pt idx="499">
                  <c:v>1.1106084281212001E-3</c:v>
                </c:pt>
              </c:numCache>
            </c:numRef>
          </c:yVal>
        </c:ser>
        <c:ser>
          <c:idx val="2"/>
          <c:order val="2"/>
          <c:tx>
            <c:strRef>
              <c:f>Plate1.csv!$I$1</c:f>
              <c:strCache>
                <c:ptCount val="1"/>
                <c:pt idx="0">
                  <c:v>YC1</c:v>
                </c:pt>
              </c:strCache>
            </c:strRef>
          </c:tx>
          <c:spPr>
            <a:ln w="38100">
              <a:solidFill>
                <a:srgbClr val="FFFF00"/>
              </a:solidFill>
              <a:prstDash val="solid"/>
            </a:ln>
          </c:spPr>
          <c:marker>
            <c:symbol val="none"/>
          </c:marker>
          <c:xVal>
            <c:numRef>
              <c:f>Plate1.csv!$A$2:$A$501</c:f>
              <c:numCache>
                <c:formatCode>General</c:formatCode>
                <c:ptCount val="5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</c:numCache>
            </c:numRef>
          </c:xVal>
          <c:yVal>
            <c:numRef>
              <c:f>Plate1.csv!$I$2:$I$501</c:f>
              <c:numCache>
                <c:formatCode>0.00E+00</c:formatCode>
                <c:ptCount val="500"/>
                <c:pt idx="0">
                  <c:v>3.5730934442884002E-3</c:v>
                </c:pt>
                <c:pt idx="1">
                  <c:v>3.5727052747167999E-3</c:v>
                </c:pt>
                <c:pt idx="2">
                  <c:v>3.5723679603761002E-3</c:v>
                </c:pt>
                <c:pt idx="3">
                  <c:v>3.5720707471494999E-3</c:v>
                </c:pt>
                <c:pt idx="4">
                  <c:v>3.5718216124627999E-3</c:v>
                </c:pt>
                <c:pt idx="5">
                  <c:v>3.5716063636926998E-3</c:v>
                </c:pt>
                <c:pt idx="6">
                  <c:v>3.5714287601862002E-3</c:v>
                </c:pt>
                <c:pt idx="7">
                  <c:v>3.5712811261118999E-3</c:v>
                </c:pt>
                <c:pt idx="8">
                  <c:v>3.5711616598908002E-3</c:v>
                </c:pt>
                <c:pt idx="9">
                  <c:v>3.5710676508036998E-3</c:v>
                </c:pt>
                <c:pt idx="10">
                  <c:v>3.5709966718765998E-3</c:v>
                </c:pt>
                <c:pt idx="11">
                  <c:v>3.5709465277180999E-3</c:v>
                </c:pt>
                <c:pt idx="12">
                  <c:v>3.5709152324062002E-3</c:v>
                </c:pt>
                <c:pt idx="13">
                  <c:v>3.5709009894891001E-3</c:v>
                </c:pt>
                <c:pt idx="14">
                  <c:v>3.5709021738987998E-3</c:v>
                </c:pt>
                <c:pt idx="15">
                  <c:v>3.5709173155917002E-3</c:v>
                </c:pt>
                <c:pt idx="16">
                  <c:v>3.5709450847535998E-3</c:v>
                </c:pt>
                <c:pt idx="17">
                  <c:v>3.5709842784168999E-3</c:v>
                </c:pt>
                <c:pt idx="18">
                  <c:v>3.5710338083570002E-3</c:v>
                </c:pt>
                <c:pt idx="19">
                  <c:v>3.5710926901432998E-3</c:v>
                </c:pt>
                <c:pt idx="20">
                  <c:v>9.0633813668907007E-3</c:v>
                </c:pt>
                <c:pt idx="21">
                  <c:v>8.9259429855828992E-3</c:v>
                </c:pt>
                <c:pt idx="22">
                  <c:v>8.8151253420819999E-3</c:v>
                </c:pt>
                <c:pt idx="23">
                  <c:v>8.7242496324848005E-3</c:v>
                </c:pt>
                <c:pt idx="24">
                  <c:v>8.6535033037607994E-3</c:v>
                </c:pt>
                <c:pt idx="25">
                  <c:v>8.5955493987446997E-3</c:v>
                </c:pt>
                <c:pt idx="26">
                  <c:v>8.5530333476667008E-3</c:v>
                </c:pt>
                <c:pt idx="27">
                  <c:v>8.5191904687048001E-3</c:v>
                </c:pt>
                <c:pt idx="28">
                  <c:v>8.4967165974794007E-3</c:v>
                </c:pt>
                <c:pt idx="29">
                  <c:v>8.4810348408491006E-3</c:v>
                </c:pt>
                <c:pt idx="30">
                  <c:v>8.4735681154956E-3</c:v>
                </c:pt>
                <c:pt idx="31">
                  <c:v>8.4717328682885999E-3</c:v>
                </c:pt>
                <c:pt idx="32">
                  <c:v>8.4752195569384008E-3</c:v>
                </c:pt>
                <c:pt idx="33">
                  <c:v>8.4833347211462004E-3</c:v>
                </c:pt>
                <c:pt idx="34">
                  <c:v>8.4954928959517992E-3</c:v>
                </c:pt>
                <c:pt idx="35">
                  <c:v>8.5111934595290002E-3</c:v>
                </c:pt>
                <c:pt idx="36">
                  <c:v>8.5300075559246007E-3</c:v>
                </c:pt>
                <c:pt idx="37">
                  <c:v>8.5515672406049001E-3</c:v>
                </c:pt>
                <c:pt idx="38">
                  <c:v>8.5755564222893006E-3</c:v>
                </c:pt>
                <c:pt idx="39">
                  <c:v>8.6017032677552004E-3</c:v>
                </c:pt>
                <c:pt idx="40">
                  <c:v>8.6297738065797998E-3</c:v>
                </c:pt>
                <c:pt idx="41">
                  <c:v>8.6595665263489007E-3</c:v>
                </c:pt>
                <c:pt idx="42">
                  <c:v>8.6909077901028992E-3</c:v>
                </c:pt>
                <c:pt idx="43">
                  <c:v>8.7236479398496002E-3</c:v>
                </c:pt>
                <c:pt idx="44">
                  <c:v>8.7576579751239992E-3</c:v>
                </c:pt>
                <c:pt idx="45">
                  <c:v>8.7928267154902002E-3</c:v>
                </c:pt>
                <c:pt idx="46">
                  <c:v>8.8290583717671994E-3</c:v>
                </c:pt>
                <c:pt idx="47">
                  <c:v>8.8662704635440997E-3</c:v>
                </c:pt>
                <c:pt idx="48">
                  <c:v>8.9043920309058999E-3</c:v>
                </c:pt>
                <c:pt idx="49">
                  <c:v>8.9433620967416007E-3</c:v>
                </c:pt>
                <c:pt idx="50">
                  <c:v>8.9831283429393002E-3</c:v>
                </c:pt>
                <c:pt idx="51">
                  <c:v>9.0236459694985997E-3</c:v>
                </c:pt>
                <c:pt idx="52">
                  <c:v>9.0648767103444008E-3</c:v>
                </c:pt>
                <c:pt idx="53">
                  <c:v>9.1067879835852999E-3</c:v>
                </c:pt>
                <c:pt idx="54">
                  <c:v>9.1493521572769999E-3</c:v>
                </c:pt>
                <c:pt idx="55">
                  <c:v>9.1925459145431009E-3</c:v>
                </c:pt>
                <c:pt idx="56">
                  <c:v>9.2363497042524997E-3</c:v>
                </c:pt>
                <c:pt idx="57">
                  <c:v>9.2807472654459003E-3</c:v>
                </c:pt>
                <c:pt idx="58">
                  <c:v>9.3257252153894007E-3</c:v>
                </c:pt>
                <c:pt idx="59">
                  <c:v>9.3712726925691998E-3</c:v>
                </c:pt>
                <c:pt idx="60">
                  <c:v>9.4173810471634995E-3</c:v>
                </c:pt>
                <c:pt idx="61">
                  <c:v>9.4640435725715996E-3</c:v>
                </c:pt>
                <c:pt idx="62">
                  <c:v>9.5112552724719995E-3</c:v>
                </c:pt>
                <c:pt idx="63">
                  <c:v>9.5590126586481E-3</c:v>
                </c:pt>
                <c:pt idx="64">
                  <c:v>9.6073135754713001E-3</c:v>
                </c:pt>
                <c:pt idx="65">
                  <c:v>9.6561570474971992E-3</c:v>
                </c:pt>
                <c:pt idx="66">
                  <c:v>9.7055431471141998E-3</c:v>
                </c:pt>
                <c:pt idx="67">
                  <c:v>9.7554728795959007E-3</c:v>
                </c:pt>
                <c:pt idx="68">
                  <c:v>9.8059480832729008E-3</c:v>
                </c:pt>
                <c:pt idx="69">
                  <c:v>9.8569713428411001E-3</c:v>
                </c:pt>
                <c:pt idx="70">
                  <c:v>9.9085459140959998E-3</c:v>
                </c:pt>
                <c:pt idx="71">
                  <c:v>9.9606756586075006E-3</c:v>
                </c:pt>
                <c:pt idx="72">
                  <c:v>1.0013364987049999E-2</c:v>
                </c:pt>
                <c:pt idx="73">
                  <c:v>1.0066618810075E-2</c:v>
                </c:pt>
                <c:pt idx="74">
                  <c:v>1.0120442495752001E-2</c:v>
                </c:pt>
                <c:pt idx="75">
                  <c:v>1.0174841832754E-2</c:v>
                </c:pt>
                <c:pt idx="76">
                  <c:v>1.0229822998545E-2</c:v>
                </c:pt>
                <c:pt idx="77">
                  <c:v>1.028539253194E-2</c:v>
                </c:pt>
                <c:pt idx="78">
                  <c:v>1.0341557309497E-2</c:v>
                </c:pt>
                <c:pt idx="79">
                  <c:v>1.0398324525256001E-2</c:v>
                </c:pt>
                <c:pt idx="80">
                  <c:v>1.0455701673408001E-2</c:v>
                </c:pt>
                <c:pt idx="81">
                  <c:v>1.0513696533544999E-2</c:v>
                </c:pt>
                <c:pt idx="82">
                  <c:v>1.0572317158158E-2</c:v>
                </c:pt>
                <c:pt idx="83">
                  <c:v>1.063157186213E-2</c:v>
                </c:pt>
                <c:pt idx="84">
                  <c:v>1.0691469213970999E-2</c:v>
                </c:pt>
                <c:pt idx="85">
                  <c:v>1.0752018028595999E-2</c:v>
                </c:pt>
                <c:pt idx="86">
                  <c:v>1.0813227361460001E-2</c:v>
                </c:pt>
                <c:pt idx="87">
                  <c:v>1.0875106503896999E-2</c:v>
                </c:pt>
                <c:pt idx="88">
                  <c:v>1.0937664979526999E-2</c:v>
                </c:pt>
                <c:pt idx="89">
                  <c:v>1.1000912541601E-2</c:v>
                </c:pt>
                <c:pt idx="90">
                  <c:v>1.1064859171196E-2</c:v>
                </c:pt>
                <c:pt idx="91">
                  <c:v>1.1129515076153E-2</c:v>
                </c:pt>
                <c:pt idx="92">
                  <c:v>1.1194890690695999E-2</c:v>
                </c:pt>
                <c:pt idx="93">
                  <c:v>1.1260996675641E-2</c:v>
                </c:pt>
                <c:pt idx="94">
                  <c:v>1.1327843919156999E-2</c:v>
                </c:pt>
                <c:pt idx="95">
                  <c:v>1.1395443538011999E-2</c:v>
                </c:pt>
                <c:pt idx="96">
                  <c:v>1.1463806879262999E-2</c:v>
                </c:pt>
                <c:pt idx="97">
                  <c:v>1.1532945522354E-2</c:v>
                </c:pt>
                <c:pt idx="98">
                  <c:v>1.1602871281577999E-2</c:v>
                </c:pt>
                <c:pt idx="99">
                  <c:v>1.1673596208881001E-2</c:v>
                </c:pt>
                <c:pt idx="100">
                  <c:v>1.1745132596980999E-2</c:v>
                </c:pt>
                <c:pt idx="101">
                  <c:v>1.1817492982772E-2</c:v>
                </c:pt>
                <c:pt idx="102">
                  <c:v>1.1890690151008E-2</c:v>
                </c:pt>
                <c:pt idx="103">
                  <c:v>1.1964737138232E-2</c:v>
                </c:pt>
                <c:pt idx="104">
                  <c:v>1.2039647236946E-2</c:v>
                </c:pt>
                <c:pt idx="105">
                  <c:v>1.2115434000018001E-2</c:v>
                </c:pt>
                <c:pt idx="106">
                  <c:v>1.2192111245288E-2</c:v>
                </c:pt>
                <c:pt idx="107">
                  <c:v>1.2269693060398001E-2</c:v>
                </c:pt>
                <c:pt idx="108">
                  <c:v>1.2348193807807E-2</c:v>
                </c:pt>
                <c:pt idx="109">
                  <c:v>1.2427628130013E-2</c:v>
                </c:pt>
                <c:pt idx="110">
                  <c:v>1.2508010954945E-2</c:v>
                </c:pt>
                <c:pt idx="111">
                  <c:v>1.2589357501560001E-2</c:v>
                </c:pt>
                <c:pt idx="112">
                  <c:v>1.2671683285596E-2</c:v>
                </c:pt>
                <c:pt idx="113">
                  <c:v>1.2755004125521999E-2</c:v>
                </c:pt>
                <c:pt idx="114">
                  <c:v>1.2839336148648999E-2</c:v>
                </c:pt>
                <c:pt idx="115">
                  <c:v>1.2924695797419001E-2</c:v>
                </c:pt>
                <c:pt idx="116">
                  <c:v>1.3011099835865E-2</c:v>
                </c:pt>
                <c:pt idx="117">
                  <c:v>1.3098565356245E-2</c:v>
                </c:pt>
                <c:pt idx="118">
                  <c:v>1.3187109785842E-2</c:v>
                </c:pt>
                <c:pt idx="119">
                  <c:v>1.3276750893936999E-2</c:v>
                </c:pt>
                <c:pt idx="120">
                  <c:v>1.3367506798958999E-2</c:v>
                </c:pt>
                <c:pt idx="121">
                  <c:v>1.3459395975794999E-2</c:v>
                </c:pt>
                <c:pt idx="122">
                  <c:v>1.3552437263288E-2</c:v>
                </c:pt>
                <c:pt idx="123">
                  <c:v>1.3646649871901E-2</c:v>
                </c:pt>
                <c:pt idx="124">
                  <c:v>1.3742053391553001E-2</c:v>
                </c:pt>
                <c:pt idx="125">
                  <c:v>1.3838667799647E-2</c:v>
                </c:pt>
                <c:pt idx="126">
                  <c:v>1.3936513469262999E-2</c:v>
                </c:pt>
                <c:pt idx="127">
                  <c:v>1.4035611177536E-2</c:v>
                </c:pt>
                <c:pt idx="128">
                  <c:v>1.4135982114224E-2</c:v>
                </c:pt>
                <c:pt idx="129">
                  <c:v>1.4237647890451999E-2</c:v>
                </c:pt>
                <c:pt idx="130">
                  <c:v>1.4340630547644E-2</c:v>
                </c:pt>
                <c:pt idx="131">
                  <c:v>1.4444952566652999E-2</c:v>
                </c:pt>
                <c:pt idx="132">
                  <c:v>1.4550636877072001E-2</c:v>
                </c:pt>
                <c:pt idx="133">
                  <c:v>1.4657706866745999E-2</c:v>
                </c:pt>
                <c:pt idx="134">
                  <c:v>1.4766186391474E-2</c:v>
                </c:pt>
                <c:pt idx="135">
                  <c:v>1.4876099784914E-2</c:v>
                </c:pt>
                <c:pt idx="136">
                  <c:v>1.4987471868686E-2</c:v>
                </c:pt>
                <c:pt idx="137">
                  <c:v>1.5100327962682E-2</c:v>
                </c:pt>
                <c:pt idx="138">
                  <c:v>1.5214693895572E-2</c:v>
                </c:pt>
                <c:pt idx="139">
                  <c:v>1.5330596015527E-2</c:v>
                </c:pt>
                <c:pt idx="140">
                  <c:v>1.5448061201144E-2</c:v>
                </c:pt>
                <c:pt idx="141">
                  <c:v>1.5567116872588001E-2</c:v>
                </c:pt>
                <c:pt idx="142">
                  <c:v>1.5687791002942E-2</c:v>
                </c:pt>
                <c:pt idx="143">
                  <c:v>1.581011212978E-2</c:v>
                </c:pt>
                <c:pt idx="144">
                  <c:v>1.5934109366945001E-2</c:v>
                </c:pt>
                <c:pt idx="145">
                  <c:v>1.6059812416558999E-2</c:v>
                </c:pt>
                <c:pt idx="146">
                  <c:v>1.6187251581249E-2</c:v>
                </c:pt>
                <c:pt idx="147">
                  <c:v>1.6316457776589001E-2</c:v>
                </c:pt>
                <c:pt idx="148">
                  <c:v>1.6447462543775999E-2</c:v>
                </c:pt>
                <c:pt idx="149">
                  <c:v>1.6580298062523001E-2</c:v>
                </c:pt>
                <c:pt idx="150">
                  <c:v>1.6714997164183999E-2</c:v>
                </c:pt>
                <c:pt idx="151">
                  <c:v>1.6851593345102001E-2</c:v>
                </c:pt>
                <c:pt idx="152">
                  <c:v>1.6990120780186999E-2</c:v>
                </c:pt>
                <c:pt idx="153">
                  <c:v>1.7130614336722999E-2</c:v>
                </c:pt>
                <c:pt idx="154">
                  <c:v>1.7273109588403002E-2</c:v>
                </c:pt>
                <c:pt idx="155">
                  <c:v>1.7417642829592E-2</c:v>
                </c:pt>
                <c:pt idx="156">
                  <c:v>1.7564251089827999E-2</c:v>
                </c:pt>
                <c:pt idx="157">
                  <c:v>1.7712972148539001E-2</c:v>
                </c:pt>
                <c:pt idx="158">
                  <c:v>1.7863844550003002E-2</c:v>
                </c:pt>
                <c:pt idx="159">
                  <c:v>1.8016907618525001E-2</c:v>
                </c:pt>
                <c:pt idx="160">
                  <c:v>1.8172201473850999E-2</c:v>
                </c:pt>
                <c:pt idx="161">
                  <c:v>1.8329767046803998E-2</c:v>
                </c:pt>
                <c:pt idx="162">
                  <c:v>1.8489646095146001E-2</c:v>
                </c:pt>
                <c:pt idx="163">
                  <c:v>1.8651881219664001E-2</c:v>
                </c:pt>
                <c:pt idx="164">
                  <c:v>1.8816515880481E-2</c:v>
                </c:pt>
                <c:pt idx="165">
                  <c:v>1.8983594413583001E-2</c:v>
                </c:pt>
                <c:pt idx="166">
                  <c:v>1.9153162047567E-2</c:v>
                </c:pt>
                <c:pt idx="167">
                  <c:v>1.9325264920601E-2</c:v>
                </c:pt>
                <c:pt idx="168">
                  <c:v>1.9499950097599E-2</c:v>
                </c:pt>
                <c:pt idx="169">
                  <c:v>1.9677265587604E-2</c:v>
                </c:pt>
                <c:pt idx="170">
                  <c:v>1.9857260361376999E-2</c:v>
                </c:pt>
                <c:pt idx="171">
                  <c:v>2.0039984369184999E-2</c:v>
                </c:pt>
                <c:pt idx="172">
                  <c:v>2.0225488558791999E-2</c:v>
                </c:pt>
                <c:pt idx="173">
                  <c:v>2.0413824893638001E-2</c:v>
                </c:pt>
                <c:pt idx="174">
                  <c:v>2.0605046371208999E-2</c:v>
                </c:pt>
                <c:pt idx="175">
                  <c:v>2.0799207041593E-2</c:v>
                </c:pt>
                <c:pt idx="176">
                  <c:v>2.0996362026213002E-2</c:v>
                </c:pt>
                <c:pt idx="177">
                  <c:v>2.1196567536731999E-2</c:v>
                </c:pt>
                <c:pt idx="178">
                  <c:v>2.1399880894133E-2</c:v>
                </c:pt>
                <c:pt idx="179">
                  <c:v>2.1606360547954E-2</c:v>
                </c:pt>
                <c:pt idx="180">
                  <c:v>2.1816066095684001E-2</c:v>
                </c:pt>
                <c:pt idx="181">
                  <c:v>2.2029058302310001E-2</c:v>
                </c:pt>
                <c:pt idx="182">
                  <c:v>2.2245399120011E-2</c:v>
                </c:pt>
                <c:pt idx="183">
                  <c:v>2.2465151707989E-2</c:v>
                </c:pt>
                <c:pt idx="184">
                  <c:v>2.2688380452432998E-2</c:v>
                </c:pt>
                <c:pt idx="185">
                  <c:v>2.2915150986614001E-2</c:v>
                </c:pt>
                <c:pt idx="186">
                  <c:v>2.3145530211098001E-2</c:v>
                </c:pt>
                <c:pt idx="187">
                  <c:v>2.3379586314078001E-2</c:v>
                </c:pt>
                <c:pt idx="188">
                  <c:v>2.3617388791821001E-2</c:v>
                </c:pt>
                <c:pt idx="189">
                  <c:v>2.3859008469210002E-2</c:v>
                </c:pt>
                <c:pt idx="190">
                  <c:v>2.41045175204E-2</c:v>
                </c:pt>
                <c:pt idx="191">
                  <c:v>2.4353989489563001E-2</c:v>
                </c:pt>
                <c:pt idx="192">
                  <c:v>2.4607499311734001E-2</c:v>
                </c:pt>
                <c:pt idx="193">
                  <c:v>2.4865123333744001E-2</c:v>
                </c:pt>
                <c:pt idx="194">
                  <c:v>2.5126939335243001E-2</c:v>
                </c:pt>
                <c:pt idx="195">
                  <c:v>2.5393026549813E-2</c:v>
                </c:pt>
                <c:pt idx="196">
                  <c:v>2.5663465686169E-2</c:v>
                </c:pt>
                <c:pt idx="197">
                  <c:v>2.5938338949452001E-2</c:v>
                </c:pt>
                <c:pt idx="198">
                  <c:v>2.6217730062608999E-2</c:v>
                </c:pt>
                <c:pt idx="199">
                  <c:v>2.6501724287873001E-2</c:v>
                </c:pt>
                <c:pt idx="200">
                  <c:v>2.6790408448348998E-2</c:v>
                </c:pt>
                <c:pt idx="201">
                  <c:v>2.7083870949698E-2</c:v>
                </c:pt>
                <c:pt idx="202">
                  <c:v>2.7382201801954002E-2</c:v>
                </c:pt>
                <c:pt idx="203">
                  <c:v>2.7685492641458E-2</c:v>
                </c:pt>
                <c:pt idx="204">
                  <c:v>2.7993836752945998E-2</c:v>
                </c:pt>
                <c:pt idx="205">
                  <c:v>2.8307329091792E-2</c:v>
                </c:pt>
                <c:pt idx="206">
                  <c:v>2.8626066306432999E-2</c:v>
                </c:pt>
                <c:pt idx="207">
                  <c:v>2.8950146760994E-2</c:v>
                </c:pt>
                <c:pt idx="208">
                  <c:v>2.9279670558141999E-2</c:v>
                </c:pt>
                <c:pt idx="209">
                  <c:v>2.9614739562189001E-2</c:v>
                </c:pt>
                <c:pt idx="210">
                  <c:v>2.9955457422494999E-2</c:v>
                </c:pt>
                <c:pt idx="211">
                  <c:v>3.0301929597176001E-2</c:v>
                </c:pt>
                <c:pt idx="212">
                  <c:v>3.0654263377193E-2</c:v>
                </c:pt>
                <c:pt idx="213">
                  <c:v>3.1012567910834999E-2</c:v>
                </c:pt>
                <c:pt idx="214">
                  <c:v>3.1376954228666001E-2</c:v>
                </c:pt>
                <c:pt idx="215">
                  <c:v>3.1747535268974003E-2</c:v>
                </c:pt>
                <c:pt idx="216">
                  <c:v>3.2124425903796001E-2</c:v>
                </c:pt>
                <c:pt idx="217">
                  <c:v>3.2507742965561998E-2</c:v>
                </c:pt>
                <c:pt idx="218">
                  <c:v>3.2897605274453998E-2</c:v>
                </c:pt>
                <c:pt idx="219">
                  <c:v>3.3294133666523999E-2</c:v>
                </c:pt>
                <c:pt idx="220">
                  <c:v>3.3697451022674997E-2</c:v>
                </c:pt>
                <c:pt idx="221">
                  <c:v>3.4107682298583998E-2</c:v>
                </c:pt>
                <c:pt idx="222">
                  <c:v>3.4524954555651001E-2</c:v>
                </c:pt>
                <c:pt idx="223">
                  <c:v>3.4949396993087002E-2</c:v>
                </c:pt>
                <c:pt idx="224">
                  <c:v>3.5381140981237E-2</c:v>
                </c:pt>
                <c:pt idx="225">
                  <c:v>3.5820320096254001E-2</c:v>
                </c:pt>
                <c:pt idx="226">
                  <c:v>3.6267070156244002E-2</c:v>
                </c:pt>
                <c:pt idx="227">
                  <c:v>3.6721529259004002E-2</c:v>
                </c:pt>
                <c:pt idx="228">
                  <c:v>3.7183837821491997E-2</c:v>
                </c:pt>
                <c:pt idx="229">
                  <c:v>3.7654138621165997E-2</c:v>
                </c:pt>
                <c:pt idx="230">
                  <c:v>3.8132576839349001E-2</c:v>
                </c:pt>
                <c:pt idx="231">
                  <c:v>3.8619300106756002E-2</c:v>
                </c:pt>
                <c:pt idx="232">
                  <c:v>3.9114458551371002E-2</c:v>
                </c:pt>
                <c:pt idx="233">
                  <c:v>3.9618204848830003E-2</c:v>
                </c:pt>
                <c:pt idx="234">
                  <c:v>4.0130694275492998E-2</c:v>
                </c:pt>
                <c:pt idx="235">
                  <c:v>4.0652084764391999E-2</c:v>
                </c:pt>
                <c:pt idx="236">
                  <c:v>4.1182536964245002E-2</c:v>
                </c:pt>
                <c:pt idx="237">
                  <c:v>4.1722214301751E-2</c:v>
                </c:pt>
                <c:pt idx="238">
                  <c:v>4.2271283047360997E-2</c:v>
                </c:pt>
                <c:pt idx="239">
                  <c:v>4.2829912384751999E-2</c:v>
                </c:pt>
                <c:pt idx="240">
                  <c:v>4.3398274484227999E-2</c:v>
                </c:pt>
                <c:pt idx="241">
                  <c:v>4.3976544580277999E-2</c:v>
                </c:pt>
                <c:pt idx="242">
                  <c:v>4.4564901053542001E-2</c:v>
                </c:pt>
                <c:pt idx="243">
                  <c:v>4.5163525517421997E-2</c:v>
                </c:pt>
                <c:pt idx="244">
                  <c:v>4.5772602909603999E-2</c:v>
                </c:pt>
                <c:pt idx="245">
                  <c:v>4.639232158875E-2</c:v>
                </c:pt>
                <c:pt idx="246">
                  <c:v>4.7022873436642999E-2</c:v>
                </c:pt>
                <c:pt idx="247">
                  <c:v>4.7664453966048001E-2</c:v>
                </c:pt>
                <c:pt idx="248">
                  <c:v>4.8317262434593E-2</c:v>
                </c:pt>
                <c:pt idx="249">
                  <c:v>4.8981501964963002E-2</c:v>
                </c:pt>
                <c:pt idx="250">
                  <c:v>4.9657379671706997E-2</c:v>
                </c:pt>
                <c:pt idx="251">
                  <c:v>5.0345106794970999E-2</c:v>
                </c:pt>
                <c:pt idx="252">
                  <c:v>5.1044898841482E-2</c:v>
                </c:pt>
                <c:pt idx="253">
                  <c:v>5.1756975733112998E-2</c:v>
                </c:pt>
                <c:pt idx="254">
                  <c:v>5.2480550116871E-2</c:v>
                </c:pt>
                <c:pt idx="255">
                  <c:v>5.3219115690227997E-2</c:v>
                </c:pt>
                <c:pt idx="256">
                  <c:v>5.3969712434282002E-2</c:v>
                </c:pt>
                <c:pt idx="257">
                  <c:v>5.4731629900590002E-2</c:v>
                </c:pt>
                <c:pt idx="258">
                  <c:v>5.5509501281476997E-2</c:v>
                </c:pt>
                <c:pt idx="259">
                  <c:v>5.6300521825445003E-2</c:v>
                </c:pt>
                <c:pt idx="260">
                  <c:v>5.7104317829984999E-2</c:v>
                </c:pt>
                <c:pt idx="261">
                  <c:v>5.7924488728684997E-2</c:v>
                </c:pt>
                <c:pt idx="262">
                  <c:v>5.8756156167158E-2</c:v>
                </c:pt>
                <c:pt idx="263">
                  <c:v>5.9605408404459E-2</c:v>
                </c:pt>
                <c:pt idx="264">
                  <c:v>6.0467224503603999E-2</c:v>
                </c:pt>
                <c:pt idx="265">
                  <c:v>6.1346770660251002E-2</c:v>
                </c:pt>
                <c:pt idx="266">
                  <c:v>6.2239801961941003E-2</c:v>
                </c:pt>
                <c:pt idx="267">
                  <c:v>6.3151184162377E-2</c:v>
                </c:pt>
                <c:pt idx="268">
                  <c:v>6.4076125866871003E-2</c:v>
                </c:pt>
                <c:pt idx="269">
                  <c:v>6.5020673663969006E-2</c:v>
                </c:pt>
                <c:pt idx="270">
                  <c:v>6.5978712993590996E-2</c:v>
                </c:pt>
                <c:pt idx="271">
                  <c:v>6.6957275406307998E-2</c:v>
                </c:pt>
                <c:pt idx="272">
                  <c:v>6.7950239126744999E-2</c:v>
                </c:pt>
                <c:pt idx="273">
                  <c:v>6.8964818059566002E-2</c:v>
                </c:pt>
                <c:pt idx="274">
                  <c:v>6.9993414698464998E-2</c:v>
                </c:pt>
                <c:pt idx="275">
                  <c:v>7.1044075248908004E-2</c:v>
                </c:pt>
                <c:pt idx="276">
                  <c:v>7.2111025001522E-2</c:v>
                </c:pt>
                <c:pt idx="277">
                  <c:v>7.3199768439972002E-2</c:v>
                </c:pt>
                <c:pt idx="278">
                  <c:v>7.4306552926783995E-2</c:v>
                </c:pt>
                <c:pt idx="279">
                  <c:v>7.5435764856687001E-2</c:v>
                </c:pt>
                <c:pt idx="280">
                  <c:v>7.6583255127002994E-2</c:v>
                </c:pt>
                <c:pt idx="281">
                  <c:v>7.7754866951285001E-2</c:v>
                </c:pt>
                <c:pt idx="282">
                  <c:v>7.8944602558729995E-2</c:v>
                </c:pt>
                <c:pt idx="283">
                  <c:v>8.0160461472973996E-2</c:v>
                </c:pt>
                <c:pt idx="284">
                  <c:v>8.1394265485449993E-2</c:v>
                </c:pt>
                <c:pt idx="285">
                  <c:v>8.2655811943860999E-2</c:v>
                </c:pt>
                <c:pt idx="286">
                  <c:v>8.3936831590246994E-2</c:v>
                </c:pt>
                <c:pt idx="287">
                  <c:v>8.5246252891261004E-2</c:v>
                </c:pt>
                <c:pt idx="288">
                  <c:v>8.6575378129014002E-2</c:v>
                </c:pt>
                <c:pt idx="289">
                  <c:v>8.7935248433816005E-2</c:v>
                </c:pt>
                <c:pt idx="290">
                  <c:v>8.9314863191040997E-2</c:v>
                </c:pt>
                <c:pt idx="291">
                  <c:v>9.0727472787777E-2</c:v>
                </c:pt>
                <c:pt idx="292">
                  <c:v>9.2160916771517998E-2</c:v>
                </c:pt>
                <c:pt idx="293">
                  <c:v>9.3627372261487998E-2</c:v>
                </c:pt>
                <c:pt idx="294">
                  <c:v>9.5118359685928994E-2</c:v>
                </c:pt>
                <c:pt idx="295">
                  <c:v>9.6643060562324995E-2</c:v>
                </c:pt>
                <c:pt idx="296">
                  <c:v>9.8191306662921002E-2</c:v>
                </c:pt>
                <c:pt idx="297">
                  <c:v>9.9773551827488996E-2</c:v>
                </c:pt>
                <c:pt idx="298" formatCode="General">
                  <c:v>0.10138856419759</c:v>
                </c:pt>
                <c:pt idx="299" formatCode="General">
                  <c:v>0.10303513050236</c:v>
                </c:pt>
                <c:pt idx="300" formatCode="General">
                  <c:v>0.10471328615974999</c:v>
                </c:pt>
                <c:pt idx="301" formatCode="General">
                  <c:v>0.10642579649924</c:v>
                </c:pt>
                <c:pt idx="302" formatCode="General">
                  <c:v>0.108175417333</c:v>
                </c:pt>
                <c:pt idx="303" formatCode="General">
                  <c:v>0.10995879742887001</c:v>
                </c:pt>
                <c:pt idx="304" formatCode="General">
                  <c:v>0.11177822813558</c:v>
                </c:pt>
                <c:pt idx="305" formatCode="General">
                  <c:v>0.11363780349209</c:v>
                </c:pt>
                <c:pt idx="306" formatCode="General">
                  <c:v>0.11553566439531</c:v>
                </c:pt>
                <c:pt idx="307" formatCode="General">
                  <c:v>0.11747151184892</c:v>
                </c:pt>
                <c:pt idx="308" formatCode="General">
                  <c:v>0.11945326893144</c:v>
                </c:pt>
                <c:pt idx="309" formatCode="General">
                  <c:v>0.12146849135838</c:v>
                </c:pt>
                <c:pt idx="310" formatCode="General">
                  <c:v>0.12353183014365</c:v>
                </c:pt>
                <c:pt idx="311" formatCode="General">
                  <c:v>0.12563976425335999</c:v>
                </c:pt>
                <c:pt idx="312" formatCode="General">
                  <c:v>0.12779706658018999</c:v>
                </c:pt>
                <c:pt idx="313" formatCode="General">
                  <c:v>0.12999478651282001</c:v>
                </c:pt>
                <c:pt idx="314" formatCode="General">
                  <c:v>0.13224956839126001</c:v>
                </c:pt>
                <c:pt idx="315" formatCode="General">
                  <c:v>0.13454393485258001</c:v>
                </c:pt>
                <c:pt idx="316" formatCode="General">
                  <c:v>0.13689467985508</c:v>
                </c:pt>
                <c:pt idx="317" formatCode="General">
                  <c:v>0.13929855183838</c:v>
                </c:pt>
                <c:pt idx="318" formatCode="General">
                  <c:v>0.14175773676933001</c:v>
                </c:pt>
                <c:pt idx="319" formatCode="General">
                  <c:v>0.14427419832436</c:v>
                </c:pt>
                <c:pt idx="320" formatCode="General">
                  <c:v>0.14684479119725999</c:v>
                </c:pt>
                <c:pt idx="321" formatCode="General">
                  <c:v>0.14948303111812999</c:v>
                </c:pt>
                <c:pt idx="322" formatCode="General">
                  <c:v>0.15217116673976999</c:v>
                </c:pt>
                <c:pt idx="323" formatCode="General">
                  <c:v>0.15493192445063</c:v>
                </c:pt>
                <c:pt idx="324" formatCode="General">
                  <c:v>0.15775422932159</c:v>
                </c:pt>
                <c:pt idx="325" formatCode="General">
                  <c:v>0.16064152833209</c:v>
                </c:pt>
                <c:pt idx="326" formatCode="General">
                  <c:v>0.16360777416198999</c:v>
                </c:pt>
                <c:pt idx="327" formatCode="General">
                  <c:v>0.16663328206256001</c:v>
                </c:pt>
                <c:pt idx="328" formatCode="General">
                  <c:v>0.16973733362237001</c:v>
                </c:pt>
                <c:pt idx="329" formatCode="General">
                  <c:v>0.17291804420251</c:v>
                </c:pt>
                <c:pt idx="330" formatCode="General">
                  <c:v>0.17617725977043999</c:v>
                </c:pt>
                <c:pt idx="331" formatCode="General">
                  <c:v>0.17952320060676</c:v>
                </c:pt>
                <c:pt idx="332" formatCode="General">
                  <c:v>0.18294352577194001</c:v>
                </c:pt>
                <c:pt idx="333" formatCode="General">
                  <c:v>0.18645046774891999</c:v>
                </c:pt>
                <c:pt idx="334" formatCode="General">
                  <c:v>0.19004726660209001</c:v>
                </c:pt>
                <c:pt idx="335" formatCode="General">
                  <c:v>0.1937413452947</c:v>
                </c:pt>
                <c:pt idx="336" formatCode="General">
                  <c:v>0.19751994650336999</c:v>
                </c:pt>
                <c:pt idx="337" formatCode="General">
                  <c:v>0.20139682870458001</c:v>
                </c:pt>
                <c:pt idx="338" formatCode="General">
                  <c:v>0.20537841290962999</c:v>
                </c:pt>
                <c:pt idx="339" formatCode="General">
                  <c:v>0.20945889129875001</c:v>
                </c:pt>
                <c:pt idx="340" formatCode="General">
                  <c:v>0.21364150871870999</c:v>
                </c:pt>
                <c:pt idx="341" formatCode="General">
                  <c:v>0.21793454927033001</c:v>
                </c:pt>
                <c:pt idx="342" formatCode="General">
                  <c:v>0.22234561242336001</c:v>
                </c:pt>
                <c:pt idx="343" formatCode="General">
                  <c:v>0.22685743000979</c:v>
                </c:pt>
                <c:pt idx="344" formatCode="General">
                  <c:v>0.23149644048824</c:v>
                </c:pt>
                <c:pt idx="345" formatCode="General">
                  <c:v>0.23625228302981</c:v>
                </c:pt>
                <c:pt idx="346" formatCode="General">
                  <c:v>0.24113361704558001</c:v>
                </c:pt>
                <c:pt idx="347" formatCode="General">
                  <c:v>0.24613385352611999</c:v>
                </c:pt>
                <c:pt idx="348" formatCode="General">
                  <c:v>0.25126630244317999</c:v>
                </c:pt>
                <c:pt idx="349" formatCode="General">
                  <c:v>0.25653035246901001</c:v>
                </c:pt>
                <c:pt idx="350" formatCode="General">
                  <c:v>0.26193717722705001</c:v>
                </c:pt>
                <c:pt idx="351" formatCode="General">
                  <c:v>0.26746558989051999</c:v>
                </c:pt>
                <c:pt idx="352" formatCode="General">
                  <c:v>0.27313950626757999</c:v>
                </c:pt>
                <c:pt idx="353" formatCode="General">
                  <c:v>0.27895849821976998</c:v>
                </c:pt>
                <c:pt idx="354" formatCode="General">
                  <c:v>0.28492214300115998</c:v>
                </c:pt>
                <c:pt idx="355" formatCode="General">
                  <c:v>0.29102234873996002</c:v>
                </c:pt>
                <c:pt idx="356" formatCode="General">
                  <c:v>0.29727635491032001</c:v>
                </c:pt>
                <c:pt idx="357" formatCode="General">
                  <c:v>0.30367719223188</c:v>
                </c:pt>
                <c:pt idx="358" formatCode="General">
                  <c:v>0.31023030070291002</c:v>
                </c:pt>
                <c:pt idx="359" formatCode="General">
                  <c:v>0.31693498906716</c:v>
                </c:pt>
                <c:pt idx="360" formatCode="General">
                  <c:v>0.32378386760158001</c:v>
                </c:pt>
                <c:pt idx="361" formatCode="General">
                  <c:v>0.33078546804362002</c:v>
                </c:pt>
                <c:pt idx="362" formatCode="General">
                  <c:v>0.33794312686826999</c:v>
                </c:pt>
                <c:pt idx="363" formatCode="General">
                  <c:v>0.34524409758895003</c:v>
                </c:pt>
                <c:pt idx="364" formatCode="General">
                  <c:v>0.35268936678090002</c:v>
                </c:pt>
                <c:pt idx="365" formatCode="General">
                  <c:v>0.36028711467489</c:v>
                </c:pt>
                <c:pt idx="366" formatCode="General">
                  <c:v>0.36802355846215001</c:v>
                </c:pt>
                <c:pt idx="367" formatCode="General">
                  <c:v>0.37590412181251998</c:v>
                </c:pt>
                <c:pt idx="368" formatCode="General">
                  <c:v>0.38391881906068998</c:v>
                </c:pt>
                <c:pt idx="369" formatCode="General">
                  <c:v>0.39206559483373998</c:v>
                </c:pt>
                <c:pt idx="370" formatCode="General">
                  <c:v>0.40034131845020998</c:v>
                </c:pt>
                <c:pt idx="371" formatCode="General">
                  <c:v>0.40873864461143999</c:v>
                </c:pt>
                <c:pt idx="372" formatCode="General">
                  <c:v>0.41725452042675998</c:v>
                </c:pt>
                <c:pt idx="373" formatCode="General">
                  <c:v>0.42587794464544998</c:v>
                </c:pt>
                <c:pt idx="374" formatCode="General">
                  <c:v>0.43460517650007002</c:v>
                </c:pt>
                <c:pt idx="375" formatCode="General">
                  <c:v>0.44342797821092</c:v>
                </c:pt>
                <c:pt idx="376" formatCode="General">
                  <c:v>0.45234005425883</c:v>
                </c:pt>
                <c:pt idx="377" formatCode="General">
                  <c:v>0.46133123195087</c:v>
                </c:pt>
                <c:pt idx="378" formatCode="General">
                  <c:v>0.47039674039575002</c:v>
                </c:pt>
                <c:pt idx="379" formatCode="General">
                  <c:v>0.47952211636352998</c:v>
                </c:pt>
                <c:pt idx="380" formatCode="General">
                  <c:v>0.48870252282283</c:v>
                </c:pt>
                <c:pt idx="381" formatCode="General">
                  <c:v>0.49792939976063</c:v>
                </c:pt>
                <c:pt idx="382" formatCode="General">
                  <c:v>0.50719104877689003</c:v>
                </c:pt>
                <c:pt idx="383" formatCode="General">
                  <c:v>0.51648095536669003</c:v>
                </c:pt>
                <c:pt idx="384" formatCode="General">
                  <c:v>0.52578847945523999</c:v>
                </c:pt>
                <c:pt idx="385" formatCode="General">
                  <c:v>0.53510473635514999</c:v>
                </c:pt>
                <c:pt idx="386" formatCode="General">
                  <c:v>0.54442146234340005</c:v>
                </c:pt>
                <c:pt idx="387" formatCode="General">
                  <c:v>0.55372953921854995</c:v>
                </c:pt>
                <c:pt idx="388" formatCode="General">
                  <c:v>0.56302063692977999</c:v>
                </c:pt>
                <c:pt idx="389" formatCode="General">
                  <c:v>0.57228617115823999</c:v>
                </c:pt>
                <c:pt idx="390" formatCode="General">
                  <c:v>0.58151853420965005</c:v>
                </c:pt>
                <c:pt idx="391" formatCode="General">
                  <c:v>0.59070931844162999</c:v>
                </c:pt>
                <c:pt idx="392" formatCode="General">
                  <c:v>0.59985216519534001</c:v>
                </c:pt>
                <c:pt idx="393" formatCode="General">
                  <c:v>0.60893867731498996</c:v>
                </c:pt>
                <c:pt idx="394" formatCode="General">
                  <c:v>0.61796292913747997</c:v>
                </c:pt>
                <c:pt idx="395" formatCode="General">
                  <c:v>0.62691828874791</c:v>
                </c:pt>
                <c:pt idx="396" formatCode="General">
                  <c:v>0.63579847518988997</c:v>
                </c:pt>
                <c:pt idx="397" formatCode="General">
                  <c:v>0.64459754650643997</c:v>
                </c:pt>
                <c:pt idx="398" formatCode="General">
                  <c:v>0.65330986584605999</c:v>
                </c:pt>
                <c:pt idx="399" formatCode="General">
                  <c:v>0.66193116751195002</c:v>
                </c:pt>
                <c:pt idx="400" formatCode="General">
                  <c:v>0.67045537234769004</c:v>
                </c:pt>
                <c:pt idx="401" formatCode="General">
                  <c:v>0.67887868910700999</c:v>
                </c:pt>
                <c:pt idx="402" formatCode="General">
                  <c:v>0.68719591422847004</c:v>
                </c:pt>
                <c:pt idx="403" formatCode="General">
                  <c:v>0.69540458917199</c:v>
                </c:pt>
                <c:pt idx="404" formatCode="General">
                  <c:v>0.70349977377623996</c:v>
                </c:pt>
                <c:pt idx="405" formatCode="General">
                  <c:v>0.71147863242994003</c:v>
                </c:pt>
                <c:pt idx="406" formatCode="General">
                  <c:v>0.71933774533906003</c:v>
                </c:pt>
                <c:pt idx="407" formatCode="General">
                  <c:v>0.72707420154914004</c:v>
                </c:pt>
                <c:pt idx="408" formatCode="General">
                  <c:v>0.73468550805120003</c:v>
                </c:pt>
                <c:pt idx="409" formatCode="General">
                  <c:v>0.74216951905383999</c:v>
                </c:pt>
                <c:pt idx="410" formatCode="General">
                  <c:v>0.74952347330865998</c:v>
                </c:pt>
                <c:pt idx="411" formatCode="General">
                  <c:v>0.75674597839914004</c:v>
                </c:pt>
                <c:pt idx="412" formatCode="General">
                  <c:v>0.76383470577973001</c:v>
                </c:pt>
                <c:pt idx="413" formatCode="General">
                  <c:v>0.77078941888704999</c:v>
                </c:pt>
                <c:pt idx="414" formatCode="General">
                  <c:v>0.77760727729234003</c:v>
                </c:pt>
                <c:pt idx="415" formatCode="General">
                  <c:v>0.78428779982492003</c:v>
                </c:pt>
                <c:pt idx="416" formatCode="General">
                  <c:v>0.79083102815693995</c:v>
                </c:pt>
                <c:pt idx="417" formatCode="General">
                  <c:v>0.79723491189095996</c:v>
                </c:pt>
                <c:pt idx="418" formatCode="General">
                  <c:v>0.80349901600369</c:v>
                </c:pt>
                <c:pt idx="419" formatCode="General">
                  <c:v>0.80962321008962002</c:v>
                </c:pt>
                <c:pt idx="420" formatCode="General">
                  <c:v>0.81560790917109005</c:v>
                </c:pt>
                <c:pt idx="421" formatCode="General">
                  <c:v>0.82145227341576998</c:v>
                </c:pt>
                <c:pt idx="422" formatCode="General">
                  <c:v>0.82715625221811995</c:v>
                </c:pt>
                <c:pt idx="423" formatCode="General">
                  <c:v>0.83271994744060995</c:v>
                </c:pt>
                <c:pt idx="424" formatCode="General">
                  <c:v>0.83814484506497999</c:v>
                </c:pt>
                <c:pt idx="425" formatCode="General">
                  <c:v>0.84343018264821001</c:v>
                </c:pt>
                <c:pt idx="426" formatCode="General">
                  <c:v>0.84857686541803001</c:v>
                </c:pt>
                <c:pt idx="427" formatCode="General">
                  <c:v>0.85358554857490998</c:v>
                </c:pt>
                <c:pt idx="428" formatCode="General">
                  <c:v>0.85845689057832997</c:v>
                </c:pt>
                <c:pt idx="429" formatCode="General">
                  <c:v>0.86319215798222004</c:v>
                </c:pt>
                <c:pt idx="430" formatCode="General">
                  <c:v>0.86779183326105003</c:v>
                </c:pt>
                <c:pt idx="431" formatCode="General">
                  <c:v>0.87225707943672004</c:v>
                </c:pt>
                <c:pt idx="432" formatCode="General">
                  <c:v>0.87658880886217005</c:v>
                </c:pt>
                <c:pt idx="433" formatCode="General">
                  <c:v>0.88078907875325996</c:v>
                </c:pt>
                <c:pt idx="434" formatCode="General">
                  <c:v>0.88485780719556995</c:v>
                </c:pt>
                <c:pt idx="435" formatCode="General">
                  <c:v>0.88879734782552</c:v>
                </c:pt>
                <c:pt idx="436" formatCode="General">
                  <c:v>0.89260854818599</c:v>
                </c:pt>
                <c:pt idx="437" formatCode="General">
                  <c:v>0.89629274713877005</c:v>
                </c:pt>
                <c:pt idx="438" formatCode="General">
                  <c:v>0.89985144150240004</c:v>
                </c:pt>
                <c:pt idx="439" formatCode="General">
                  <c:v>0.90328601498989003</c:v>
                </c:pt>
                <c:pt idx="440" formatCode="General">
                  <c:v>0.90659830701270006</c:v>
                </c:pt>
                <c:pt idx="441" formatCode="General">
                  <c:v>0.90978922654759997</c:v>
                </c:pt>
                <c:pt idx="442" formatCode="General">
                  <c:v>0.91286088477225003</c:v>
                </c:pt>
                <c:pt idx="443" formatCode="General">
                  <c:v>0.91581422185470995</c:v>
                </c:pt>
                <c:pt idx="444" formatCode="General">
                  <c:v>0.91865113630894002</c:v>
                </c:pt>
                <c:pt idx="445" formatCode="General">
                  <c:v>0.92137281340859001</c:v>
                </c:pt>
                <c:pt idx="446" formatCode="General">
                  <c:v>0.92398088572589998</c:v>
                </c:pt>
                <c:pt idx="447" formatCode="General">
                  <c:v>0.92647713698316003</c:v>
                </c:pt>
                <c:pt idx="448" formatCode="General">
                  <c:v>0.92886255300661003</c:v>
                </c:pt>
                <c:pt idx="449" formatCode="General">
                  <c:v>0.93113865508352001</c:v>
                </c:pt>
                <c:pt idx="450" formatCode="General">
                  <c:v>0.93330688758880997</c:v>
                </c:pt>
                <c:pt idx="451" formatCode="General">
                  <c:v>0.93536853377409002</c:v>
                </c:pt>
                <c:pt idx="452" formatCode="General">
                  <c:v>0.93732461043949999</c:v>
                </c:pt>
                <c:pt idx="453" formatCode="General">
                  <c:v>0.93917667215209</c:v>
                </c:pt>
                <c:pt idx="454" formatCode="General">
                  <c:v>0.94092556797814997</c:v>
                </c:pt>
                <c:pt idx="455" formatCode="General">
                  <c:v>0.94257226406136996</c:v>
                </c:pt>
                <c:pt idx="456" formatCode="General">
                  <c:v>0.94411782200330996</c:v>
                </c:pt>
                <c:pt idx="457" formatCode="General">
                  <c:v>0.94556288397901</c:v>
                </c:pt>
                <c:pt idx="458" formatCode="General">
                  <c:v>0.94690815595465005</c:v>
                </c:pt>
                <c:pt idx="459" formatCode="General">
                  <c:v>0.94815398971710996</c:v>
                </c:pt>
                <c:pt idx="460" formatCode="General">
                  <c:v>0.94930107157994004</c:v>
                </c:pt>
                <c:pt idx="461" formatCode="General">
                  <c:v>0.95034917910821004</c:v>
                </c:pt>
                <c:pt idx="462" formatCode="General">
                  <c:v>0.95129834137140001</c:v>
                </c:pt>
                <c:pt idx="463" formatCode="General">
                  <c:v>0.95214816019212001</c:v>
                </c:pt>
                <c:pt idx="464" formatCode="General">
                  <c:v>0.95289828374523999</c:v>
                </c:pt>
                <c:pt idx="465" formatCode="General">
                  <c:v>0.95354767283490005</c:v>
                </c:pt>
                <c:pt idx="466" formatCode="General">
                  <c:v>0.95409486676819</c:v>
                </c:pt>
                <c:pt idx="467" formatCode="General">
                  <c:v>0.95453845659046999</c:v>
                </c:pt>
                <c:pt idx="468" formatCode="General">
                  <c:v>0.95487654308683001</c:v>
                </c:pt>
                <c:pt idx="469" formatCode="General">
                  <c:v>0.95510605464308995</c:v>
                </c:pt>
                <c:pt idx="470" formatCode="General">
                  <c:v>0.95522415126575</c:v>
                </c:pt>
                <c:pt idx="471" formatCode="General">
                  <c:v>0.95522655324158001</c:v>
                </c:pt>
                <c:pt idx="472" formatCode="General">
                  <c:v>0.95510911632233997</c:v>
                </c:pt>
                <c:pt idx="473" formatCode="General">
                  <c:v>0.95486569057173998</c:v>
                </c:pt>
                <c:pt idx="474" formatCode="General">
                  <c:v>0.95448968220320995</c:v>
                </c:pt>
                <c:pt idx="475" formatCode="General">
                  <c:v>0.95397279976353999</c:v>
                </c:pt>
                <c:pt idx="476" formatCode="General">
                  <c:v>0.95330617787990002</c:v>
                </c:pt>
                <c:pt idx="477" formatCode="General">
                  <c:v>0.95247781717286994</c:v>
                </c:pt>
                <c:pt idx="478" formatCode="General">
                  <c:v>0.95147410632200002</c:v>
                </c:pt>
                <c:pt idx="479" formatCode="General">
                  <c:v>0.95027877318503995</c:v>
                </c:pt>
                <c:pt idx="480" formatCode="General">
                  <c:v>0.94887259426688997</c:v>
                </c:pt>
                <c:pt idx="481" formatCode="General">
                  <c:v>0.94723135727209995</c:v>
                </c:pt>
                <c:pt idx="482" formatCode="General">
                  <c:v>0.94532679615159998</c:v>
                </c:pt>
                <c:pt idx="483" formatCode="General">
                  <c:v>0.94312574602878996</c:v>
                </c:pt>
                <c:pt idx="484" formatCode="General">
                  <c:v>0.94058320856184996</c:v>
                </c:pt>
                <c:pt idx="485" formatCode="General">
                  <c:v>0.93764614017519998</c:v>
                </c:pt>
                <c:pt idx="486" formatCode="General">
                  <c:v>0.93425782227712995</c:v>
                </c:pt>
                <c:pt idx="487" formatCode="General">
                  <c:v>0.93032739733613001</c:v>
                </c:pt>
                <c:pt idx="488" formatCode="General">
                  <c:v>0.92575477913627002</c:v>
                </c:pt>
                <c:pt idx="489" formatCode="General">
                  <c:v>0.92041145504566002</c:v>
                </c:pt>
                <c:pt idx="490" formatCode="General">
                  <c:v>0.91412531415579001</c:v>
                </c:pt>
                <c:pt idx="491" formatCode="General">
                  <c:v>0.90667022852925006</c:v>
                </c:pt>
                <c:pt idx="492" formatCode="General">
                  <c:v>0.89777011001286</c:v>
                </c:pt>
                <c:pt idx="493" formatCode="General">
                  <c:v>0.88702019255177</c:v>
                </c:pt>
                <c:pt idx="494" formatCode="General">
                  <c:v>0.87389713403529001</c:v>
                </c:pt>
                <c:pt idx="495" formatCode="General">
                  <c:v>0.85772375742382001</c:v>
                </c:pt>
                <c:pt idx="496" formatCode="General">
                  <c:v>0.83754496838600001</c:v>
                </c:pt>
                <c:pt idx="497" formatCode="General">
                  <c:v>0.81216498916677005</c:v>
                </c:pt>
                <c:pt idx="498" formatCode="General">
                  <c:v>0.78020498267562999</c:v>
                </c:pt>
                <c:pt idx="499" formatCode="General">
                  <c:v>0.74033649717938999</c:v>
                </c:pt>
              </c:numCache>
            </c:numRef>
          </c:yVal>
        </c:ser>
        <c:ser>
          <c:idx val="3"/>
          <c:order val="3"/>
          <c:tx>
            <c:strRef>
              <c:f>Plate1.csv!$J$1</c:f>
              <c:strCache>
                <c:ptCount val="1"/>
                <c:pt idx="0">
                  <c:v>YD1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none"/>
          </c:marker>
          <c:xVal>
            <c:numRef>
              <c:f>Plate1.csv!$A$2:$A$501</c:f>
              <c:numCache>
                <c:formatCode>General</c:formatCode>
                <c:ptCount val="5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</c:numCache>
            </c:numRef>
          </c:xVal>
          <c:yVal>
            <c:numRef>
              <c:f>Plate1.csv!$J$2:$J$501</c:f>
              <c:numCache>
                <c:formatCode>0.00E+00</c:formatCode>
                <c:ptCount val="500"/>
                <c:pt idx="0">
                  <c:v>1.3957396266751001E-5</c:v>
                </c:pt>
                <c:pt idx="1">
                  <c:v>1.3956870270302E-5</c:v>
                </c:pt>
                <c:pt idx="2">
                  <c:v>1.3956449189218E-5</c:v>
                </c:pt>
                <c:pt idx="3">
                  <c:v>1.3956110837674E-5</c:v>
                </c:pt>
                <c:pt idx="4">
                  <c:v>1.3955871673691001E-5</c:v>
                </c:pt>
                <c:pt idx="5">
                  <c:v>1.3955702418033001E-5</c:v>
                </c:pt>
                <c:pt idx="6">
                  <c:v>1.3955610827401E-5</c:v>
                </c:pt>
                <c:pt idx="7">
                  <c:v>1.3955581067051E-5</c:v>
                </c:pt>
                <c:pt idx="8">
                  <c:v>1.3955609421345999E-5</c:v>
                </c:pt>
                <c:pt idx="9">
                  <c:v>1.3955690299026E-5</c:v>
                </c:pt>
                <c:pt idx="10">
                  <c:v>1.3955818694235001E-5</c:v>
                </c:pt>
                <c:pt idx="11">
                  <c:v>1.3955990078883E-5</c:v>
                </c:pt>
                <c:pt idx="12">
                  <c:v>1.3956200357006E-5</c:v>
                </c:pt>
                <c:pt idx="13">
                  <c:v>1.3956445823502999E-5</c:v>
                </c:pt>
                <c:pt idx="14">
                  <c:v>1.395672312681E-5</c:v>
                </c:pt>
                <c:pt idx="15">
                  <c:v>1.395702923515E-5</c:v>
                </c:pt>
                <c:pt idx="16">
                  <c:v>1.3957361406001001E-5</c:v>
                </c:pt>
                <c:pt idx="17">
                  <c:v>1.3957717158486E-5</c:v>
                </c:pt>
                <c:pt idx="18">
                  <c:v>1.3958094248402999E-5</c:v>
                </c:pt>
                <c:pt idx="19">
                  <c:v>1.3958490645636E-5</c:v>
                </c:pt>
                <c:pt idx="20">
                  <c:v>3.6590488962930997E-5</c:v>
                </c:pt>
                <c:pt idx="21">
                  <c:v>3.6258212703578997E-5</c:v>
                </c:pt>
                <c:pt idx="22">
                  <c:v>3.6003422077383997E-5</c:v>
                </c:pt>
                <c:pt idx="23">
                  <c:v>3.5806351579242E-5</c:v>
                </c:pt>
                <c:pt idx="24">
                  <c:v>3.5667226425767E-5</c:v>
                </c:pt>
                <c:pt idx="25">
                  <c:v>3.5564763924078001E-5</c:v>
                </c:pt>
                <c:pt idx="26">
                  <c:v>3.5506351120418997E-5</c:v>
                </c:pt>
                <c:pt idx="27">
                  <c:v>3.5472600448555997E-5</c:v>
                </c:pt>
                <c:pt idx="28">
                  <c:v>3.5471072554051999E-5</c:v>
                </c:pt>
                <c:pt idx="29">
                  <c:v>3.5488748569866002E-5</c:v>
                </c:pt>
                <c:pt idx="30">
                  <c:v>3.5529604656347999E-5</c:v>
                </c:pt>
                <c:pt idx="31">
                  <c:v>3.5586332483368997E-5</c:v>
                </c:pt>
                <c:pt idx="32">
                  <c:v>3.5658056519603E-5</c:v>
                </c:pt>
                <c:pt idx="33">
                  <c:v>3.5742829543182997E-5</c:v>
                </c:pt>
                <c:pt idx="34">
                  <c:v>3.5839018806861999E-5</c:v>
                </c:pt>
                <c:pt idx="35">
                  <c:v>3.5945237274506997E-5</c:v>
                </c:pt>
                <c:pt idx="36">
                  <c:v>3.6060304668440999E-5</c:v>
                </c:pt>
                <c:pt idx="37">
                  <c:v>3.6183215291626E-5</c:v>
                </c:pt>
                <c:pt idx="38">
                  <c:v>3.631311130214E-5</c:v>
                </c:pt>
                <c:pt idx="39">
                  <c:v>3.6449260410032001E-5</c:v>
                </c:pt>
                <c:pt idx="40">
                  <c:v>3.6591037186673001E-5</c:v>
                </c:pt>
                <c:pt idx="41">
                  <c:v>3.6737907343881999E-5</c:v>
                </c:pt>
                <c:pt idx="42">
                  <c:v>3.6889414468428001E-5</c:v>
                </c:pt>
                <c:pt idx="43">
                  <c:v>3.7045168796935002E-5</c:v>
                </c:pt>
                <c:pt idx="44">
                  <c:v>3.7204837694069999E-5</c:v>
                </c:pt>
                <c:pt idx="45">
                  <c:v>3.7368137558227997E-5</c:v>
                </c:pt>
                <c:pt idx="46">
                  <c:v>3.7534826927863E-5</c:v>
                </c:pt>
                <c:pt idx="47">
                  <c:v>3.7704700600768003E-5</c:v>
                </c:pt>
                <c:pt idx="48">
                  <c:v>3.7877584610292999E-5</c:v>
                </c:pt>
                <c:pt idx="49">
                  <c:v>3.8053331928256998E-5</c:v>
                </c:pt>
                <c:pt idx="50">
                  <c:v>3.8231818785393999E-5</c:v>
                </c:pt>
                <c:pt idx="51">
                  <c:v>3.8412941517551E-5</c:v>
                </c:pt>
                <c:pt idx="52">
                  <c:v>3.8596613860204999E-5</c:v>
                </c:pt>
                <c:pt idx="53">
                  <c:v>3.8782764625833003E-5</c:v>
                </c:pt>
                <c:pt idx="54">
                  <c:v>3.897133570863E-5</c:v>
                </c:pt>
                <c:pt idx="55">
                  <c:v>3.9162280369440997E-5</c:v>
                </c:pt>
                <c:pt idx="56">
                  <c:v>3.9355561760794002E-5</c:v>
                </c:pt>
                <c:pt idx="57">
                  <c:v>3.9551151657850003E-5</c:v>
                </c:pt>
                <c:pt idx="58">
                  <c:v>3.9749029366100001E-5</c:v>
                </c:pt>
                <c:pt idx="59">
                  <c:v>3.9949180780886002E-5</c:v>
                </c:pt>
                <c:pt idx="60">
                  <c:v>4.0151597577424002E-5</c:v>
                </c:pt>
                <c:pt idx="61">
                  <c:v>4.0356276513080998E-5</c:v>
                </c:pt>
                <c:pt idx="62">
                  <c:v>4.0563218826267E-5</c:v>
                </c:pt>
                <c:pt idx="63">
                  <c:v>4.0772429718523997E-5</c:v>
                </c:pt>
                <c:pt idx="64">
                  <c:v>4.0983917908325002E-5</c:v>
                </c:pt>
                <c:pt idx="65">
                  <c:v>4.1197695246685003E-5</c:v>
                </c:pt>
                <c:pt idx="66">
                  <c:v>4.1413776386101003E-5</c:v>
                </c:pt>
                <c:pt idx="67">
                  <c:v>4.1632178495540997E-5</c:v>
                </c:pt>
                <c:pt idx="68">
                  <c:v>4.1852921015188003E-5</c:v>
                </c:pt>
                <c:pt idx="69">
                  <c:v>4.2076025445565998E-5</c:v>
                </c:pt>
                <c:pt idx="70">
                  <c:v>4.2301515166385002E-5</c:v>
                </c:pt>
                <c:pt idx="71">
                  <c:v>4.2529415281121E-5</c:v>
                </c:pt>
                <c:pt idx="72">
                  <c:v>4.2759752483879001E-5</c:v>
                </c:pt>
                <c:pt idx="73">
                  <c:v>4.2992554945579999E-5</c:v>
                </c:pt>
                <c:pt idx="74">
                  <c:v>4.3227852216903002E-5</c:v>
                </c:pt>
                <c:pt idx="75">
                  <c:v>4.3465675145797001E-5</c:v>
                </c:pt>
                <c:pt idx="76">
                  <c:v>4.3706055807638998E-5</c:v>
                </c:pt>
                <c:pt idx="77">
                  <c:v>4.3949027446410998E-5</c:v>
                </c:pt>
                <c:pt idx="78">
                  <c:v>4.4194624425485003E-5</c:v>
                </c:pt>
                <c:pt idx="79">
                  <c:v>4.4442882186776001E-5</c:v>
                </c:pt>
                <c:pt idx="80">
                  <c:v>4.4693837217226001E-5</c:v>
                </c:pt>
                <c:pt idx="81">
                  <c:v>4.4947527021701997E-5</c:v>
                </c:pt>
                <c:pt idx="82">
                  <c:v>4.5203990101507997E-5</c:v>
                </c:pt>
                <c:pt idx="83">
                  <c:v>4.5463265937859003E-5</c:v>
                </c:pt>
                <c:pt idx="84">
                  <c:v>4.5725394979693998E-5</c:v>
                </c:pt>
                <c:pt idx="85">
                  <c:v>4.5990418635352999E-5</c:v>
                </c:pt>
                <c:pt idx="86">
                  <c:v>4.6258379267654998E-5</c:v>
                </c:pt>
                <c:pt idx="87">
                  <c:v>4.6529320192009999E-5</c:v>
                </c:pt>
                <c:pt idx="88">
                  <c:v>4.6803285677231002E-5</c:v>
                </c:pt>
                <c:pt idx="89">
                  <c:v>4.7080320948768E-5</c:v>
                </c:pt>
                <c:pt idx="90">
                  <c:v>4.7360472194115E-5</c:v>
                </c:pt>
                <c:pt idx="91">
                  <c:v>4.7643786570176997E-5</c:v>
                </c:pt>
                <c:pt idx="92">
                  <c:v>4.7930312212422999E-5</c:v>
                </c:pt>
                <c:pt idx="93">
                  <c:v>4.8220098245655998E-5</c:v>
                </c:pt>
                <c:pt idx="94">
                  <c:v>4.8513194796276997E-5</c:v>
                </c:pt>
                <c:pt idx="95">
                  <c:v>4.8809653005915E-5</c:v>
                </c:pt>
                <c:pt idx="96">
                  <c:v>4.9109525046335002E-5</c:v>
                </c:pt>
                <c:pt idx="97">
                  <c:v>4.9412864135521E-5</c:v>
                </c:pt>
                <c:pt idx="98">
                  <c:v>4.9719724554888001E-5</c:v>
                </c:pt>
                <c:pt idx="99">
                  <c:v>5.0030161667527998E-5</c:v>
                </c:pt>
                <c:pt idx="100">
                  <c:v>5.0344231937468002E-5</c:v>
                </c:pt>
                <c:pt idx="101">
                  <c:v>5.0661992949873001E-5</c:v>
                </c:pt>
                <c:pt idx="102">
                  <c:v>5.0983503432171001E-5</c:v>
                </c:pt>
                <c:pt idx="103">
                  <c:v>5.1308823276061003E-5</c:v>
                </c:pt>
                <c:pt idx="104">
                  <c:v>5.1638013560383999E-5</c:v>
                </c:pt>
                <c:pt idx="105">
                  <c:v>5.1971136574836998E-5</c:v>
                </c:pt>
                <c:pt idx="106">
                  <c:v>5.2308255844503997E-5</c:v>
                </c:pt>
                <c:pt idx="107">
                  <c:v>5.2649436155215003E-5</c:v>
                </c:pt>
                <c:pt idx="108">
                  <c:v>5.2994743579694997E-5</c:v>
                </c:pt>
                <c:pt idx="109">
                  <c:v>5.3344245504520999E-5</c:v>
                </c:pt>
                <c:pt idx="110">
                  <c:v>5.3698010657871998E-5</c:v>
                </c:pt>
                <c:pt idx="111">
                  <c:v>5.4056109138075E-5</c:v>
                </c:pt>
                <c:pt idx="112">
                  <c:v>5.4418612442949002E-5</c:v>
                </c:pt>
                <c:pt idx="113">
                  <c:v>5.4785593499949E-5</c:v>
                </c:pt>
                <c:pt idx="114">
                  <c:v>5.5157126697111997E-5</c:v>
                </c:pt>
                <c:pt idx="115">
                  <c:v>5.5533287914823999E-5</c:v>
                </c:pt>
                <c:pt idx="116">
                  <c:v>5.5914154558395E-5</c:v>
                </c:pt>
                <c:pt idx="117">
                  <c:v>5.6299805591473003E-5</c:v>
                </c:pt>
                <c:pt idx="118">
                  <c:v>5.6690321570292998E-5</c:v>
                </c:pt>
                <c:pt idx="119">
                  <c:v>5.7085784678773001E-5</c:v>
                </c:pt>
                <c:pt idx="120">
                  <c:v>5.7486278764482999E-5</c:v>
                </c:pt>
                <c:pt idx="121">
                  <c:v>5.7891889375474998E-5</c:v>
                </c:pt>
                <c:pt idx="122">
                  <c:v>5.8302703798019001E-5</c:v>
                </c:pt>
                <c:pt idx="123">
                  <c:v>5.8718811095227003E-5</c:v>
                </c:pt>
                <c:pt idx="124">
                  <c:v>5.9140302146604001E-5</c:v>
                </c:pt>
                <c:pt idx="125">
                  <c:v>5.9567269688536003E-5</c:v>
                </c:pt>
                <c:pt idx="126">
                  <c:v>5.9999808355718997E-5</c:v>
                </c:pt>
                <c:pt idx="127">
                  <c:v>6.0438014723566001E-5</c:v>
                </c:pt>
                <c:pt idx="128">
                  <c:v>6.0881987351590002E-5</c:v>
                </c:pt>
                <c:pt idx="129">
                  <c:v>6.1331826827791997E-5</c:v>
                </c:pt>
                <c:pt idx="130">
                  <c:v>6.1787635814073005E-5</c:v>
                </c:pt>
                <c:pt idx="131">
                  <c:v>6.2249519092671997E-5</c:v>
                </c:pt>
                <c:pt idx="132">
                  <c:v>6.2717583613677001E-5</c:v>
                </c:pt>
                <c:pt idx="133">
                  <c:v>6.3191938543596002E-5</c:v>
                </c:pt>
                <c:pt idx="134">
                  <c:v>6.3672695315033004E-5</c:v>
                </c:pt>
                <c:pt idx="135">
                  <c:v>6.4159967677472E-5</c:v>
                </c:pt>
                <c:pt idx="136">
                  <c:v>6.4653871749198997E-5</c:v>
                </c:pt>
                <c:pt idx="137">
                  <c:v>6.5154526070368996E-5</c:v>
                </c:pt>
                <c:pt idx="138">
                  <c:v>6.5662051657257E-5</c:v>
                </c:pt>
                <c:pt idx="139">
                  <c:v>6.6176572057694005E-5</c:v>
                </c:pt>
                <c:pt idx="140">
                  <c:v>6.6698213407715006E-5</c:v>
                </c:pt>
                <c:pt idx="141">
                  <c:v>6.7227104489447001E-5</c:v>
                </c:pt>
                <c:pt idx="142">
                  <c:v>6.7763376790240998E-5</c:v>
                </c:pt>
                <c:pt idx="143">
                  <c:v>6.8307164563085999E-5</c:v>
                </c:pt>
                <c:pt idx="144">
                  <c:v>6.8858604888308005E-5</c:v>
                </c:pt>
                <c:pt idx="145">
                  <c:v>6.9417837736590997E-5</c:v>
                </c:pt>
                <c:pt idx="146">
                  <c:v>6.9985006033320993E-5</c:v>
                </c:pt>
                <c:pt idx="147">
                  <c:v>7.0560255724293997E-5</c:v>
                </c:pt>
                <c:pt idx="148">
                  <c:v>7.1143735842786002E-5</c:v>
                </c:pt>
                <c:pt idx="149">
                  <c:v>7.1735598578023997E-5</c:v>
                </c:pt>
                <c:pt idx="150">
                  <c:v>7.2335999345066E-5</c:v>
                </c:pt>
                <c:pt idx="151">
                  <c:v>7.2945096856105005E-5</c:v>
                </c:pt>
                <c:pt idx="152">
                  <c:v>7.3563053193236003E-5</c:v>
                </c:pt>
                <c:pt idx="153">
                  <c:v>7.4190033882679004E-5</c:v>
                </c:pt>
                <c:pt idx="154">
                  <c:v>7.4826207970492002E-5</c:v>
                </c:pt>
                <c:pt idx="155">
                  <c:v>7.5471748099788005E-5</c:v>
                </c:pt>
                <c:pt idx="156">
                  <c:v>7.6126830589476994E-5</c:v>
                </c:pt>
                <c:pt idx="157">
                  <c:v>7.6791635514539001E-5</c:v>
                </c:pt>
                <c:pt idx="158">
                  <c:v>7.7466346787856996E-5</c:v>
                </c:pt>
                <c:pt idx="159">
                  <c:v>7.8151152243617999E-5</c:v>
                </c:pt>
                <c:pt idx="160">
                  <c:v>7.8846243722305003E-5</c:v>
                </c:pt>
                <c:pt idx="161">
                  <c:v>7.9551817157280004E-5</c:v>
                </c:pt>
                <c:pt idx="162">
                  <c:v>8.0268072662997999E-5</c:v>
                </c:pt>
                <c:pt idx="163">
                  <c:v>8.0995214624833998E-5</c:v>
                </c:pt>
                <c:pt idx="164">
                  <c:v>8.1733451790567006E-5</c:v>
                </c:pt>
                <c:pt idx="165">
                  <c:v>8.2482997363506007E-5</c:v>
                </c:pt>
                <c:pt idx="166">
                  <c:v>8.3244069097295002E-5</c:v>
                </c:pt>
                <c:pt idx="167">
                  <c:v>8.4016889392389993E-5</c:v>
                </c:pt>
                <c:pt idx="168">
                  <c:v>8.4801685394228003E-5</c:v>
                </c:pt>
                <c:pt idx="169">
                  <c:v>8.5598689093090995E-5</c:v>
                </c:pt>
                <c:pt idx="170">
                  <c:v>8.6408137425686001E-5</c:v>
                </c:pt>
                <c:pt idx="171">
                  <c:v>8.7230272378435999E-5</c:v>
                </c:pt>
                <c:pt idx="172">
                  <c:v>8.8065341092504005E-5</c:v>
                </c:pt>
                <c:pt idx="173">
                  <c:v>8.8913595970542997E-5</c:v>
                </c:pt>
                <c:pt idx="174">
                  <c:v>8.9775294785195007E-5</c:v>
                </c:pt>
                <c:pt idx="175">
                  <c:v>9.0650700789331995E-5</c:v>
                </c:pt>
                <c:pt idx="176">
                  <c:v>9.1540082828057002E-5</c:v>
                </c:pt>
                <c:pt idx="177">
                  <c:v>9.2443715452464995E-5</c:v>
                </c:pt>
                <c:pt idx="178">
                  <c:v>9.3361879035166003E-5</c:v>
                </c:pt>
                <c:pt idx="179">
                  <c:v>9.4294859887589995E-5</c:v>
                </c:pt>
                <c:pt idx="180">
                  <c:v>9.5242950379066996E-5</c:v>
                </c:pt>
                <c:pt idx="181">
                  <c:v>9.6206449057691999E-5</c:v>
                </c:pt>
                <c:pt idx="182">
                  <c:v>9.7185660772986998E-5</c:v>
                </c:pt>
                <c:pt idx="183">
                  <c:v>9.8180896800357999E-5</c:v>
                </c:pt>
                <c:pt idx="184">
                  <c:v>9.9192474967368003E-5</c:v>
                </c:pt>
                <c:pt idx="185">
                  <c:v>1.0022071978182E-4</c:v>
                </c:pt>
                <c:pt idx="186">
                  <c:v>1.0126596256167999E-4</c:v>
                </c:pt>
                <c:pt idx="187">
                  <c:v>1.0232854156683E-4</c:v>
                </c:pt>
                <c:pt idx="188">
                  <c:v>1.0340880213266E-4</c:v>
                </c:pt>
                <c:pt idx="189">
                  <c:v>1.0450709680558E-4</c:v>
                </c:pt>
                <c:pt idx="190">
                  <c:v>1.0562378548038E-4</c:v>
                </c:pt>
                <c:pt idx="191">
                  <c:v>1.0675923553952E-4</c:v>
                </c:pt>
                <c:pt idx="192">
                  <c:v>1.0791382199432E-4</c:v>
                </c:pt>
                <c:pt idx="193">
                  <c:v>1.0908792762822E-4</c:v>
                </c:pt>
                <c:pt idx="194">
                  <c:v>1.1028194314189E-4</c:v>
                </c:pt>
                <c:pt idx="195">
                  <c:v>1.114962673005E-4</c:v>
                </c:pt>
                <c:pt idx="196">
                  <c:v>1.1273130708306001E-4</c:v>
                </c:pt>
                <c:pt idx="197">
                  <c:v>1.1398747783381E-4</c:v>
                </c:pt>
                <c:pt idx="198">
                  <c:v>1.1526520341591E-4</c:v>
                </c:pt>
                <c:pt idx="199">
                  <c:v>1.1656491636735999E-4</c:v>
                </c:pt>
                <c:pt idx="200">
                  <c:v>1.1788705805916E-4</c:v>
                </c:pt>
                <c:pt idx="201">
                  <c:v>1.1923207885605E-4</c:v>
                </c:pt>
                <c:pt idx="202">
                  <c:v>1.2060043827964E-4</c:v>
                </c:pt>
                <c:pt idx="203">
                  <c:v>1.2199260517415E-4</c:v>
                </c:pt>
                <c:pt idx="204">
                  <c:v>1.2340905787500001E-4</c:v>
                </c:pt>
                <c:pt idx="205">
                  <c:v>1.2485028438010001E-4</c:v>
                </c:pt>
                <c:pt idx="206">
                  <c:v>1.2631678252430001E-4</c:v>
                </c:pt>
                <c:pt idx="207">
                  <c:v>1.2780906015683001E-4</c:v>
                </c:pt>
                <c:pt idx="208">
                  <c:v>1.2932763532227999E-4</c:v>
                </c:pt>
                <c:pt idx="209">
                  <c:v>1.3087303644491999E-4</c:v>
                </c:pt>
                <c:pt idx="210">
                  <c:v>1.3244580251688001E-4</c:v>
                </c:pt>
                <c:pt idx="211">
                  <c:v>1.3404648329025999E-4</c:v>
                </c:pt>
                <c:pt idx="212">
                  <c:v>1.3567563947343E-4</c:v>
                </c:pt>
                <c:pt idx="213">
                  <c:v>1.3733384293191999E-4</c:v>
                </c:pt>
                <c:pt idx="214">
                  <c:v>1.3902167689395999E-4</c:v>
                </c:pt>
                <c:pt idx="215">
                  <c:v>1.4073973616128999E-4</c:v>
                </c:pt>
                <c:pt idx="216">
                  <c:v>1.4248862732533E-4</c:v>
                </c:pt>
                <c:pt idx="217">
                  <c:v>1.4426896898919999E-4</c:v>
                </c:pt>
                <c:pt idx="218">
                  <c:v>1.4608139199605001E-4</c:v>
                </c:pt>
                <c:pt idx="219">
                  <c:v>1.47926539664E-4</c:v>
                </c:pt>
                <c:pt idx="220">
                  <c:v>1.4980506802830999E-4</c:v>
                </c:pt>
                <c:pt idx="221">
                  <c:v>1.5171764609111E-4</c:v>
                </c:pt>
                <c:pt idx="222">
                  <c:v>1.5366495607943001E-4</c:v>
                </c:pt>
                <c:pt idx="223">
                  <c:v>1.5564769371192999E-4</c:v>
                </c:pt>
                <c:pt idx="224">
                  <c:v>1.5766656847505001E-4</c:v>
                </c:pt>
                <c:pt idx="225">
                  <c:v>1.5972230390913001E-4</c:v>
                </c:pt>
                <c:pt idx="226">
                  <c:v>1.6181563790539999E-4</c:v>
                </c:pt>
                <c:pt idx="227">
                  <c:v>1.6394732301424001E-4</c:v>
                </c:pt>
                <c:pt idx="228">
                  <c:v>1.6611812676588E-4</c:v>
                </c:pt>
                <c:pt idx="229">
                  <c:v>1.6832883200398999E-4</c:v>
                </c:pt>
                <c:pt idx="230">
                  <c:v>1.7058023723338E-4</c:v>
                </c:pt>
                <c:pt idx="231">
                  <c:v>1.7287315698242999E-4</c:v>
                </c:pt>
                <c:pt idx="232">
                  <c:v>1.7520842218142E-4</c:v>
                </c:pt>
                <c:pt idx="233">
                  <c:v>1.7758688055771E-4</c:v>
                </c:pt>
                <c:pt idx="234">
                  <c:v>1.8000939704877999E-4</c:v>
                </c:pt>
                <c:pt idx="235">
                  <c:v>1.8247685423444999E-4</c:v>
                </c:pt>
                <c:pt idx="236">
                  <c:v>1.8499015278918999E-4</c:v>
                </c:pt>
                <c:pt idx="237">
                  <c:v>1.8755021195601999E-4</c:v>
                </c:pt>
                <c:pt idx="238">
                  <c:v>1.9015797004312001E-4</c:v>
                </c:pt>
                <c:pt idx="239">
                  <c:v>1.9281438494459001E-4</c:v>
                </c:pt>
                <c:pt idx="240">
                  <c:v>1.9552043468673E-4</c:v>
                </c:pt>
                <c:pt idx="241">
                  <c:v>1.9827711800140001E-4</c:v>
                </c:pt>
                <c:pt idx="242">
                  <c:v>2.0108545492793001E-4</c:v>
                </c:pt>
                <c:pt idx="243">
                  <c:v>2.0394648744518999E-4</c:v>
                </c:pt>
                <c:pt idx="244">
                  <c:v>2.0686128013557001E-4</c:v>
                </c:pt>
                <c:pt idx="245">
                  <c:v>2.0983092088255E-4</c:v>
                </c:pt>
                <c:pt idx="246">
                  <c:v>2.1285652160373E-4</c:v>
                </c:pt>
                <c:pt idx="247">
                  <c:v>2.1593921902124001E-4</c:v>
                </c:pt>
                <c:pt idx="248">
                  <c:v>2.1908017547137999E-4</c:v>
                </c:pt>
                <c:pt idx="249">
                  <c:v>2.2228057975572999E-4</c:v>
                </c:pt>
                <c:pt idx="250">
                  <c:v>2.2554164803573E-4</c:v>
                </c:pt>
                <c:pt idx="251">
                  <c:v>2.2886462477302E-4</c:v>
                </c:pt>
                <c:pt idx="252">
                  <c:v>2.3225078371788999E-4</c:v>
                </c:pt>
                <c:pt idx="253">
                  <c:v>2.3570142894812E-4</c:v>
                </c:pt>
                <c:pt idx="254">
                  <c:v>2.3921267649528E-4</c:v>
                </c:pt>
                <c:pt idx="255">
                  <c:v>2.4280284646745E-4</c:v>
                </c:pt>
                <c:pt idx="256">
                  <c:v>2.4645661380768999E-4</c:v>
                </c:pt>
                <c:pt idx="257">
                  <c:v>2.5017055922519E-4</c:v>
                </c:pt>
                <c:pt idx="258">
                  <c:v>2.5396909593958998E-4</c:v>
                </c:pt>
                <c:pt idx="259">
                  <c:v>2.5783767267610998E-4</c:v>
                </c:pt>
                <c:pt idx="260">
                  <c:v>2.6177467134315001E-4</c:v>
                </c:pt>
                <c:pt idx="261">
                  <c:v>2.6579913768459001E-4</c:v>
                </c:pt>
                <c:pt idx="262">
                  <c:v>2.6988549391693999E-4</c:v>
                </c:pt>
                <c:pt idx="263">
                  <c:v>2.7406631661160998E-4</c:v>
                </c:pt>
                <c:pt idx="264">
                  <c:v>2.7831506252996E-4</c:v>
                </c:pt>
                <c:pt idx="265">
                  <c:v>2.8265960401312E-4</c:v>
                </c:pt>
                <c:pt idx="266">
                  <c:v>2.8707740316197999E-4</c:v>
                </c:pt>
                <c:pt idx="267">
                  <c:v>2.9159490442295E-4</c:v>
                </c:pt>
                <c:pt idx="268">
                  <c:v>2.9618647455535003E-4</c:v>
                </c:pt>
                <c:pt idx="269">
                  <c:v>3.0088512885931003E-4</c:v>
                </c:pt>
                <c:pt idx="270">
                  <c:v>3.0565792972653001E-4</c:v>
                </c:pt>
                <c:pt idx="271">
                  <c:v>3.1054340176373002E-4</c:v>
                </c:pt>
                <c:pt idx="272">
                  <c:v>3.1550848361993998E-4</c:v>
                </c:pt>
                <c:pt idx="273">
                  <c:v>3.2059286557232001E-4</c:v>
                </c:pt>
                <c:pt idx="274">
                  <c:v>3.2575527698891997E-4</c:v>
                </c:pt>
                <c:pt idx="275">
                  <c:v>3.3104012370545002E-4</c:v>
                </c:pt>
                <c:pt idx="276">
                  <c:v>3.3641603903559E-4</c:v>
                </c:pt>
                <c:pt idx="277">
                  <c:v>3.4191366188869999E-4</c:v>
                </c:pt>
                <c:pt idx="278">
                  <c:v>3.4751265045396002E-4</c:v>
                </c:pt>
                <c:pt idx="279">
                  <c:v>3.5323767812724002E-4</c:v>
                </c:pt>
                <c:pt idx="280">
                  <c:v>3.5906601432216998E-4</c:v>
                </c:pt>
                <c:pt idx="281">
                  <c:v>3.6503071027216998E-4</c:v>
                </c:pt>
                <c:pt idx="282">
                  <c:v>3.7109851687578001E-4</c:v>
                </c:pt>
                <c:pt idx="283">
                  <c:v>3.7731483859692997E-4</c:v>
                </c:pt>
                <c:pt idx="284">
                  <c:v>3.83633975767E-4</c:v>
                </c:pt>
                <c:pt idx="285">
                  <c:v>3.9011171329651003E-4</c:v>
                </c:pt>
                <c:pt idx="286">
                  <c:v>3.9670179947024999E-4</c:v>
                </c:pt>
                <c:pt idx="287">
                  <c:v>4.0345512260424001E-4</c:v>
                </c:pt>
                <c:pt idx="288">
                  <c:v>4.1032311628048999E-4</c:v>
                </c:pt>
                <c:pt idx="289">
                  <c:v>4.1736885606182E-4</c:v>
                </c:pt>
                <c:pt idx="290">
                  <c:v>4.2453021933041999E-4</c:v>
                </c:pt>
                <c:pt idx="291">
                  <c:v>4.3188360340544002E-4</c:v>
                </c:pt>
                <c:pt idx="292">
                  <c:v>4.3935981701146999E-4</c:v>
                </c:pt>
                <c:pt idx="293">
                  <c:v>4.4702938568491997E-4</c:v>
                </c:pt>
                <c:pt idx="294">
                  <c:v>4.5484444299078E-4</c:v>
                </c:pt>
                <c:pt idx="295">
                  <c:v>4.6285827564889999E-4</c:v>
                </c:pt>
                <c:pt idx="296">
                  <c:v>4.7101296638264002E-4</c:v>
                </c:pt>
                <c:pt idx="297">
                  <c:v>4.7936978652505998E-4</c:v>
                </c:pt>
                <c:pt idx="298">
                  <c:v>4.8792240479345002E-4</c:v>
                </c:pt>
                <c:pt idx="299">
                  <c:v>4.9666488892815002E-4</c:v>
                </c:pt>
                <c:pt idx="300">
                  <c:v>5.0559766660257001E-4</c:v>
                </c:pt>
                <c:pt idx="301">
                  <c:v>5.1473816403676002E-4</c:v>
                </c:pt>
                <c:pt idx="302">
                  <c:v>5.2410376377983999E-4</c:v>
                </c:pt>
                <c:pt idx="303">
                  <c:v>5.3367540879735995E-4</c:v>
                </c:pt>
                <c:pt idx="304">
                  <c:v>5.4346756326388004E-4</c:v>
                </c:pt>
                <c:pt idx="305">
                  <c:v>5.5350577147578997E-4</c:v>
                </c:pt>
                <c:pt idx="306">
                  <c:v>5.6378079373519004E-4</c:v>
                </c:pt>
                <c:pt idx="307">
                  <c:v>5.7429083636274E-4</c:v>
                </c:pt>
                <c:pt idx="308">
                  <c:v>5.8508533818773004E-4</c:v>
                </c:pt>
                <c:pt idx="309">
                  <c:v>5.9609054637834997E-4</c:v>
                </c:pt>
                <c:pt idx="310">
                  <c:v>6.0739643193378004E-4</c:v>
                </c:pt>
                <c:pt idx="311">
                  <c:v>6.1898307512242004E-4</c:v>
                </c:pt>
                <c:pt idx="312">
                  <c:v>6.3088168692315E-4</c:v>
                </c:pt>
                <c:pt idx="313">
                  <c:v>6.4303779964428997E-4</c:v>
                </c:pt>
                <c:pt idx="314">
                  <c:v>6.5555701117377997E-4</c:v>
                </c:pt>
                <c:pt idx="315">
                  <c:v>6.6833167972257996E-4</c:v>
                </c:pt>
                <c:pt idx="316">
                  <c:v>6.8146872045636998E-4</c:v>
                </c:pt>
                <c:pt idx="317">
                  <c:v>6.9494974027787995E-4</c:v>
                </c:pt>
                <c:pt idx="318">
                  <c:v>7.0879039265514998E-4</c:v>
                </c:pt>
                <c:pt idx="319">
                  <c:v>7.2300617865688995E-4</c:v>
                </c:pt>
                <c:pt idx="320">
                  <c:v>7.3757826827465002E-4</c:v>
                </c:pt>
                <c:pt idx="321">
                  <c:v>7.5259663968487995E-4</c:v>
                </c:pt>
                <c:pt idx="322">
                  <c:v>7.6794834981603005E-4</c:v>
                </c:pt>
                <c:pt idx="323">
                  <c:v>7.8378369787886995E-4</c:v>
                </c:pt>
                <c:pt idx="324">
                  <c:v>8.0003505091625E-4</c:v>
                </c:pt>
                <c:pt idx="325">
                  <c:v>8.1672557035654002E-4</c:v>
                </c:pt>
                <c:pt idx="326">
                  <c:v>8.3395178161072003E-4</c:v>
                </c:pt>
                <c:pt idx="327">
                  <c:v>8.5158744194292996E-4</c:v>
                </c:pt>
                <c:pt idx="328">
                  <c:v>8.6976313168119998E-4</c:v>
                </c:pt>
                <c:pt idx="329">
                  <c:v>8.8847100015250003E-4</c:v>
                </c:pt>
                <c:pt idx="330">
                  <c:v>9.0772779044606005E-4</c:v>
                </c:pt>
                <c:pt idx="331">
                  <c:v>9.2759360347794003E-4</c:v>
                </c:pt>
                <c:pt idx="332">
                  <c:v>9.4799134942800001E-4</c:v>
                </c:pt>
                <c:pt idx="333">
                  <c:v>9.6900659273683998E-4</c:v>
                </c:pt>
                <c:pt idx="334">
                  <c:v>9.9066930124913004E-4</c:v>
                </c:pt>
                <c:pt idx="335">
                  <c:v>1.0130365055560999E-3</c:v>
                </c:pt>
                <c:pt idx="336">
                  <c:v>1.0360281243185999E-3</c:v>
                </c:pt>
                <c:pt idx="337">
                  <c:v>1.0597439553369E-3</c:v>
                </c:pt>
                <c:pt idx="338">
                  <c:v>1.0842407497734E-3</c:v>
                </c:pt>
                <c:pt idx="339">
                  <c:v>1.1094837574814E-3</c:v>
                </c:pt>
                <c:pt idx="340">
                  <c:v>1.1355040113761E-3</c:v>
                </c:pt>
                <c:pt idx="341">
                  <c:v>1.1623723042016999E-3</c:v>
                </c:pt>
                <c:pt idx="342">
                  <c:v>1.1901549617703E-3</c:v>
                </c:pt>
                <c:pt idx="343">
                  <c:v>1.2187356615160001E-3</c:v>
                </c:pt>
                <c:pt idx="344">
                  <c:v>1.2483222949549E-3</c:v>
                </c:pt>
                <c:pt idx="345">
                  <c:v>1.2788514917347E-3</c:v>
                </c:pt>
                <c:pt idx="346">
                  <c:v>1.3104031277534E-3</c:v>
                </c:pt>
                <c:pt idx="347">
                  <c:v>1.3429378215702001E-3</c:v>
                </c:pt>
                <c:pt idx="348">
                  <c:v>1.3765775507192999E-3</c:v>
                </c:pt>
                <c:pt idx="349">
                  <c:v>1.4113345917069E-3</c:v>
                </c:pt>
                <c:pt idx="350">
                  <c:v>1.4473241381603001E-3</c:v>
                </c:pt>
                <c:pt idx="351">
                  <c:v>1.4843831738426999E-3</c:v>
                </c:pt>
                <c:pt idx="352">
                  <c:v>1.522736276124E-3</c:v>
                </c:pt>
                <c:pt idx="353">
                  <c:v>1.562405235705E-3</c:v>
                </c:pt>
                <c:pt idx="354">
                  <c:v>1.6034114943720001E-3</c:v>
                </c:pt>
                <c:pt idx="355">
                  <c:v>1.6457081414911999E-3</c:v>
                </c:pt>
                <c:pt idx="356">
                  <c:v>1.6894828886765999E-3</c:v>
                </c:pt>
                <c:pt idx="357">
                  <c:v>1.7347028218486001E-3</c:v>
                </c:pt>
                <c:pt idx="358">
                  <c:v>1.7814559342125E-3</c:v>
                </c:pt>
                <c:pt idx="359">
                  <c:v>1.8297734276513E-3</c:v>
                </c:pt>
                <c:pt idx="360">
                  <c:v>1.8796223807731E-3</c:v>
                </c:pt>
                <c:pt idx="361">
                  <c:v>1.931131499899E-3</c:v>
                </c:pt>
                <c:pt idx="362">
                  <c:v>1.9843927527505999E-3</c:v>
                </c:pt>
                <c:pt idx="363">
                  <c:v>2.0393210301124002E-3</c:v>
                </c:pt>
                <c:pt idx="364">
                  <c:v>2.0959795881488E-3</c:v>
                </c:pt>
                <c:pt idx="365">
                  <c:v>2.1545250216854E-3</c:v>
                </c:pt>
                <c:pt idx="366">
                  <c:v>2.2148653710613998E-3</c:v>
                </c:pt>
                <c:pt idx="367">
                  <c:v>2.2771431184708001E-3</c:v>
                </c:pt>
                <c:pt idx="368">
                  <c:v>2.3413126066914999E-3</c:v>
                </c:pt>
                <c:pt idx="369">
                  <c:v>2.4074370856032E-3</c:v>
                </c:pt>
                <c:pt idx="370">
                  <c:v>2.4755682589397E-3</c:v>
                </c:pt>
                <c:pt idx="371">
                  <c:v>2.5457070186047999E-3</c:v>
                </c:pt>
                <c:pt idx="372">
                  <c:v>2.6179254583763999E-3</c:v>
                </c:pt>
                <c:pt idx="373">
                  <c:v>2.692159737891E-3</c:v>
                </c:pt>
                <c:pt idx="374">
                  <c:v>2.7685196756394E-3</c:v>
                </c:pt>
                <c:pt idx="375">
                  <c:v>2.8469690580021001E-3</c:v>
                </c:pt>
                <c:pt idx="376">
                  <c:v>2.9275684964275E-3</c:v>
                </c:pt>
                <c:pt idx="377">
                  <c:v>3.0102840871560998E-3</c:v>
                </c:pt>
                <c:pt idx="378">
                  <c:v>3.0952136211600998E-3</c:v>
                </c:pt>
                <c:pt idx="379">
                  <c:v>3.1822397329486999E-3</c:v>
                </c:pt>
                <c:pt idx="380">
                  <c:v>3.2714428446869001E-3</c:v>
                </c:pt>
                <c:pt idx="381">
                  <c:v>3.3628546017975998E-3</c:v>
                </c:pt>
                <c:pt idx="382">
                  <c:v>3.4564199042303998E-3</c:v>
                </c:pt>
                <c:pt idx="383">
                  <c:v>3.5522079043281002E-3</c:v>
                </c:pt>
                <c:pt idx="384">
                  <c:v>3.6501599591205998E-3</c:v>
                </c:pt>
                <c:pt idx="385">
                  <c:v>3.7502827058868999E-3</c:v>
                </c:pt>
                <c:pt idx="386">
                  <c:v>3.8526212050883999E-3</c:v>
                </c:pt>
                <c:pt idx="387">
                  <c:v>3.9571278852960001E-3</c:v>
                </c:pt>
                <c:pt idx="388">
                  <c:v>4.0638616444194997E-3</c:v>
                </c:pt>
                <c:pt idx="389">
                  <c:v>4.1727222121739002E-3</c:v>
                </c:pt>
                <c:pt idx="390">
                  <c:v>4.2838025321589998E-3</c:v>
                </c:pt>
                <c:pt idx="391">
                  <c:v>4.3970766921702003E-3</c:v>
                </c:pt>
                <c:pt idx="392">
                  <c:v>4.5125110356738002E-3</c:v>
                </c:pt>
                <c:pt idx="393">
                  <c:v>4.6301680291624004E-3</c:v>
                </c:pt>
                <c:pt idx="394">
                  <c:v>4.7499836959663004E-3</c:v>
                </c:pt>
                <c:pt idx="395">
                  <c:v>4.8719954235617001E-3</c:v>
                </c:pt>
                <c:pt idx="396">
                  <c:v>4.9962154007921001E-3</c:v>
                </c:pt>
                <c:pt idx="397">
                  <c:v>5.1226461572949E-3</c:v>
                </c:pt>
                <c:pt idx="398">
                  <c:v>5.2513153649350001E-3</c:v>
                </c:pt>
                <c:pt idx="399">
                  <c:v>5.3821780523807001E-3</c:v>
                </c:pt>
                <c:pt idx="400">
                  <c:v>5.5152687549614998E-3</c:v>
                </c:pt>
                <c:pt idx="401">
                  <c:v>5.6506462902137997E-3</c:v>
                </c:pt>
                <c:pt idx="402">
                  <c:v>5.7882892413275997E-3</c:v>
                </c:pt>
                <c:pt idx="403">
                  <c:v>5.9281745143896997E-3</c:v>
                </c:pt>
                <c:pt idx="404">
                  <c:v>6.0704030332268998E-3</c:v>
                </c:pt>
                <c:pt idx="405">
                  <c:v>6.2149579589755996E-3</c:v>
                </c:pt>
                <c:pt idx="406">
                  <c:v>6.3618774723238998E-3</c:v>
                </c:pt>
                <c:pt idx="407">
                  <c:v>6.5111948998499E-3</c:v>
                </c:pt>
                <c:pt idx="408">
                  <c:v>6.6629280564922001E-3</c:v>
                </c:pt>
                <c:pt idx="409">
                  <c:v>6.8171211596094001E-3</c:v>
                </c:pt>
                <c:pt idx="410">
                  <c:v>6.9738273874593E-3</c:v>
                </c:pt>
                <c:pt idx="411">
                  <c:v>7.1330711614523996E-3</c:v>
                </c:pt>
                <c:pt idx="412">
                  <c:v>7.2949256824517E-3</c:v>
                </c:pt>
                <c:pt idx="413">
                  <c:v>7.4594051142516E-3</c:v>
                </c:pt>
                <c:pt idx="414">
                  <c:v>7.6266136511292E-3</c:v>
                </c:pt>
                <c:pt idx="415">
                  <c:v>7.7966018047286997E-3</c:v>
                </c:pt>
                <c:pt idx="416">
                  <c:v>7.9693825220801002E-3</c:v>
                </c:pt>
                <c:pt idx="417">
                  <c:v>8.1450984441756007E-3</c:v>
                </c:pt>
                <c:pt idx="418">
                  <c:v>8.3238123452101E-3</c:v>
                </c:pt>
                <c:pt idx="419">
                  <c:v>8.5056069423745002E-3</c:v>
                </c:pt>
                <c:pt idx="420">
                  <c:v>8.6905441372576997E-3</c:v>
                </c:pt>
                <c:pt idx="421">
                  <c:v>8.8787538374951007E-3</c:v>
                </c:pt>
                <c:pt idx="422">
                  <c:v>9.0703425214119001E-3</c:v>
                </c:pt>
                <c:pt idx="423">
                  <c:v>9.2654363188839992E-3</c:v>
                </c:pt>
                <c:pt idx="424">
                  <c:v>9.4640860497161999E-3</c:v>
                </c:pt>
                <c:pt idx="425">
                  <c:v>9.6664951035141996E-3</c:v>
                </c:pt>
                <c:pt idx="426">
                  <c:v>9.8727797379646997E-3</c:v>
                </c:pt>
                <c:pt idx="427">
                  <c:v>1.0083088897602E-2</c:v>
                </c:pt>
                <c:pt idx="428">
                  <c:v>1.0297586737949E-2</c:v>
                </c:pt>
                <c:pt idx="429">
                  <c:v>1.0516426486358E-2</c:v>
                </c:pt>
                <c:pt idx="430">
                  <c:v>1.0739809182687E-2</c:v>
                </c:pt>
                <c:pt idx="431">
                  <c:v>1.096792426979E-2</c:v>
                </c:pt>
                <c:pt idx="432">
                  <c:v>1.1200993847862E-2</c:v>
                </c:pt>
                <c:pt idx="433">
                  <c:v>1.1439189986480001E-2</c:v>
                </c:pt>
                <c:pt idx="434">
                  <c:v>1.1682821291672999E-2</c:v>
                </c:pt>
                <c:pt idx="435">
                  <c:v>1.1932069364333E-2</c:v>
                </c:pt>
                <c:pt idx="436">
                  <c:v>1.2187256947512E-2</c:v>
                </c:pt>
                <c:pt idx="437">
                  <c:v>1.244866739366E-2</c:v>
                </c:pt>
                <c:pt idx="438">
                  <c:v>1.2716613610716999E-2</c:v>
                </c:pt>
                <c:pt idx="439">
                  <c:v>1.2991415094281001E-2</c:v>
                </c:pt>
                <c:pt idx="440">
                  <c:v>1.3273422279182E-2</c:v>
                </c:pt>
                <c:pt idx="441">
                  <c:v>1.3563056566923999E-2</c:v>
                </c:pt>
                <c:pt idx="442">
                  <c:v>1.3860684160459999E-2</c:v>
                </c:pt>
                <c:pt idx="443">
                  <c:v>1.4166766777373999E-2</c:v>
                </c:pt>
                <c:pt idx="444">
                  <c:v>1.4481781664308999E-2</c:v>
                </c:pt>
                <c:pt idx="445">
                  <c:v>1.4806235890892999E-2</c:v>
                </c:pt>
                <c:pt idx="446">
                  <c:v>1.5140689133779001E-2</c:v>
                </c:pt>
                <c:pt idx="447">
                  <c:v>1.5485676176345E-2</c:v>
                </c:pt>
                <c:pt idx="448">
                  <c:v>1.5841893448995E-2</c:v>
                </c:pt>
                <c:pt idx="449">
                  <c:v>1.6210010271051001E-2</c:v>
                </c:pt>
                <c:pt idx="450">
                  <c:v>1.6590759081354999E-2</c:v>
                </c:pt>
                <c:pt idx="451">
                  <c:v>1.6984957303346E-2</c:v>
                </c:pt>
                <c:pt idx="452">
                  <c:v>1.7393465572056999E-2</c:v>
                </c:pt>
                <c:pt idx="453">
                  <c:v>1.7817198724167999E-2</c:v>
                </c:pt>
                <c:pt idx="454">
                  <c:v>1.8257226061844999E-2</c:v>
                </c:pt>
                <c:pt idx="455">
                  <c:v>1.8714656880879001E-2</c:v>
                </c:pt>
                <c:pt idx="456">
                  <c:v>1.9190672082528001E-2</c:v>
                </c:pt>
                <c:pt idx="457">
                  <c:v>1.9686631342292E-2</c:v>
                </c:pt>
                <c:pt idx="458">
                  <c:v>2.0203968750529998E-2</c:v>
                </c:pt>
                <c:pt idx="459">
                  <c:v>2.0744314964952999E-2</c:v>
                </c:pt>
                <c:pt idx="460">
                  <c:v>2.1309293846628E-2</c:v>
                </c:pt>
                <c:pt idx="461">
                  <c:v>2.1900946788909002E-2</c:v>
                </c:pt>
                <c:pt idx="462">
                  <c:v>2.2521356029504998E-2</c:v>
                </c:pt>
                <c:pt idx="463">
                  <c:v>2.3172879469959998E-2</c:v>
                </c:pt>
                <c:pt idx="464">
                  <c:v>2.3858023199285001E-2</c:v>
                </c:pt>
                <c:pt idx="465">
                  <c:v>2.4579752064363001E-2</c:v>
                </c:pt>
                <c:pt idx="466">
                  <c:v>2.5341263564930001E-2</c:v>
                </c:pt>
                <c:pt idx="467">
                  <c:v>2.6146131350837001E-2</c:v>
                </c:pt>
                <c:pt idx="468">
                  <c:v>2.6998238057941E-2</c:v>
                </c:pt>
                <c:pt idx="469">
                  <c:v>2.7902272020574999E-2</c:v>
                </c:pt>
                <c:pt idx="470">
                  <c:v>2.8863152528777001E-2</c:v>
                </c:pt>
                <c:pt idx="471">
                  <c:v>2.9886837977493998E-2</c:v>
                </c:pt>
                <c:pt idx="472">
                  <c:v>3.0979439473725001E-2</c:v>
                </c:pt>
                <c:pt idx="473">
                  <c:v>3.2148727532262E-2</c:v>
                </c:pt>
                <c:pt idx="474">
                  <c:v>3.3403121615131003E-2</c:v>
                </c:pt>
                <c:pt idx="475">
                  <c:v>3.4752298746142003E-2</c:v>
                </c:pt>
                <c:pt idx="476">
                  <c:v>3.6207617964913001E-2</c:v>
                </c:pt>
                <c:pt idx="477">
                  <c:v>3.7781990717567999E-2</c:v>
                </c:pt>
                <c:pt idx="478">
                  <c:v>3.9490855235051997E-2</c:v>
                </c:pt>
                <c:pt idx="479">
                  <c:v>4.1352085361882E-2</c:v>
                </c:pt>
                <c:pt idx="480">
                  <c:v>4.3386473751031003E-2</c:v>
                </c:pt>
                <c:pt idx="481">
                  <c:v>4.5619729841330003E-2</c:v>
                </c:pt>
                <c:pt idx="482">
                  <c:v>4.8081544195859999E-2</c:v>
                </c:pt>
                <c:pt idx="483">
                  <c:v>5.0806737390793E-2</c:v>
                </c:pt>
                <c:pt idx="484">
                  <c:v>5.3841295824321997E-2</c:v>
                </c:pt>
                <c:pt idx="485">
                  <c:v>5.7240459122217001E-2</c:v>
                </c:pt>
                <c:pt idx="486">
                  <c:v>6.1062144902845998E-2</c:v>
                </c:pt>
                <c:pt idx="487">
                  <c:v>6.5396322779979005E-2</c:v>
                </c:pt>
                <c:pt idx="488">
                  <c:v>7.0347558660520004E-2</c:v>
                </c:pt>
                <c:pt idx="489">
                  <c:v>7.6044254074266002E-2</c:v>
                </c:pt>
                <c:pt idx="490">
                  <c:v>8.2659958223456995E-2</c:v>
                </c:pt>
                <c:pt idx="491">
                  <c:v>9.0422492073056998E-2</c:v>
                </c:pt>
                <c:pt idx="492">
                  <c:v>9.9608003905772E-2</c:v>
                </c:pt>
                <c:pt idx="493" formatCode="General">
                  <c:v>0.11062266261832</c:v>
                </c:pt>
                <c:pt idx="494" formatCode="General">
                  <c:v>0.12399269483213</c:v>
                </c:pt>
                <c:pt idx="495" formatCode="General">
                  <c:v>0.14039332983698999</c:v>
                </c:pt>
                <c:pt idx="496" formatCode="General">
                  <c:v>0.16078348115741001</c:v>
                </c:pt>
                <c:pt idx="497" formatCode="General">
                  <c:v>0.18635939872748999</c:v>
                </c:pt>
                <c:pt idx="498" formatCode="General">
                  <c:v>0.21850097610815</c:v>
                </c:pt>
                <c:pt idx="499" formatCode="General">
                  <c:v>0.25853545652608001</c:v>
                </c:pt>
              </c:numCache>
            </c:numRef>
          </c:yVal>
        </c:ser>
        <c:ser>
          <c:idx val="4"/>
          <c:order val="4"/>
          <c:tx>
            <c:strRef>
              <c:f>Plate1.csv!$K$1</c:f>
              <c:strCache>
                <c:ptCount val="1"/>
                <c:pt idx="0">
                  <c:v>YE1</c:v>
                </c:pt>
              </c:strCache>
            </c:strRef>
          </c:tx>
          <c:spPr>
            <a:ln w="38100">
              <a:solidFill>
                <a:srgbClr val="800080"/>
              </a:solidFill>
              <a:prstDash val="solid"/>
            </a:ln>
          </c:spPr>
          <c:marker>
            <c:symbol val="none"/>
          </c:marker>
          <c:xVal>
            <c:numRef>
              <c:f>Plate1.csv!$A$2:$A$501</c:f>
              <c:numCache>
                <c:formatCode>General</c:formatCode>
                <c:ptCount val="5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</c:numCache>
            </c:numRef>
          </c:xVal>
          <c:yVal>
            <c:numRef>
              <c:f>Plate1.csv!$K$2:$K$501</c:f>
              <c:numCache>
                <c:formatCode>General</c:formatCode>
                <c:ptCount val="500"/>
                <c:pt idx="0">
                  <c:v>0.80980595310710002</c:v>
                </c:pt>
                <c:pt idx="1">
                  <c:v>0.80985143491585998</c:v>
                </c:pt>
                <c:pt idx="2">
                  <c:v>0.8098919223919</c:v>
                </c:pt>
                <c:pt idx="3">
                  <c:v>0.80992847230965004</c:v>
                </c:pt>
                <c:pt idx="4">
                  <c:v>0.80996030224155002</c:v>
                </c:pt>
                <c:pt idx="5">
                  <c:v>0.8099888061228</c:v>
                </c:pt>
                <c:pt idx="6">
                  <c:v>0.81001361569108998</c:v>
                </c:pt>
                <c:pt idx="7">
                  <c:v>0.81003548478464005</c:v>
                </c:pt>
                <c:pt idx="8">
                  <c:v>0.81005459067250996</c:v>
                </c:pt>
                <c:pt idx="9">
                  <c:v>0.81007119975518005</c:v>
                </c:pt>
                <c:pt idx="10">
                  <c:v>0.81008555050610997</c:v>
                </c:pt>
                <c:pt idx="11">
                  <c:v>0.81009785860658001</c:v>
                </c:pt>
                <c:pt idx="12">
                  <c:v>0.81010831912584003</c:v>
                </c:pt>
                <c:pt idx="13">
                  <c:v>0.81011710849242002</c:v>
                </c:pt>
                <c:pt idx="14">
                  <c:v>0.81012438627659</c:v>
                </c:pt>
                <c:pt idx="15">
                  <c:v>0.81013029680221005</c:v>
                </c:pt>
                <c:pt idx="16">
                  <c:v>0.81013497060425999</c:v>
                </c:pt>
                <c:pt idx="17">
                  <c:v>0.81013852574691003</c:v>
                </c:pt>
                <c:pt idx="18">
                  <c:v>0.81014106901544003</c:v>
                </c:pt>
                <c:pt idx="19">
                  <c:v>0.81014269699422004</c:v>
                </c:pt>
                <c:pt idx="20">
                  <c:v>0.57519387728223004</c:v>
                </c:pt>
                <c:pt idx="21">
                  <c:v>0.58924512950514996</c:v>
                </c:pt>
                <c:pt idx="22">
                  <c:v>0.60071239536688004</c:v>
                </c:pt>
                <c:pt idx="23">
                  <c:v>0.61027268435602</c:v>
                </c:pt>
                <c:pt idx="24">
                  <c:v>0.61794073599388999</c:v>
                </c:pt>
                <c:pt idx="25">
                  <c:v>0.62442524569683</c:v>
                </c:pt>
                <c:pt idx="26">
                  <c:v>0.62950763247763997</c:v>
                </c:pt>
                <c:pt idx="27">
                  <c:v>0.63381601462746995</c:v>
                </c:pt>
                <c:pt idx="28">
                  <c:v>0.63712972562777004</c:v>
                </c:pt>
                <c:pt idx="29">
                  <c:v>0.63986072361706003</c:v>
                </c:pt>
                <c:pt idx="30">
                  <c:v>0.64190273521325003</c:v>
                </c:pt>
                <c:pt idx="31">
                  <c:v>0.64348352249850005</c:v>
                </c:pt>
                <c:pt idx="32">
                  <c:v>0.64463788987947002</c:v>
                </c:pt>
                <c:pt idx="33">
                  <c:v>0.64543060778354</c:v>
                </c:pt>
                <c:pt idx="34">
                  <c:v>0.64591559403708998</c:v>
                </c:pt>
                <c:pt idx="35">
                  <c:v>0.64613829257347</c:v>
                </c:pt>
                <c:pt idx="36">
                  <c:v>0.64613706185870001</c:v>
                </c:pt>
                <c:pt idx="37">
                  <c:v>0.64594431918644002</c:v>
                </c:pt>
                <c:pt idx="38">
                  <c:v>0.64558748821721001</c:v>
                </c:pt>
                <c:pt idx="39">
                  <c:v>0.64508978680981</c:v>
                </c:pt>
                <c:pt idx="40">
                  <c:v>0.64447088438969002</c:v>
                </c:pt>
                <c:pt idx="41">
                  <c:v>0.64374745214032003</c:v>
                </c:pt>
                <c:pt idx="42">
                  <c:v>0.64293362470703996</c:v>
                </c:pt>
                <c:pt idx="43">
                  <c:v>0.64204138852195003</c:v>
                </c:pt>
                <c:pt idx="44">
                  <c:v>0.64108090904489001</c:v>
                </c:pt>
                <c:pt idx="45">
                  <c:v>0.64006080698446</c:v>
                </c:pt>
                <c:pt idx="46">
                  <c:v>0.63898839178088995</c:v>
                </c:pt>
                <c:pt idx="47">
                  <c:v>0.63786985919802996</c:v>
                </c:pt>
                <c:pt idx="48">
                  <c:v>0.63671045870933995</c:v>
                </c:pt>
                <c:pt idx="49">
                  <c:v>0.63551463541472997</c:v>
                </c:pt>
                <c:pt idx="50">
                  <c:v>0.63428615044840997</c:v>
                </c:pt>
                <c:pt idx="51">
                  <c:v>0.63302818319711995</c:v>
                </c:pt>
                <c:pt idx="52">
                  <c:v>0.63174341811840995</c:v>
                </c:pt>
                <c:pt idx="53">
                  <c:v>0.63043411850784004</c:v>
                </c:pt>
                <c:pt idx="54">
                  <c:v>0.62910218919695005</c:v>
                </c:pt>
                <c:pt idx="55">
                  <c:v>0.62774922985598003</c:v>
                </c:pt>
                <c:pt idx="56">
                  <c:v>0.62637658031817001</c:v>
                </c:pt>
                <c:pt idx="57">
                  <c:v>0.6249853591251</c:v>
                </c:pt>
                <c:pt idx="58">
                  <c:v>0.62357649631025003</c:v>
                </c:pt>
                <c:pt idx="59">
                  <c:v>0.62215076128371005</c:v>
                </c:pt>
                <c:pt idx="60">
                  <c:v>0.62070878655062001</c:v>
                </c:pt>
                <c:pt idx="61">
                  <c:v>0.61925108788581995</c:v>
                </c:pt>
                <c:pt idx="62">
                  <c:v>0.6177780814935</c:v>
                </c:pt>
                <c:pt idx="63">
                  <c:v>0.61629009860161998</c:v>
                </c:pt>
                <c:pt idx="64">
                  <c:v>0.61478739787352998</c:v>
                </c:pt>
                <c:pt idx="65">
                  <c:v>0.61327017596211997</c:v>
                </c:pt>
                <c:pt idx="66">
                  <c:v>0.61173857648324004</c:v>
                </c:pt>
                <c:pt idx="67">
                  <c:v>0.61019269764399997</c:v>
                </c:pt>
                <c:pt idx="68">
                  <c:v>0.60863259872634001</c:v>
                </c:pt>
                <c:pt idx="69">
                  <c:v>0.60705830559649998</c:v>
                </c:pt>
                <c:pt idx="70">
                  <c:v>0.60546981538561995</c:v>
                </c:pt>
                <c:pt idx="71">
                  <c:v>0.60386710046495995</c:v>
                </c:pt>
                <c:pt idx="72">
                  <c:v>0.60225011182108001</c:v>
                </c:pt>
                <c:pt idx="73">
                  <c:v>0.60061878192038998</c:v>
                </c:pt>
                <c:pt idx="74">
                  <c:v>0.59897302713938005</c:v>
                </c:pt>
                <c:pt idx="75">
                  <c:v>0.59731274982529003</c:v>
                </c:pt>
                <c:pt idx="76">
                  <c:v>0.59563784004249998</c:v>
                </c:pt>
                <c:pt idx="77">
                  <c:v>0.59394817705154002</c:v>
                </c:pt>
                <c:pt idx="78">
                  <c:v>0.59224363056080997</c:v>
                </c:pt>
                <c:pt idx="79">
                  <c:v>0.59052406178478001</c:v>
                </c:pt>
                <c:pt idx="80">
                  <c:v>0.58878932433791997</c:v>
                </c:pt>
                <c:pt idx="81">
                  <c:v>0.58703926498874004</c:v>
                </c:pt>
                <c:pt idx="82">
                  <c:v>0.58527372429488</c:v>
                </c:pt>
                <c:pt idx="83">
                  <c:v>0.58349253713728999</c:v>
                </c:pt>
                <c:pt idx="84">
                  <c:v>0.58169553316834</c:v>
                </c:pt>
                <c:pt idx="85">
                  <c:v>0.57988253718696003</c:v>
                </c:pt>
                <c:pt idx="86">
                  <c:v>0.57805336945171004</c:v>
                </c:pt>
                <c:pt idx="87">
                  <c:v>0.57620784594102004</c:v>
                </c:pt>
                <c:pt idx="88">
                  <c:v>0.57434577856867997</c:v>
                </c:pt>
                <c:pt idx="89">
                  <c:v>0.57246697536111002</c:v>
                </c:pt>
                <c:pt idx="90">
                  <c:v>0.57057124060233999</c:v>
                </c:pt>
                <c:pt idx="91">
                  <c:v>0.56865837495141003</c:v>
                </c:pt>
                <c:pt idx="92">
                  <c:v>0.56672817553647004</c:v>
                </c:pt>
                <c:pt idx="93">
                  <c:v>0.56478043602896999</c:v>
                </c:pt>
                <c:pt idx="94">
                  <c:v>0.56281494670098997</c:v>
                </c:pt>
                <c:pt idx="95">
                  <c:v>0.56083149446834002</c:v>
                </c:pt>
                <c:pt idx="96">
                  <c:v>0.55882986292144998</c:v>
                </c:pt>
                <c:pt idx="97">
                  <c:v>0.55680983234598003</c:v>
                </c:pt>
                <c:pt idx="98">
                  <c:v>0.55477117973475998</c:v>
                </c:pt>
                <c:pt idx="99">
                  <c:v>0.55271367879227995</c:v>
                </c:pt>
                <c:pt idx="100">
                  <c:v>0.55063709993301002</c:v>
                </c:pt>
                <c:pt idx="101">
                  <c:v>0.54854121027439995</c:v>
                </c:pt>
                <c:pt idx="102">
                  <c:v>0.54642577362551004</c:v>
                </c:pt>
                <c:pt idx="103">
                  <c:v>0.54429055047191999</c:v>
                </c:pt>
                <c:pt idx="104">
                  <c:v>0.54213529795747994</c:v>
                </c:pt>
                <c:pt idx="105">
                  <c:v>0.53995976986361005</c:v>
                </c:pt>
                <c:pt idx="106">
                  <c:v>0.53776371658638</c:v>
                </c:pt>
                <c:pt idx="107">
                  <c:v>0.53554688511189996</c:v>
                </c:pt>
                <c:pt idx="108">
                  <c:v>0.53330901899041006</c:v>
                </c:pt>
                <c:pt idx="109">
                  <c:v>0.53104985830916995</c:v>
                </c:pt>
                <c:pt idx="110">
                  <c:v>0.52876913966465999</c:v>
                </c:pt>
                <c:pt idx="111">
                  <c:v>0.52646659613411995</c:v>
                </c:pt>
                <c:pt idx="112">
                  <c:v>0.52414195724676005</c:v>
                </c:pt>
                <c:pt idx="113">
                  <c:v>0.52179494895484002</c:v>
                </c:pt>
                <c:pt idx="114">
                  <c:v>0.51942529360459999</c:v>
                </c:pt>
                <c:pt idx="115">
                  <c:v>0.51703270990756001</c:v>
                </c:pt>
                <c:pt idx="116">
                  <c:v>0.51461691291191003</c:v>
                </c:pt>
                <c:pt idx="117">
                  <c:v>0.51217761397443995</c:v>
                </c:pt>
                <c:pt idx="118">
                  <c:v>0.50971452073309997</c:v>
                </c:pt>
                <c:pt idx="119">
                  <c:v>0.50722733708008005</c:v>
                </c:pt>
                <c:pt idx="120">
                  <c:v>0.50471576313591004</c:v>
                </c:pt>
                <c:pt idx="121">
                  <c:v>0.50217949522434002</c:v>
                </c:pt>
                <c:pt idx="122">
                  <c:v>0.49961822584836002</c:v>
                </c:pt>
                <c:pt idx="123">
                  <c:v>0.49703164366739999</c:v>
                </c:pt>
                <c:pt idx="124">
                  <c:v>0.49441943347576001</c:v>
                </c:pt>
                <c:pt idx="125">
                  <c:v>0.49178127618257</c:v>
                </c:pt>
                <c:pt idx="126">
                  <c:v>0.48911684879314998</c:v>
                </c:pt>
                <c:pt idx="127">
                  <c:v>0.48642582439215998</c:v>
                </c:pt>
                <c:pt idx="128">
                  <c:v>0.48370787212851002</c:v>
                </c:pt>
                <c:pt idx="129">
                  <c:v>0.48096265720211001</c:v>
                </c:pt>
                <c:pt idx="130">
                  <c:v>0.47818984085283001</c:v>
                </c:pt>
                <c:pt idx="131">
                  <c:v>0.47538908035156002</c:v>
                </c:pt>
                <c:pt idx="132">
                  <c:v>0.47256002899366001</c:v>
                </c:pt>
                <c:pt idx="133">
                  <c:v>0.46970233609486001</c:v>
                </c:pt>
                <c:pt idx="134">
                  <c:v>0.46681564698990002</c:v>
                </c:pt>
                <c:pt idx="135">
                  <c:v>0.46389960303389999</c:v>
                </c:pt>
                <c:pt idx="136">
                  <c:v>0.46095384160678998</c:v>
                </c:pt>
                <c:pt idx="137">
                  <c:v>0.45797799612079998</c:v>
                </c:pt>
                <c:pt idx="138">
                  <c:v>0.45497169603138998</c:v>
                </c:pt>
                <c:pt idx="139">
                  <c:v>0.45193456685164002</c:v>
                </c:pt>
                <c:pt idx="140">
                  <c:v>0.44886623017034</c:v>
                </c:pt>
                <c:pt idx="141">
                  <c:v>0.44576630367405001</c:v>
                </c:pt>
                <c:pt idx="142">
                  <c:v>0.44263440117321001</c:v>
                </c:pt>
                <c:pt idx="143">
                  <c:v>0.43947013263267998</c:v>
                </c:pt>
                <c:pt idx="144">
                  <c:v>0.43627310420672</c:v>
                </c:pt>
                <c:pt idx="145">
                  <c:v>0.43304291827885</c:v>
                </c:pt>
                <c:pt idx="146">
                  <c:v>0.42977917350667</c:v>
                </c:pt>
                <c:pt idx="147">
                  <c:v>0.42648146487194999</c:v>
                </c:pt>
                <c:pt idx="148">
                  <c:v>0.42314938373631</c:v>
                </c:pt>
                <c:pt idx="149">
                  <c:v>0.41978251790254001</c:v>
                </c:pt>
                <c:pt idx="150">
                  <c:v>0.41638045168208998</c:v>
                </c:pt>
                <c:pt idx="151">
                  <c:v>0.41294276596883001</c:v>
                </c:pt>
                <c:pt idx="152">
                  <c:v>0.40946903831934001</c:v>
                </c:pt>
                <c:pt idx="153">
                  <c:v>0.40595884304027002</c:v>
                </c:pt>
                <c:pt idx="154">
                  <c:v>0.40241175128265999</c:v>
                </c:pt>
                <c:pt idx="155">
                  <c:v>0.39882733114398</c:v>
                </c:pt>
                <c:pt idx="156">
                  <c:v>0.39520514777781002</c:v>
                </c:pt>
                <c:pt idx="157">
                  <c:v>0.39154476351174999</c:v>
                </c:pt>
                <c:pt idx="158">
                  <c:v>0.38784573797372002</c:v>
                </c:pt>
                <c:pt idx="159">
                  <c:v>0.38410762822715999</c:v>
                </c:pt>
                <c:pt idx="160">
                  <c:v>0.38032998891522002</c:v>
                </c:pt>
                <c:pt idx="161">
                  <c:v>0.37651237241456997</c:v>
                </c:pt>
                <c:pt idx="162">
                  <c:v>0.37265432899894002</c:v>
                </c:pt>
                <c:pt idx="163">
                  <c:v>0.36875540701294002</c:v>
                </c:pt>
                <c:pt idx="164">
                  <c:v>0.36481515305633999</c:v>
                </c:pt>
                <c:pt idx="165">
                  <c:v>0.36083311217941999</c:v>
                </c:pt>
                <c:pt idx="166">
                  <c:v>0.35680882808942999</c:v>
                </c:pt>
                <c:pt idx="167">
                  <c:v>0.35274184336888997</c:v>
                </c:pt>
                <c:pt idx="168">
                  <c:v>0.34863169970584001</c:v>
                </c:pt>
                <c:pt idx="169">
                  <c:v>0.34447793813651001</c:v>
                </c:pt>
                <c:pt idx="170">
                  <c:v>0.34028009930085001</c:v>
                </c:pt>
                <c:pt idx="171">
                  <c:v>0.33603772371118001</c:v>
                </c:pt>
                <c:pt idx="172">
                  <c:v>0.33175035203441</c:v>
                </c:pt>
                <c:pt idx="173">
                  <c:v>0.32741752538815999</c:v>
                </c:pt>
                <c:pt idx="174">
                  <c:v>0.32303878565121003</c:v>
                </c:pt>
                <c:pt idx="175">
                  <c:v>0.31861367578854999</c:v>
                </c:pt>
                <c:pt idx="176">
                  <c:v>0.31414174019141</c:v>
                </c:pt>
                <c:pt idx="177">
                  <c:v>0.30962252503273002</c:v>
                </c:pt>
                <c:pt idx="178">
                  <c:v>0.30505557863818999</c:v>
                </c:pt>
                <c:pt idx="179">
                  <c:v>0.30044045187329999</c:v>
                </c:pt>
                <c:pt idx="180">
                  <c:v>0.29577669854673999</c:v>
                </c:pt>
                <c:pt idx="181">
                  <c:v>0.29106387583035997</c:v>
                </c:pt>
                <c:pt idx="182">
                  <c:v>0.28630154469595998</c:v>
                </c:pt>
                <c:pt idx="183">
                  <c:v>0.28148927036920002</c:v>
                </c:pt>
                <c:pt idx="184">
                  <c:v>0.27662662280085998</c:v>
                </c:pt>
                <c:pt idx="185">
                  <c:v>0.27171317715559001</c:v>
                </c:pt>
                <c:pt idx="186">
                  <c:v>0.26674851431837998</c:v>
                </c:pt>
                <c:pt idx="187">
                  <c:v>0.26173222141885999</c:v>
                </c:pt>
                <c:pt idx="188">
                  <c:v>0.25666389237352</c:v>
                </c:pt>
                <c:pt idx="189">
                  <c:v>0.25154312844597998</c:v>
                </c:pt>
                <c:pt idx="190">
                  <c:v>0.24636953882519999</c:v>
                </c:pt>
                <c:pt idx="191">
                  <c:v>0.24114274122182</c:v>
                </c:pt>
                <c:pt idx="192">
                  <c:v>0.23586236248237</c:v>
                </c:pt>
                <c:pt idx="193">
                  <c:v>0.23052803922133</c:v>
                </c:pt>
                <c:pt idx="194">
                  <c:v>0.22513941847089999</c:v>
                </c:pt>
                <c:pt idx="195">
                  <c:v>0.2196961583482</c:v>
                </c:pt>
                <c:pt idx="196">
                  <c:v>0.2141979287396</c:v>
                </c:pt>
                <c:pt idx="197">
                  <c:v>0.20864441200198</c:v>
                </c:pt>
                <c:pt idx="198">
                  <c:v>0.20303530368035</c:v>
                </c:pt>
                <c:pt idx="199">
                  <c:v>0.19737031324137999</c:v>
                </c:pt>
                <c:pt idx="200">
                  <c:v>0.19164916482246</c:v>
                </c:pt>
                <c:pt idx="201">
                  <c:v>0.18587159799538</c:v>
                </c:pt>
                <c:pt idx="202">
                  <c:v>0.18003736854423</c:v>
                </c:pt>
                <c:pt idx="203">
                  <c:v>0.17414624925648001</c:v>
                </c:pt>
                <c:pt idx="204">
                  <c:v>0.16819803072663</c:v>
                </c:pt>
                <c:pt idx="205">
                  <c:v>0.16219252217123001</c:v>
                </c:pt>
                <c:pt idx="206">
                  <c:v>0.15612955225443001</c:v>
                </c:pt>
                <c:pt idx="207">
                  <c:v>0.15000896992286</c:v>
                </c:pt>
                <c:pt idx="208">
                  <c:v>0.14383064524863001</c:v>
                </c:pt>
                <c:pt idx="209">
                  <c:v>0.13759447027916999</c:v>
                </c:pt>
                <c:pt idx="210">
                  <c:v>0.13130035989246</c:v>
                </c:pt>
                <c:pt idx="211">
                  <c:v>0.12494825265633</c:v>
                </c:pt>
                <c:pt idx="212">
                  <c:v>0.11853811168999</c:v>
                </c:pt>
                <c:pt idx="213">
                  <c:v>0.11206992552636</c:v>
                </c:pt>
                <c:pt idx="214">
                  <c:v>0.10554370897338</c:v>
                </c:pt>
                <c:pt idx="215" formatCode="0.00E+00">
                  <c:v>9.8959503972339005E-2</c:v>
                </c:pt>
                <c:pt idx="216" formatCode="0.00E+00">
                  <c:v>9.2317380451527001E-2</c:v>
                </c:pt>
                <c:pt idx="217" formatCode="0.00E+00">
                  <c:v>8.5617437172946995E-2</c:v>
                </c:pt>
                <c:pt idx="218" formatCode="0.00E+00">
                  <c:v>7.8859802570212995E-2</c:v>
                </c:pt>
                <c:pt idx="219" formatCode="0.00E+00">
                  <c:v>7.2044635575349E-2</c:v>
                </c:pt>
                <c:pt idx="220" formatCode="0.00E+00">
                  <c:v>6.5172126432309005E-2</c:v>
                </c:pt>
                <c:pt idx="221" formatCode="0.00E+00">
                  <c:v>5.8242497494919998E-2</c:v>
                </c:pt>
                <c:pt idx="222" formatCode="0.00E+00">
                  <c:v>5.1256004006903999E-2</c:v>
                </c:pt>
                <c:pt idx="223" formatCode="0.00E+00">
                  <c:v>4.4212934861571997E-2</c:v>
                </c:pt>
                <c:pt idx="224" formatCode="0.00E+00">
                  <c:v>3.7113613338762001E-2</c:v>
                </c:pt>
                <c:pt idx="225" formatCode="0.00E+00">
                  <c:v>2.9958397816548001E-2</c:v>
                </c:pt>
                <c:pt idx="226" formatCode="0.00E+00">
                  <c:v>2.2747682455224998E-2</c:v>
                </c:pt>
                <c:pt idx="227" formatCode="0.00E+00">
                  <c:v>1.5481897851049999E-2</c:v>
                </c:pt>
                <c:pt idx="228" formatCode="0.00E+00">
                  <c:v>8.1615116572395004E-3</c:v>
                </c:pt>
                <c:pt idx="229" formatCode="0.00E+00">
                  <c:v>1.7182941432604001E-3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</c:numCache>
            </c:numRef>
          </c:yVal>
        </c:ser>
        <c:axId val="101256192"/>
        <c:axId val="101275136"/>
      </c:scatterChart>
      <c:valAx>
        <c:axId val="101256192"/>
        <c:scaling>
          <c:orientation val="minMax"/>
          <c:max val="500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275136"/>
        <c:crosses val="autoZero"/>
        <c:crossBetween val="midCat"/>
      </c:valAx>
      <c:valAx>
        <c:axId val="101275136"/>
        <c:scaling>
          <c:orientation val="minMax"/>
        </c:scaling>
        <c:axPos val="l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25619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7161771483638497"/>
          <c:y val="0.90650766366418822"/>
          <c:w val="0.69307154068540078"/>
          <c:h val="5.6910795028244997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4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Liquid concertation of 'A' with time</a:t>
            </a:r>
          </a:p>
        </c:rich>
      </c:tx>
      <c:layout>
        <c:manualLayout>
          <c:xMode val="edge"/>
          <c:yMode val="edge"/>
          <c:x val="0.28988017417333412"/>
          <c:y val="2.8462998102466792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2349924580165714"/>
          <c:y val="0.14231499051233396"/>
          <c:w val="0.72212753447913414"/>
          <c:h val="0.72675521821631883"/>
        </c:manualLayout>
      </c:layout>
      <c:scatterChart>
        <c:scatterStyle val="lineMarker"/>
        <c:ser>
          <c:idx val="0"/>
          <c:order val="0"/>
          <c:tx>
            <c:strRef>
              <c:f>LiquidProfileA.csv!$B$1</c:f>
              <c:strCache>
                <c:ptCount val="1"/>
                <c:pt idx="0">
                  <c:v>XA0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LiquidProfileA.csv!$A$2:$A$101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LiquidProfileA.csv!$B$2:$B$101</c:f>
              <c:numCache>
                <c:formatCode>General</c:formatCode>
                <c:ptCount val="100"/>
                <c:pt idx="0">
                  <c:v>0.98</c:v>
                </c:pt>
                <c:pt idx="1">
                  <c:v>0.97288907567629002</c:v>
                </c:pt>
                <c:pt idx="2">
                  <c:v>0.96645414836308996</c:v>
                </c:pt>
                <c:pt idx="3">
                  <c:v>0.96055104834486005</c:v>
                </c:pt>
                <c:pt idx="4">
                  <c:v>0.95528740496157005</c:v>
                </c:pt>
                <c:pt idx="5">
                  <c:v>0.95047324344448003</c:v>
                </c:pt>
                <c:pt idx="6">
                  <c:v>0.94615942722660995</c:v>
                </c:pt>
                <c:pt idx="7">
                  <c:v>0.94224377804883996</c:v>
                </c:pt>
                <c:pt idx="8">
                  <c:v>0.93870172473635005</c:v>
                </c:pt>
                <c:pt idx="9">
                  <c:v>0.93549759007573996</c:v>
                </c:pt>
                <c:pt idx="10">
                  <c:v>0.93259910391597001</c:v>
                </c:pt>
                <c:pt idx="11">
                  <c:v>0.92997707780351002</c:v>
                </c:pt>
                <c:pt idx="12">
                  <c:v>0.92760511068921003</c:v>
                </c:pt>
                <c:pt idx="13">
                  <c:v>0.92545932273937004</c:v>
                </c:pt>
                <c:pt idx="14">
                  <c:v>0.92351811456724997</c:v>
                </c:pt>
                <c:pt idx="15">
                  <c:v>0.92176194945733003</c:v>
                </c:pt>
                <c:pt idx="16">
                  <c:v>0.92017315638658004</c:v>
                </c:pt>
                <c:pt idx="17">
                  <c:v>0.91873575185664003</c:v>
                </c:pt>
                <c:pt idx="18">
                  <c:v>0.91743527874052999</c:v>
                </c:pt>
                <c:pt idx="19">
                  <c:v>0.91625866051906002</c:v>
                </c:pt>
                <c:pt idx="20">
                  <c:v>0.91519068756139998</c:v>
                </c:pt>
                <c:pt idx="21">
                  <c:v>0.90339921152864999</c:v>
                </c:pt>
                <c:pt idx="22">
                  <c:v>0.89338855298185005</c:v>
                </c:pt>
                <c:pt idx="23">
                  <c:v>0.88472925895837995</c:v>
                </c:pt>
                <c:pt idx="24">
                  <c:v>0.87743727985051001</c:v>
                </c:pt>
                <c:pt idx="25">
                  <c:v>0.87101196904396005</c:v>
                </c:pt>
                <c:pt idx="26">
                  <c:v>0.86562903225160004</c:v>
                </c:pt>
                <c:pt idx="27">
                  <c:v>0.86082526141118998</c:v>
                </c:pt>
                <c:pt idx="28">
                  <c:v>0.85677386823951995</c:v>
                </c:pt>
                <c:pt idx="29">
                  <c:v>0.85316430769155005</c:v>
                </c:pt>
                <c:pt idx="30">
                  <c:v>0.85008028073627995</c:v>
                </c:pt>
                <c:pt idx="31">
                  <c:v>0.84734833600368997</c:v>
                </c:pt>
                <c:pt idx="32">
                  <c:v>0.84494098604973</c:v>
                </c:pt>
                <c:pt idx="33">
                  <c:v>0.84280867772497003</c:v>
                </c:pt>
                <c:pt idx="34">
                  <c:v>0.84090936958146001</c:v>
                </c:pt>
                <c:pt idx="35">
                  <c:v>0.83920737554145997</c:v>
                </c:pt>
                <c:pt idx="36">
                  <c:v>0.83767239154161</c:v>
                </c:pt>
                <c:pt idx="37">
                  <c:v>0.83627867475457995</c:v>
                </c:pt>
                <c:pt idx="38">
                  <c:v>0.83500435044437005</c:v>
                </c:pt>
                <c:pt idx="39">
                  <c:v>0.83383082587818003</c:v>
                </c:pt>
                <c:pt idx="40">
                  <c:v>0.83274229424169999</c:v>
                </c:pt>
                <c:pt idx="41">
                  <c:v>0.83172531436861996</c:v>
                </c:pt>
                <c:pt idx="42">
                  <c:v>0.83076845443781</c:v>
                </c:pt>
                <c:pt idx="43">
                  <c:v>0.82986198971822001</c:v>
                </c:pt>
                <c:pt idx="44">
                  <c:v>0.82899764603369996</c:v>
                </c:pt>
                <c:pt idx="45">
                  <c:v>0.82816838194161002</c:v>
                </c:pt>
                <c:pt idx="46">
                  <c:v>0.82736820372011</c:v>
                </c:pt>
                <c:pt idx="47">
                  <c:v>0.82659200817884004</c:v>
                </c:pt>
                <c:pt idx="48">
                  <c:v>0.82583544907923001</c:v>
                </c:pt>
                <c:pt idx="49">
                  <c:v>0.82509482359830999</c:v>
                </c:pt>
                <c:pt idx="50">
                  <c:v>0.82436697581522</c:v>
                </c:pt>
                <c:pt idx="51">
                  <c:v>0.82364921465958996</c:v>
                </c:pt>
                <c:pt idx="52">
                  <c:v>0.82293924414959996</c:v>
                </c:pt>
                <c:pt idx="53">
                  <c:v>0.82223510407556999</c:v>
                </c:pt>
                <c:pt idx="54">
                  <c:v>0.82153511956348002</c:v>
                </c:pt>
                <c:pt idx="55">
                  <c:v>0.82083785818817001</c:v>
                </c:pt>
                <c:pt idx="56">
                  <c:v>0.82014209350602996</c:v>
                </c:pt>
                <c:pt idx="57">
                  <c:v>0.81944677404627997</c:v>
                </c:pt>
                <c:pt idx="58">
                  <c:v>0.81875099694426001</c:v>
                </c:pt>
                <c:pt idx="59">
                  <c:v>0.81805398552210995</c:v>
                </c:pt>
                <c:pt idx="60">
                  <c:v>0.81735507022636</c:v>
                </c:pt>
                <c:pt idx="61">
                  <c:v>0.81665367242018005</c:v>
                </c:pt>
                <c:pt idx="62">
                  <c:v>0.81594929060315002</c:v>
                </c:pt>
                <c:pt idx="63">
                  <c:v>0.81524148869513002</c:v>
                </c:pt>
                <c:pt idx="64">
                  <c:v>0.81452988607545995</c:v>
                </c:pt>
                <c:pt idx="65">
                  <c:v>0.81381414911446004</c:v>
                </c:pt>
                <c:pt idx="66">
                  <c:v>0.81309398397373001</c:v>
                </c:pt>
                <c:pt idx="67">
                  <c:v>0.81236913048530002</c:v>
                </c:pt>
                <c:pt idx="68">
                  <c:v>0.81163935694773004</c:v>
                </c:pt>
                <c:pt idx="69">
                  <c:v>0.81090445570175995</c:v>
                </c:pt>
                <c:pt idx="70">
                  <c:v>0.81016423936862003</c:v>
                </c:pt>
                <c:pt idx="71">
                  <c:v>0.80941853765149996</c:v>
                </c:pt>
                <c:pt idx="72">
                  <c:v>0.80866719461562997</c:v>
                </c:pt>
                <c:pt idx="73">
                  <c:v>0.80791006637516005</c:v>
                </c:pt>
                <c:pt idx="74">
                  <c:v>0.80714701912566</c:v>
                </c:pt>
                <c:pt idx="75">
                  <c:v>0.80637792747032</c:v>
                </c:pt>
                <c:pt idx="76">
                  <c:v>0.80560267299571997</c:v>
                </c:pt>
                <c:pt idx="77">
                  <c:v>0.80482114305951002</c:v>
                </c:pt>
                <c:pt idx="78">
                  <c:v>0.80403322975828995</c:v>
                </c:pt>
                <c:pt idx="79">
                  <c:v>0.80323882904841004</c:v>
                </c:pt>
                <c:pt idx="80">
                  <c:v>0.80243783999670004</c:v>
                </c:pt>
                <c:pt idx="81">
                  <c:v>0.80163016414162003</c:v>
                </c:pt>
                <c:pt idx="82">
                  <c:v>0.80081570494806997</c:v>
                </c:pt>
                <c:pt idx="83">
                  <c:v>0.79999436734184004</c:v>
                </c:pt>
                <c:pt idx="84">
                  <c:v>0.79916605731160995</c:v>
                </c:pt>
                <c:pt idx="85">
                  <c:v>0.79833068156839004</c:v>
                </c:pt>
                <c:pt idx="86">
                  <c:v>0.79748814725360995</c:v>
                </c:pt>
                <c:pt idx="87">
                  <c:v>0.79663836168861002</c:v>
                </c:pt>
                <c:pt idx="88">
                  <c:v>0.79578123215925001</c:v>
                </c:pt>
                <c:pt idx="89">
                  <c:v>0.79491666573030995</c:v>
                </c:pt>
                <c:pt idx="90">
                  <c:v>0.79404456908514998</c:v>
                </c:pt>
                <c:pt idx="91">
                  <c:v>0.79316484838693002</c:v>
                </c:pt>
                <c:pt idx="92">
                  <c:v>0.79227740915796996</c:v>
                </c:pt>
                <c:pt idx="93">
                  <c:v>0.79138215617456997</c:v>
                </c:pt>
                <c:pt idx="94">
                  <c:v>0.79047899337501004</c:v>
                </c:pt>
                <c:pt idx="95">
                  <c:v>0.78956782377864998</c:v>
                </c:pt>
                <c:pt idx="96">
                  <c:v>0.78864854941440998</c:v>
                </c:pt>
                <c:pt idx="97">
                  <c:v>0.78772107125743995</c:v>
                </c:pt>
                <c:pt idx="98">
                  <c:v>0.78678528917236001</c:v>
                </c:pt>
                <c:pt idx="99">
                  <c:v>0.78584110186248002</c:v>
                </c:pt>
              </c:numCache>
            </c:numRef>
          </c:yVal>
        </c:ser>
        <c:ser>
          <c:idx val="1"/>
          <c:order val="1"/>
          <c:tx>
            <c:strRef>
              <c:f>LiquidProfileA.csv!$C$1</c:f>
              <c:strCache>
                <c:ptCount val="1"/>
                <c:pt idx="0">
                  <c:v>XA1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LiquidProfileA.csv!$A$2:$A$101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LiquidProfileA.csv!$C$2:$C$101</c:f>
              <c:numCache>
                <c:formatCode>General</c:formatCode>
                <c:ptCount val="100"/>
                <c:pt idx="0">
                  <c:v>0.87504783792870999</c:v>
                </c:pt>
                <c:pt idx="1">
                  <c:v>0.87507646322993005</c:v>
                </c:pt>
                <c:pt idx="2">
                  <c:v>0.87510194081287995</c:v>
                </c:pt>
                <c:pt idx="3">
                  <c:v>0.87512493664882995</c:v>
                </c:pt>
                <c:pt idx="4">
                  <c:v>0.87514495751276</c:v>
                </c:pt>
                <c:pt idx="5">
                  <c:v>0.87516288193769998</c:v>
                </c:pt>
                <c:pt idx="6">
                  <c:v>0.87517847775044</c:v>
                </c:pt>
                <c:pt idx="7">
                  <c:v>0.87519222007415998</c:v>
                </c:pt>
                <c:pt idx="8">
                  <c:v>0.87520422061716996</c:v>
                </c:pt>
                <c:pt idx="9">
                  <c:v>0.87521464727884002</c:v>
                </c:pt>
                <c:pt idx="10">
                  <c:v>0.87522365036212002</c:v>
                </c:pt>
                <c:pt idx="11">
                  <c:v>0.87523136580873995</c:v>
                </c:pt>
                <c:pt idx="12">
                  <c:v>0.87523791657211003</c:v>
                </c:pt>
                <c:pt idx="13">
                  <c:v>0.87524341385895998</c:v>
                </c:pt>
                <c:pt idx="14">
                  <c:v>0.87524795825204005</c:v>
                </c:pt>
                <c:pt idx="15">
                  <c:v>0.87525164072552997</c:v>
                </c:pt>
                <c:pt idx="16">
                  <c:v>0.87525454356326005</c:v>
                </c:pt>
                <c:pt idx="17">
                  <c:v>0.87525674118912999</c:v>
                </c:pt>
                <c:pt idx="18">
                  <c:v>0.87525830091818002</c:v>
                </c:pt>
                <c:pt idx="19">
                  <c:v>0.87525928363574002</c:v>
                </c:pt>
                <c:pt idx="20">
                  <c:v>0.73132793943109997</c:v>
                </c:pt>
                <c:pt idx="21">
                  <c:v>0.73952329387259996</c:v>
                </c:pt>
                <c:pt idx="22">
                  <c:v>0.74623914312307005</c:v>
                </c:pt>
                <c:pt idx="23">
                  <c:v>0.75185522680118</c:v>
                </c:pt>
                <c:pt idx="24">
                  <c:v>0.75637256050349</c:v>
                </c:pt>
                <c:pt idx="25">
                  <c:v>0.76019908099682998</c:v>
                </c:pt>
                <c:pt idx="26">
                  <c:v>0.76320341241496004</c:v>
                </c:pt>
                <c:pt idx="27">
                  <c:v>0.76575217045399002</c:v>
                </c:pt>
                <c:pt idx="28">
                  <c:v>0.76771361865649002</c:v>
                </c:pt>
                <c:pt idx="29">
                  <c:v>0.76933007602812997</c:v>
                </c:pt>
                <c:pt idx="30">
                  <c:v>0.77053768611705997</c:v>
                </c:pt>
                <c:pt idx="31">
                  <c:v>0.77147107526060998</c:v>
                </c:pt>
                <c:pt idx="32">
                  <c:v>0.77215058460482</c:v>
                </c:pt>
                <c:pt idx="33">
                  <c:v>0.77261451754791</c:v>
                </c:pt>
                <c:pt idx="34">
                  <c:v>0.77289484094224004</c:v>
                </c:pt>
                <c:pt idx="35">
                  <c:v>0.77301855741704995</c:v>
                </c:pt>
                <c:pt idx="36">
                  <c:v>0.77300850230144003</c:v>
                </c:pt>
                <c:pt idx="37">
                  <c:v>0.77288400482119002</c:v>
                </c:pt>
                <c:pt idx="38">
                  <c:v>0.77266143880101001</c:v>
                </c:pt>
                <c:pt idx="39">
                  <c:v>0.77235468286344999</c:v>
                </c:pt>
                <c:pt idx="40">
                  <c:v>0.77197550609855004</c:v>
                </c:pt>
                <c:pt idx="41">
                  <c:v>0.77153389206810996</c:v>
                </c:pt>
                <c:pt idx="42">
                  <c:v>0.77103831157636005</c:v>
                </c:pt>
                <c:pt idx="43">
                  <c:v>0.77049595272006</c:v>
                </c:pt>
                <c:pt idx="44">
                  <c:v>0.76991291520497995</c:v>
                </c:pt>
                <c:pt idx="45">
                  <c:v>0.76929437469151996</c:v>
                </c:pt>
                <c:pt idx="46">
                  <c:v>0.76864472194425004</c:v>
                </c:pt>
                <c:pt idx="47">
                  <c:v>0.76796768075674005</c:v>
                </c:pt>
                <c:pt idx="48">
                  <c:v>0.76726640796642998</c:v>
                </c:pt>
                <c:pt idx="49">
                  <c:v>0.76654357833413</c:v>
                </c:pt>
                <c:pt idx="50">
                  <c:v>0.76580145661744004</c:v>
                </c:pt>
                <c:pt idx="51">
                  <c:v>0.76504195879673997</c:v>
                </c:pt>
                <c:pt idx="52">
                  <c:v>0.76426670410536002</c:v>
                </c:pt>
                <c:pt idx="53">
                  <c:v>0.76347705925762999</c:v>
                </c:pt>
                <c:pt idx="54">
                  <c:v>0.76267417605349996</c:v>
                </c:pt>
                <c:pt idx="55">
                  <c:v>0.76185902335719002</c:v>
                </c:pt>
                <c:pt idx="56">
                  <c:v>0.76103241429531998</c:v>
                </c:pt>
                <c:pt idx="57">
                  <c:v>0.76019502939114003</c:v>
                </c:pt>
                <c:pt idx="58">
                  <c:v>0.75934743624346002</c:v>
                </c:pt>
                <c:pt idx="59">
                  <c:v>0.75849010626678004</c:v>
                </c:pt>
                <c:pt idx="60">
                  <c:v>0.75762342893154</c:v>
                </c:pt>
                <c:pt idx="61">
                  <c:v>0.75674772387778</c:v>
                </c:pt>
                <c:pt idx="62">
                  <c:v>0.75586325121913001</c:v>
                </c:pt>
                <c:pt idx="63">
                  <c:v>0.75497022030725003</c:v>
                </c:pt>
                <c:pt idx="64">
                  <c:v>0.75406879718605002</c:v>
                </c:pt>
                <c:pt idx="65">
                  <c:v>0.75315911093097998</c:v>
                </c:pt>
                <c:pt idx="66">
                  <c:v>0.75224125903973005</c:v>
                </c:pt>
                <c:pt idx="67">
                  <c:v>0.75131531201552004</c:v>
                </c:pt>
                <c:pt idx="68">
                  <c:v>0.75038131726354995</c:v>
                </c:pt>
                <c:pt idx="69">
                  <c:v>0.74943930240293</c:v>
                </c:pt>
                <c:pt idx="70">
                  <c:v>0.74848927808132004</c:v>
                </c:pt>
                <c:pt idx="71">
                  <c:v>0.74753124036649998</c:v>
                </c:pt>
                <c:pt idx="72">
                  <c:v>0.74656517277800005</c:v>
                </c:pt>
                <c:pt idx="73">
                  <c:v>0.74559104801255005</c:v>
                </c:pt>
                <c:pt idx="74">
                  <c:v>0.74460882940911999</c:v>
                </c:pt>
                <c:pt idx="75">
                  <c:v>0.74361847219249999</c:v>
                </c:pt>
                <c:pt idx="76">
                  <c:v>0.74261992452843995</c:v>
                </c:pt>
                <c:pt idx="77">
                  <c:v>0.74161312841869997</c:v>
                </c:pt>
                <c:pt idx="78">
                  <c:v>0.74059802045987</c:v>
                </c:pt>
                <c:pt idx="79">
                  <c:v>0.73957453248642002</c:v>
                </c:pt>
                <c:pt idx="80">
                  <c:v>0.73854259211534001</c:v>
                </c:pt>
                <c:pt idx="81">
                  <c:v>0.73750212320708997</c:v>
                </c:pt>
                <c:pt idx="82">
                  <c:v>0.73645304625553998</c:v>
                </c:pt>
                <c:pt idx="83">
                  <c:v>0.73539527871743005</c:v>
                </c:pt>
                <c:pt idx="84">
                  <c:v>0.73432873529053</c:v>
                </c:pt>
                <c:pt idx="85">
                  <c:v>0.73325332814826005</c:v>
                </c:pt>
                <c:pt idx="86">
                  <c:v>0.73216896713724</c:v>
                </c:pt>
                <c:pt idx="87">
                  <c:v>0.73107555994341999</c:v>
                </c:pt>
                <c:pt idx="88">
                  <c:v>0.72997301223160005</c:v>
                </c:pt>
                <c:pt idx="89">
                  <c:v>0.72886122776220996</c:v>
                </c:pt>
                <c:pt idx="90">
                  <c:v>0.72774010848901005</c:v>
                </c:pt>
                <c:pt idx="91">
                  <c:v>0.72660955464046995</c:v>
                </c:pt>
                <c:pt idx="92">
                  <c:v>0.72546946478734997</c:v>
                </c:pt>
                <c:pt idx="93">
                  <c:v>0.72431973589866006</c:v>
                </c:pt>
                <c:pt idx="94">
                  <c:v>0.72316026338774997</c:v>
                </c:pt>
                <c:pt idx="95">
                  <c:v>0.72199094115000995</c:v>
                </c:pt>
                <c:pt idx="96">
                  <c:v>0.72081166159364995</c:v>
                </c:pt>
                <c:pt idx="97">
                  <c:v>0.71962231566445001</c:v>
                </c:pt>
                <c:pt idx="98">
                  <c:v>0.71842279286563004</c:v>
                </c:pt>
                <c:pt idx="99">
                  <c:v>0.71721298127355004</c:v>
                </c:pt>
              </c:numCache>
            </c:numRef>
          </c:yVal>
        </c:ser>
        <c:ser>
          <c:idx val="2"/>
          <c:order val="2"/>
          <c:tx>
            <c:strRef>
              <c:f>LiquidProfileA.csv!$D$1</c:f>
              <c:strCache>
                <c:ptCount val="1"/>
                <c:pt idx="0">
                  <c:v>XA2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xVal>
            <c:numRef>
              <c:f>LiquidProfileA.csv!$A$2:$A$101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LiquidProfileA.csv!$D$2:$D$101</c:f>
              <c:numCache>
                <c:formatCode>General</c:formatCode>
                <c:ptCount val="100"/>
                <c:pt idx="0">
                  <c:v>0.83637660621565002</c:v>
                </c:pt>
                <c:pt idx="1">
                  <c:v>0.83640306567825995</c:v>
                </c:pt>
                <c:pt idx="2">
                  <c:v>0.83642647461331998</c:v>
                </c:pt>
                <c:pt idx="3">
                  <c:v>0.83644747839375</c:v>
                </c:pt>
                <c:pt idx="4">
                  <c:v>0.83646559897332995</c:v>
                </c:pt>
                <c:pt idx="5">
                  <c:v>0.83648168775402998</c:v>
                </c:pt>
                <c:pt idx="6">
                  <c:v>0.83649551968830005</c:v>
                </c:pt>
                <c:pt idx="7">
                  <c:v>0.83650755523122999</c:v>
                </c:pt>
                <c:pt idx="8">
                  <c:v>0.83651790262804004</c:v>
                </c:pt>
                <c:pt idx="9">
                  <c:v>0.83652672458803001</c:v>
                </c:pt>
                <c:pt idx="10">
                  <c:v>0.83653416676988002</c:v>
                </c:pt>
                <c:pt idx="11">
                  <c:v>0.83654036091645001</c:v>
                </c:pt>
                <c:pt idx="12">
                  <c:v>0.83654542618484995</c:v>
                </c:pt>
                <c:pt idx="13">
                  <c:v>0.83654947034928995</c:v>
                </c:pt>
                <c:pt idx="14">
                  <c:v>0.83655259088888001</c:v>
                </c:pt>
                <c:pt idx="15">
                  <c:v>0.83655487597138001</c:v>
                </c:pt>
                <c:pt idx="16">
                  <c:v>0.83655640534291997</c:v>
                </c:pt>
                <c:pt idx="17">
                  <c:v>0.83655725113265</c:v>
                </c:pt>
                <c:pt idx="18">
                  <c:v>0.83655747858040996</c:v>
                </c:pt>
                <c:pt idx="19">
                  <c:v>0.83655714669494996</c:v>
                </c:pt>
                <c:pt idx="20">
                  <c:v>0.68332724256984001</c:v>
                </c:pt>
                <c:pt idx="21">
                  <c:v>0.69055745379400002</c:v>
                </c:pt>
                <c:pt idx="22">
                  <c:v>0.69646739673018998</c:v>
                </c:pt>
                <c:pt idx="23">
                  <c:v>0.70139148237758997</c:v>
                </c:pt>
                <c:pt idx="24">
                  <c:v>0.70532634067066002</c:v>
                </c:pt>
                <c:pt idx="25">
                  <c:v>0.70863716961133005</c:v>
                </c:pt>
                <c:pt idx="26">
                  <c:v>0.71120302818586001</c:v>
                </c:pt>
                <c:pt idx="27">
                  <c:v>0.71335505340835004</c:v>
                </c:pt>
                <c:pt idx="28">
                  <c:v>0.71497237581450002</c:v>
                </c:pt>
                <c:pt idx="29">
                  <c:v>0.71627498016914004</c:v>
                </c:pt>
                <c:pt idx="30">
                  <c:v>0.71720390710359005</c:v>
                </c:pt>
                <c:pt idx="31">
                  <c:v>0.71788175952555999</c:v>
                </c:pt>
                <c:pt idx="32">
                  <c:v>0.71832682163479</c:v>
                </c:pt>
                <c:pt idx="33">
                  <c:v>0.71857391414034</c:v>
                </c:pt>
                <c:pt idx="34">
                  <c:v>0.71865214052623005</c:v>
                </c:pt>
                <c:pt idx="35">
                  <c:v>0.71858611650679005</c:v>
                </c:pt>
                <c:pt idx="36">
                  <c:v>0.71839668141410995</c:v>
                </c:pt>
                <c:pt idx="37">
                  <c:v>0.71810149086293995</c:v>
                </c:pt>
                <c:pt idx="38">
                  <c:v>0.71771551213742002</c:v>
                </c:pt>
                <c:pt idx="39">
                  <c:v>0.71725143944178005</c:v>
                </c:pt>
                <c:pt idx="40">
                  <c:v>0.71672004282513002</c:v>
                </c:pt>
                <c:pt idx="41">
                  <c:v>0.71613046198410002</c:v>
                </c:pt>
                <c:pt idx="42">
                  <c:v>0.71549045409015</c:v>
                </c:pt>
                <c:pt idx="43">
                  <c:v>0.71480660315133004</c:v>
                </c:pt>
                <c:pt idx="44">
                  <c:v>0.71408449710499999</c:v>
                </c:pt>
                <c:pt idx="45">
                  <c:v>0.71332887777707998</c:v>
                </c:pt>
                <c:pt idx="46">
                  <c:v>0.71254376798070995</c:v>
                </c:pt>
                <c:pt idx="47">
                  <c:v>0.71173257932162004</c:v>
                </c:pt>
                <c:pt idx="48">
                  <c:v>0.71089820369713996</c:v>
                </c:pt>
                <c:pt idx="49">
                  <c:v>0.71004309099635998</c:v>
                </c:pt>
                <c:pt idx="50">
                  <c:v>0.70916931511121994</c:v>
                </c:pt>
                <c:pt idx="51">
                  <c:v>0.70827863003698999</c:v>
                </c:pt>
                <c:pt idx="52">
                  <c:v>0.70737251756369002</c:v>
                </c:pt>
                <c:pt idx="53">
                  <c:v>0.70645222782835004</c:v>
                </c:pt>
                <c:pt idx="54">
                  <c:v>0.70551881380273995</c:v>
                </c:pt>
                <c:pt idx="55">
                  <c:v>0.70457316062770003</c:v>
                </c:pt>
                <c:pt idx="56">
                  <c:v>0.70361601056636003</c:v>
                </c:pt>
                <c:pt idx="57">
                  <c:v>0.70264798423215002</c:v>
                </c:pt>
                <c:pt idx="58">
                  <c:v>0.70166959864831002</c:v>
                </c:pt>
                <c:pt idx="59">
                  <c:v>0.70068128261214002</c:v>
                </c:pt>
                <c:pt idx="60">
                  <c:v>0.69968338976605005</c:v>
                </c:pt>
                <c:pt idx="61">
                  <c:v>0.69867620971759004</c:v>
                </c:pt>
                <c:pt idx="62">
                  <c:v>0.69765997749908004</c:v>
                </c:pt>
                <c:pt idx="63">
                  <c:v>0.69663488161456</c:v>
                </c:pt>
                <c:pt idx="64">
                  <c:v>0.69560107088436995</c:v>
                </c:pt>
                <c:pt idx="65">
                  <c:v>0.69455866026672997</c:v>
                </c:pt>
                <c:pt idx="66">
                  <c:v>0.69350773580866998</c:v>
                </c:pt>
                <c:pt idx="67">
                  <c:v>0.69244835885615996</c:v>
                </c:pt>
                <c:pt idx="68">
                  <c:v>0.69138056963394001</c:v>
                </c:pt>
                <c:pt idx="69">
                  <c:v>0.69030439028892998</c:v>
                </c:pt>
                <c:pt idx="70">
                  <c:v>0.68921982747744004</c:v>
                </c:pt>
                <c:pt idx="71">
                  <c:v>0.68812687456419996</c:v>
                </c:pt>
                <c:pt idx="72">
                  <c:v>0.68702551349110996</c:v>
                </c:pt>
                <c:pt idx="73">
                  <c:v>0.68591571636519</c:v>
                </c:pt>
                <c:pt idx="74">
                  <c:v>0.68479744680773003</c:v>
                </c:pt>
                <c:pt idx="75">
                  <c:v>0.68367066110015995</c:v>
                </c:pt>
                <c:pt idx="76">
                  <c:v>0.68253530915734995</c:v>
                </c:pt>
                <c:pt idx="77">
                  <c:v>0.68139133535399998</c:v>
                </c:pt>
                <c:pt idx="78">
                  <c:v>0.68023867922618997</c:v>
                </c:pt>
                <c:pt idx="79">
                  <c:v>0.67907727606686996</c:v>
                </c:pt>
                <c:pt idx="80">
                  <c:v>0.67790705743124002</c:v>
                </c:pt>
                <c:pt idx="81">
                  <c:v>0.6767279515654</c:v>
                </c:pt>
                <c:pt idx="82">
                  <c:v>0.67553988377003005</c:v>
                </c:pt>
                <c:pt idx="83">
                  <c:v>0.67434277670883003</c:v>
                </c:pt>
                <c:pt idx="84">
                  <c:v>0.67313655066992995</c:v>
                </c:pt>
                <c:pt idx="85">
                  <c:v>0.67192112378758995</c:v>
                </c:pt>
                <c:pt idx="86">
                  <c:v>0.67069641223005005</c:v>
                </c:pt>
                <c:pt idx="87">
                  <c:v>0.66946233035874003</c:v>
                </c:pt>
                <c:pt idx="88">
                  <c:v>0.66821879086322999</c:v>
                </c:pt>
                <c:pt idx="89">
                  <c:v>0.66696570487555995</c:v>
                </c:pt>
                <c:pt idx="90">
                  <c:v>0.66570298206717005</c:v>
                </c:pt>
                <c:pt idx="91">
                  <c:v>0.66443053073114</c:v>
                </c:pt>
                <c:pt idx="92">
                  <c:v>0.66314825785192</c:v>
                </c:pt>
                <c:pt idx="93">
                  <c:v>0.66185606916464002</c:v>
                </c:pt>
                <c:pt idx="94">
                  <c:v>0.66055386920548997</c:v>
                </c:pt>
                <c:pt idx="95">
                  <c:v>0.65924156135480005</c:v>
                </c:pt>
                <c:pt idx="96">
                  <c:v>0.65791904787377997</c:v>
                </c:pt>
                <c:pt idx="97">
                  <c:v>0.65658622993610005</c:v>
                </c:pt>
                <c:pt idx="98">
                  <c:v>0.65524300765517995</c:v>
                </c:pt>
                <c:pt idx="99">
                  <c:v>0.65388928010788006</c:v>
                </c:pt>
              </c:numCache>
            </c:numRef>
          </c:yVal>
        </c:ser>
        <c:ser>
          <c:idx val="3"/>
          <c:order val="3"/>
          <c:tx>
            <c:strRef>
              <c:f>LiquidProfileA.csv!$E$1</c:f>
              <c:strCache>
                <c:ptCount val="1"/>
                <c:pt idx="0">
                  <c:v>XA3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none"/>
          </c:marker>
          <c:xVal>
            <c:numRef>
              <c:f>LiquidProfileA.csv!$A$2:$A$101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LiquidProfileA.csv!$E$2:$E$101</c:f>
              <c:numCache>
                <c:formatCode>General</c:formatCode>
                <c:ptCount val="100"/>
                <c:pt idx="0">
                  <c:v>0.78632772522787997</c:v>
                </c:pt>
                <c:pt idx="1">
                  <c:v>0.78635077963695998</c:v>
                </c:pt>
                <c:pt idx="2">
                  <c:v>0.78637098275376005</c:v>
                </c:pt>
                <c:pt idx="3">
                  <c:v>0.78638893776420005</c:v>
                </c:pt>
                <c:pt idx="4">
                  <c:v>0.78640419779182003</c:v>
                </c:pt>
                <c:pt idx="5">
                  <c:v>0.78641755862689999</c:v>
                </c:pt>
                <c:pt idx="6">
                  <c:v>0.78642880987517005</c:v>
                </c:pt>
                <c:pt idx="7">
                  <c:v>0.78643838192045001</c:v>
                </c:pt>
                <c:pt idx="8">
                  <c:v>0.78644637592363997</c:v>
                </c:pt>
                <c:pt idx="9">
                  <c:v>0.78645294396062004</c:v>
                </c:pt>
                <c:pt idx="10">
                  <c:v>0.78645822217284</c:v>
                </c:pt>
                <c:pt idx="11">
                  <c:v>0.78646233369685004</c:v>
                </c:pt>
                <c:pt idx="12">
                  <c:v>0.78646538990701997</c:v>
                </c:pt>
                <c:pt idx="13">
                  <c:v>0.78646749153937001</c:v>
                </c:pt>
                <c:pt idx="14">
                  <c:v>0.78646872970805004</c:v>
                </c:pt>
                <c:pt idx="15">
                  <c:v>0.78646918682460998</c:v>
                </c:pt>
                <c:pt idx="16">
                  <c:v>0.78646893742938995</c:v>
                </c:pt>
                <c:pt idx="17">
                  <c:v>0.78646804894345002</c:v>
                </c:pt>
                <c:pt idx="18">
                  <c:v>0.78646658234868005</c:v>
                </c:pt>
                <c:pt idx="19">
                  <c:v>0.78646459280284997</c:v>
                </c:pt>
                <c:pt idx="20">
                  <c:v>0.63057731059362998</c:v>
                </c:pt>
                <c:pt idx="21">
                  <c:v>0.63660134793040002</c:v>
                </c:pt>
                <c:pt idx="22">
                  <c:v>0.64150041946872005</c:v>
                </c:pt>
                <c:pt idx="23">
                  <c:v>0.64555597079374005</c:v>
                </c:pt>
                <c:pt idx="24">
                  <c:v>0.64876173513865998</c:v>
                </c:pt>
                <c:pt idx="25">
                  <c:v>0.65142978176723998</c:v>
                </c:pt>
                <c:pt idx="26">
                  <c:v>0.65345407757591001</c:v>
                </c:pt>
                <c:pt idx="27">
                  <c:v>0.65511992438927003</c:v>
                </c:pt>
                <c:pt idx="28">
                  <c:v>0.65632164616331001</c:v>
                </c:pt>
                <c:pt idx="29">
                  <c:v>0.65724967544521995</c:v>
                </c:pt>
                <c:pt idx="30">
                  <c:v>0.65785214926930002</c:v>
                </c:pt>
                <c:pt idx="31">
                  <c:v>0.65823550878876003</c:v>
                </c:pt>
                <c:pt idx="32">
                  <c:v>0.65841542050569002</c:v>
                </c:pt>
                <c:pt idx="33">
                  <c:v>0.65842205403387</c:v>
                </c:pt>
                <c:pt idx="34">
                  <c:v>0.65828065971801997</c:v>
                </c:pt>
                <c:pt idx="35">
                  <c:v>0.65801261915213005</c:v>
                </c:pt>
                <c:pt idx="36">
                  <c:v>0.65763605120892998</c:v>
                </c:pt>
                <c:pt idx="37">
                  <c:v>0.65716631891009003</c:v>
                </c:pt>
                <c:pt idx="38">
                  <c:v>0.65661645453220996</c:v>
                </c:pt>
                <c:pt idx="39">
                  <c:v>0.65599751698025999</c:v>
                </c:pt>
                <c:pt idx="40">
                  <c:v>0.65531889282579003</c:v>
                </c:pt>
                <c:pt idx="41">
                  <c:v>0.65458855032562002</c:v>
                </c:pt>
                <c:pt idx="42">
                  <c:v>0.65381325407738</c:v>
                </c:pt>
                <c:pt idx="43">
                  <c:v>0.65299874663541002</c:v>
                </c:pt>
                <c:pt idx="44">
                  <c:v>0.65214990233268999</c:v>
                </c:pt>
                <c:pt idx="45">
                  <c:v>0.65127085767639004</c:v>
                </c:pt>
                <c:pt idx="46">
                  <c:v>0.65036512196594998</c:v>
                </c:pt>
                <c:pt idx="47">
                  <c:v>0.64943567119107004</c:v>
                </c:pt>
                <c:pt idx="48">
                  <c:v>0.64848502777705996</c:v>
                </c:pt>
                <c:pt idx="49">
                  <c:v>0.64751532833936998</c:v>
                </c:pt>
                <c:pt idx="50">
                  <c:v>0.64652838126973999</c:v>
                </c:pt>
                <c:pt idx="51">
                  <c:v>0.64552571569359996</c:v>
                </c:pt>
                <c:pt idx="52">
                  <c:v>0.64450862310085999</c:v>
                </c:pt>
                <c:pt idx="53">
                  <c:v>0.64347819275258999</c:v>
                </c:pt>
                <c:pt idx="54">
                  <c:v>0.64243534179807005</c:v>
                </c:pt>
                <c:pt idx="55">
                  <c:v>0.64138084089498004</c:v>
                </c:pt>
                <c:pt idx="56">
                  <c:v>0.64031533600565005</c:v>
                </c:pt>
                <c:pt idx="57">
                  <c:v>0.63923936694070005</c:v>
                </c:pt>
                <c:pt idx="58">
                  <c:v>0.63815338313598002</c:v>
                </c:pt>
                <c:pt idx="59">
                  <c:v>0.63705775707546997</c:v>
                </c:pt>
                <c:pt idx="60">
                  <c:v>0.63595279571126995</c:v>
                </c:pt>
                <c:pt idx="61">
                  <c:v>0.63483875017920999</c:v>
                </c:pt>
                <c:pt idx="62">
                  <c:v>0.63371582406431004</c:v>
                </c:pt>
                <c:pt idx="63">
                  <c:v>0.63258418043194997</c:v>
                </c:pt>
                <c:pt idx="64">
                  <c:v>0.63144394780895996</c:v>
                </c:pt>
                <c:pt idx="65">
                  <c:v>0.63029522527105997</c:v>
                </c:pt>
                <c:pt idx="66">
                  <c:v>0.62913808676987004</c:v>
                </c:pt>
                <c:pt idx="67">
                  <c:v>0.62797258481298002</c:v>
                </c:pt>
                <c:pt idx="68">
                  <c:v>0.62679875359349002</c:v>
                </c:pt>
                <c:pt idx="69">
                  <c:v>0.62561661165131999</c:v>
                </c:pt>
                <c:pt idx="70">
                  <c:v>0.62442616413607999</c:v>
                </c:pt>
                <c:pt idx="71">
                  <c:v>0.62322740473111005</c:v>
                </c:pt>
                <c:pt idx="72">
                  <c:v>0.62202031728929996</c:v>
                </c:pt>
                <c:pt idx="73">
                  <c:v>0.62080487722379996</c:v>
                </c:pt>
                <c:pt idx="74">
                  <c:v>0.61958105269034003</c:v>
                </c:pt>
                <c:pt idx="75">
                  <c:v>0.61834880559229</c:v>
                </c:pt>
                <c:pt idx="76">
                  <c:v>0.61710809243515996</c:v>
                </c:pt>
                <c:pt idx="77">
                  <c:v>0.61585886505294996</c:v>
                </c:pt>
                <c:pt idx="78">
                  <c:v>0.61460107122580998</c:v>
                </c:pt>
                <c:pt idx="79">
                  <c:v>0.61333465520513997</c:v>
                </c:pt>
                <c:pt idx="80">
                  <c:v>0.61205955816019997</c:v>
                </c:pt>
                <c:pt idx="81">
                  <c:v>0.61077571855797996</c:v>
                </c:pt>
                <c:pt idx="82">
                  <c:v>0.60948307248649003</c:v>
                </c:pt>
                <c:pt idx="83">
                  <c:v>0.60818155392989004</c:v>
                </c:pt>
                <c:pt idx="84">
                  <c:v>0.60687109500292002</c:v>
                </c:pt>
                <c:pt idx="85">
                  <c:v>0.60555162615066005</c:v>
                </c:pt>
                <c:pt idx="86">
                  <c:v>0.60422307631899996</c:v>
                </c:pt>
                <c:pt idx="87">
                  <c:v>0.60288537310025003</c:v>
                </c:pt>
                <c:pt idx="88">
                  <c:v>0.60153844285772995</c:v>
                </c:pt>
                <c:pt idx="89">
                  <c:v>0.60018221083255996</c:v>
                </c:pt>
                <c:pt idx="90">
                  <c:v>0.59881660123541003</c:v>
                </c:pt>
                <c:pt idx="91">
                  <c:v>0.59744153732556005</c:v>
                </c:pt>
                <c:pt idx="92">
                  <c:v>0.59605694147928001</c:v>
                </c:pt>
                <c:pt idx="93">
                  <c:v>0.59466273524926005</c:v>
                </c:pt>
                <c:pt idx="94">
                  <c:v>0.59325883941638002</c:v>
                </c:pt>
                <c:pt idx="95">
                  <c:v>0.59184517403532</c:v>
                </c:pt>
                <c:pt idx="96">
                  <c:v>0.59042165847480998</c:v>
                </c:pt>
                <c:pt idx="97">
                  <c:v>0.58898821145355995</c:v>
                </c:pt>
                <c:pt idx="98">
                  <c:v>0.58754475107259996</c:v>
                </c:pt>
                <c:pt idx="99">
                  <c:v>0.58609119484465999</c:v>
                </c:pt>
              </c:numCache>
            </c:numRef>
          </c:yVal>
        </c:ser>
        <c:ser>
          <c:idx val="4"/>
          <c:order val="4"/>
          <c:tx>
            <c:strRef>
              <c:f>LiquidProfileA.csv!$F$1</c:f>
              <c:strCache>
                <c:ptCount val="1"/>
                <c:pt idx="0">
                  <c:v>XA4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none"/>
          </c:marker>
          <c:xVal>
            <c:numRef>
              <c:f>LiquidProfileA.csv!$A$2:$A$101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LiquidProfileA.csv!$F$2:$F$101</c:f>
              <c:numCache>
                <c:formatCode>General</c:formatCode>
                <c:ptCount val="100"/>
                <c:pt idx="0">
                  <c:v>0.72175202779684</c:v>
                </c:pt>
                <c:pt idx="1">
                  <c:v>0.72177013256408995</c:v>
                </c:pt>
                <c:pt idx="2">
                  <c:v>0.72178572322889001</c:v>
                </c:pt>
                <c:pt idx="3">
                  <c:v>0.72179933161169996</c:v>
                </c:pt>
                <c:pt idx="4">
                  <c:v>0.72181056363437002</c:v>
                </c:pt>
                <c:pt idx="5">
                  <c:v>0.72182012097315995</c:v>
                </c:pt>
                <c:pt idx="6">
                  <c:v>0.72182781807219998</c:v>
                </c:pt>
                <c:pt idx="7">
                  <c:v>0.72183403441983995</c:v>
                </c:pt>
                <c:pt idx="8">
                  <c:v>0.72183885919935997</c:v>
                </c:pt>
                <c:pt idx="9">
                  <c:v>0.72184242649522001</c:v>
                </c:pt>
                <c:pt idx="10">
                  <c:v>0.72184485634424</c:v>
                </c:pt>
                <c:pt idx="11">
                  <c:v>0.72184625731815</c:v>
                </c:pt>
                <c:pt idx="12">
                  <c:v>0.72184672761886004</c:v>
                </c:pt>
                <c:pt idx="13">
                  <c:v>0.72184635606910996</c:v>
                </c:pt>
                <c:pt idx="14">
                  <c:v>0.72184522300842002</c:v>
                </c:pt>
                <c:pt idx="15">
                  <c:v>0.72184340110344003</c:v>
                </c:pt>
                <c:pt idx="16">
                  <c:v>0.72184095608083998</c:v>
                </c:pt>
                <c:pt idx="17">
                  <c:v>0.72183794739020002</c:v>
                </c:pt>
                <c:pt idx="18">
                  <c:v>0.72183442880357995</c:v>
                </c:pt>
                <c:pt idx="19">
                  <c:v>0.72183044895774995</c:v>
                </c:pt>
                <c:pt idx="20">
                  <c:v>0.57246177723475</c:v>
                </c:pt>
                <c:pt idx="21">
                  <c:v>0.57707738513904006</c:v>
                </c:pt>
                <c:pt idx="22">
                  <c:v>0.58079346445733004</c:v>
                </c:pt>
                <c:pt idx="23">
                  <c:v>0.58383266483351004</c:v>
                </c:pt>
                <c:pt idx="24">
                  <c:v>0.58618762288630999</c:v>
                </c:pt>
                <c:pt idx="25">
                  <c:v>0.58810846620232005</c:v>
                </c:pt>
                <c:pt idx="26">
                  <c:v>0.58950830540780996</c:v>
                </c:pt>
                <c:pt idx="27">
                  <c:v>0.59061744301468</c:v>
                </c:pt>
                <c:pt idx="28">
                  <c:v>0.59134945894583002</c:v>
                </c:pt>
                <c:pt idx="29">
                  <c:v>0.59185870874996005</c:v>
                </c:pt>
                <c:pt idx="30">
                  <c:v>0.59210253077040997</c:v>
                </c:pt>
                <c:pt idx="31">
                  <c:v>0.59216741670656003</c:v>
                </c:pt>
                <c:pt idx="32">
                  <c:v>0.59206592805672997</c:v>
                </c:pt>
                <c:pt idx="33">
                  <c:v>0.59182251939317998</c:v>
                </c:pt>
                <c:pt idx="34">
                  <c:v>0.59145768102966001</c:v>
                </c:pt>
                <c:pt idx="35">
                  <c:v>0.59098878019215995</c:v>
                </c:pt>
                <c:pt idx="36">
                  <c:v>0.59043054531587003</c:v>
                </c:pt>
                <c:pt idx="37">
                  <c:v>0.58979547248319997</c:v>
                </c:pt>
                <c:pt idx="38">
                  <c:v>0.58909416729495001</c:v>
                </c:pt>
                <c:pt idx="39">
                  <c:v>0.58833563298752001</c:v>
                </c:pt>
                <c:pt idx="40">
                  <c:v>0.58752751364681</c:v>
                </c:pt>
                <c:pt idx="41">
                  <c:v>0.58667629980239999</c:v>
                </c:pt>
                <c:pt idx="42">
                  <c:v>0.58578750242524003</c:v>
                </c:pt>
                <c:pt idx="43">
                  <c:v>0.58486580033044999</c:v>
                </c:pt>
                <c:pt idx="44">
                  <c:v>0.58391516515412001</c:v>
                </c:pt>
                <c:pt idx="45">
                  <c:v>0.58293896738963003</c:v>
                </c:pt>
                <c:pt idx="46">
                  <c:v>0.58194006640611995</c:v>
                </c:pt>
                <c:pt idx="47">
                  <c:v>0.58092088690556998</c:v>
                </c:pt>
                <c:pt idx="48">
                  <c:v>0.57988348388692001</c:v>
                </c:pt>
                <c:pt idx="49">
                  <c:v>0.57882959786285004</c:v>
                </c:pt>
                <c:pt idx="50">
                  <c:v>0.57776070180384997</c:v>
                </c:pt>
                <c:pt idx="51">
                  <c:v>0.57667804105720999</c:v>
                </c:pt>
                <c:pt idx="52">
                  <c:v>0.57558266729789997</c:v>
                </c:pt>
                <c:pt idx="53">
                  <c:v>0.57447546740696998</c:v>
                </c:pt>
                <c:pt idx="54">
                  <c:v>0.57335718803772995</c:v>
                </c:pt>
                <c:pt idx="55">
                  <c:v>0.57222845651493004</c:v>
                </c:pt>
                <c:pt idx="56">
                  <c:v>0.57108979861493003</c:v>
                </c:pt>
                <c:pt idx="57">
                  <c:v>0.56994165369283001</c:v>
                </c:pt>
                <c:pt idx="58">
                  <c:v>0.56878438755236005</c:v>
                </c:pt>
                <c:pt idx="59">
                  <c:v>0.56761830339535002</c:v>
                </c:pt>
                <c:pt idx="60">
                  <c:v>0.56644365113710005</c:v>
                </c:pt>
                <c:pt idx="61">
                  <c:v>0.56526063533137005</c:v>
                </c:pt>
                <c:pt idx="62">
                  <c:v>0.56406942191223997</c:v>
                </c:pt>
                <c:pt idx="63">
                  <c:v>0.56287014392934998</c:v>
                </c:pt>
                <c:pt idx="64">
                  <c:v>0.56166290642647998</c:v>
                </c:pt>
                <c:pt idx="65">
                  <c:v>0.56044779059144001</c:v>
                </c:pt>
                <c:pt idx="66">
                  <c:v>0.55922485728583005</c:v>
                </c:pt>
                <c:pt idx="67">
                  <c:v>0.55799415004737996</c:v>
                </c:pt>
                <c:pt idx="68">
                  <c:v>0.55675569764346</c:v>
                </c:pt>
                <c:pt idx="69">
                  <c:v>0.55550951624303002</c:v>
                </c:pt>
                <c:pt idx="70">
                  <c:v>0.55425561126384004</c:v>
                </c:pt>
                <c:pt idx="71">
                  <c:v>0.55299397894354996</c:v>
                </c:pt>
                <c:pt idx="72">
                  <c:v>0.55172460767617004</c:v>
                </c:pt>
                <c:pt idx="73">
                  <c:v>0.55044747914879</c:v>
                </c:pt>
                <c:pt idx="74">
                  <c:v>0.54916256930860996</c:v>
                </c:pt>
                <c:pt idx="75">
                  <c:v>0.54786984918577997</c:v>
                </c:pt>
                <c:pt idx="76">
                  <c:v>0.54656928559359996</c:v>
                </c:pt>
                <c:pt idx="77">
                  <c:v>0.54526084172452005</c:v>
                </c:pt>
                <c:pt idx="78">
                  <c:v>0.54394447765770004</c:v>
                </c:pt>
                <c:pt idx="79">
                  <c:v>0.54262015079133996</c:v>
                </c:pt>
                <c:pt idx="80">
                  <c:v>0.54128781621118005</c:v>
                </c:pt>
                <c:pt idx="81">
                  <c:v>0.53994742700475995</c:v>
                </c:pt>
                <c:pt idx="82">
                  <c:v>0.53859893452980001</c:v>
                </c:pt>
                <c:pt idx="83">
                  <c:v>0.53724228864343004</c:v>
                </c:pt>
                <c:pt idx="84">
                  <c:v>0.53587743789834996</c:v>
                </c:pt>
                <c:pt idx="85">
                  <c:v>0.53450432971105</c:v>
                </c:pt>
                <c:pt idx="86">
                  <c:v>0.53312291050608995</c:v>
                </c:pt>
                <c:pt idx="87">
                  <c:v>0.53173312584043997</c:v>
                </c:pt>
                <c:pt idx="88">
                  <c:v>0.53033492051068998</c:v>
                </c:pt>
                <c:pt idx="89">
                  <c:v>0.52892823864597005</c:v>
                </c:pt>
                <c:pt idx="90">
                  <c:v>0.52751302378867004</c:v>
                </c:pt>
                <c:pt idx="91">
                  <c:v>0.52608921896505001</c:v>
                </c:pt>
                <c:pt idx="92">
                  <c:v>0.52465676674713002</c:v>
                </c:pt>
                <c:pt idx="93">
                  <c:v>0.5232156093075</c:v>
                </c:pt>
                <c:pt idx="94">
                  <c:v>0.52176568846800997</c:v>
                </c:pt>
                <c:pt idx="95">
                  <c:v>0.52030694574349001</c:v>
                </c:pt>
                <c:pt idx="96">
                  <c:v>0.51883932238126995</c:v>
                </c:pt>
                <c:pt idx="97">
                  <c:v>0.51736275939724996</c:v>
                </c:pt>
                <c:pt idx="98">
                  <c:v>0.51587719760924</c:v>
                </c:pt>
                <c:pt idx="99">
                  <c:v>0.51438257766788997</c:v>
                </c:pt>
              </c:numCache>
            </c:numRef>
          </c:yVal>
        </c:ser>
        <c:ser>
          <c:idx val="5"/>
          <c:order val="5"/>
          <c:tx>
            <c:strRef>
              <c:f>LiquidProfileA.csv!$G$1</c:f>
              <c:strCache>
                <c:ptCount val="1"/>
                <c:pt idx="0">
                  <c:v>XA5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none"/>
          </c:marker>
          <c:xVal>
            <c:numRef>
              <c:f>LiquidProfileA.csv!$A$2:$A$101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LiquidProfileA.csv!$G$2:$G$101</c:f>
              <c:numCache>
                <c:formatCode>General</c:formatCode>
                <c:ptCount val="100"/>
                <c:pt idx="0">
                  <c:v>0.63857809804873999</c:v>
                </c:pt>
                <c:pt idx="1">
                  <c:v>0.63858956431758995</c:v>
                </c:pt>
                <c:pt idx="2">
                  <c:v>0.63859902140248004</c:v>
                </c:pt>
                <c:pt idx="3">
                  <c:v>0.63860689428965001</c:v>
                </c:pt>
                <c:pt idx="4">
                  <c:v>0.63861286800586003</c:v>
                </c:pt>
                <c:pt idx="5">
                  <c:v>0.63861750330213995</c:v>
                </c:pt>
                <c:pt idx="6">
                  <c:v>0.63862065185280004</c:v>
                </c:pt>
                <c:pt idx="7">
                  <c:v>0.63862261693146005</c:v>
                </c:pt>
                <c:pt idx="8">
                  <c:v>0.63862346979702</c:v>
                </c:pt>
                <c:pt idx="9">
                  <c:v>0.63862331759747004</c:v>
                </c:pt>
                <c:pt idx="10">
                  <c:v>0.63862225625636004</c:v>
                </c:pt>
                <c:pt idx="11">
                  <c:v>0.63862037253616999</c:v>
                </c:pt>
                <c:pt idx="12">
                  <c:v>0.63861774491332002</c:v>
                </c:pt>
                <c:pt idx="13">
                  <c:v>0.63861444436962</c:v>
                </c:pt>
                <c:pt idx="14">
                  <c:v>0.63861053510807997</c:v>
                </c:pt>
                <c:pt idx="15">
                  <c:v>0.63860607520029999</c:v>
                </c:pt>
                <c:pt idx="16">
                  <c:v>0.6386011171721</c:v>
                </c:pt>
                <c:pt idx="17">
                  <c:v>0.63859570853318004</c:v>
                </c:pt>
                <c:pt idx="18">
                  <c:v>0.63858989225614005</c:v>
                </c:pt>
                <c:pt idx="19">
                  <c:v>0.63858370720982005</c:v>
                </c:pt>
                <c:pt idx="20">
                  <c:v>0.50753884590412002</c:v>
                </c:pt>
                <c:pt idx="21">
                  <c:v>0.51061491468479003</c:v>
                </c:pt>
                <c:pt idx="22">
                  <c:v>0.51303758085724005</c:v>
                </c:pt>
                <c:pt idx="23">
                  <c:v>0.51496722427267005</c:v>
                </c:pt>
                <c:pt idx="24">
                  <c:v>0.51639715276456</c:v>
                </c:pt>
                <c:pt idx="25">
                  <c:v>0.51750937498316996</c:v>
                </c:pt>
                <c:pt idx="26">
                  <c:v>0.51823953233936004</c:v>
                </c:pt>
                <c:pt idx="27">
                  <c:v>0.51875614686394</c:v>
                </c:pt>
                <c:pt idx="28">
                  <c:v>0.51899527596648998</c:v>
                </c:pt>
                <c:pt idx="29">
                  <c:v>0.51907024511296995</c:v>
                </c:pt>
                <c:pt idx="30">
                  <c:v>0.51894930015659002</c:v>
                </c:pt>
                <c:pt idx="31">
                  <c:v>0.51869606704999005</c:v>
                </c:pt>
                <c:pt idx="32">
                  <c:v>0.51831965244697997</c:v>
                </c:pt>
                <c:pt idx="33">
                  <c:v>0.51783798390238001</c:v>
                </c:pt>
                <c:pt idx="34">
                  <c:v>0.51726609480597996</c:v>
                </c:pt>
                <c:pt idx="35">
                  <c:v>0.51661673519852003</c:v>
                </c:pt>
                <c:pt idx="36">
                  <c:v>0.51590072325133995</c:v>
                </c:pt>
                <c:pt idx="37">
                  <c:v>0.51512724100172003</c:v>
                </c:pt>
                <c:pt idx="38">
                  <c:v>0.51430408365305003</c:v>
                </c:pt>
                <c:pt idx="39">
                  <c:v>0.51343787006531005</c:v>
                </c:pt>
                <c:pt idx="40">
                  <c:v>0.51253422071654997</c:v>
                </c:pt>
                <c:pt idx="41">
                  <c:v>0.51159790833287</c:v>
                </c:pt>
                <c:pt idx="42">
                  <c:v>0.51063298550591996</c:v>
                </c:pt>
                <c:pt idx="43">
                  <c:v>0.50964289290009002</c:v>
                </c:pt>
                <c:pt idx="44">
                  <c:v>0.50863055106279997</c:v>
                </c:pt>
                <c:pt idx="45">
                  <c:v>0.50759843836574003</c:v>
                </c:pt>
                <c:pt idx="46">
                  <c:v>0.50654865720247</c:v>
                </c:pt>
                <c:pt idx="47">
                  <c:v>0.50548299023316001</c:v>
                </c:pt>
                <c:pt idx="48">
                  <c:v>0.50440294818733999</c:v>
                </c:pt>
                <c:pt idx="49">
                  <c:v>0.50330981050208001</c:v>
                </c:pt>
                <c:pt idx="50">
                  <c:v>0.50220465987604002</c:v>
                </c:pt>
                <c:pt idx="51">
                  <c:v>0.50108841165488005</c:v>
                </c:pt>
                <c:pt idx="52">
                  <c:v>0.49996183882417</c:v>
                </c:pt>
                <c:pt idx="53">
                  <c:v>0.49882559326821002</c:v>
                </c:pt>
                <c:pt idx="54">
                  <c:v>0.49768022385379002</c:v>
                </c:pt>
                <c:pt idx="55">
                  <c:v>0.49652619181369001</c:v>
                </c:pt>
                <c:pt idx="56">
                  <c:v>0.49536388383351998</c:v>
                </c:pt>
                <c:pt idx="57">
                  <c:v>0.49419362318479998</c:v>
                </c:pt>
                <c:pt idx="58">
                  <c:v>0.49301567919594003</c:v>
                </c:pt>
                <c:pt idx="59">
                  <c:v>0.49183027530924001</c:v>
                </c:pt>
                <c:pt idx="60">
                  <c:v>0.49063759593481998</c:v>
                </c:pt>
                <c:pt idx="61">
                  <c:v>0.48943779228104001</c:v>
                </c:pt>
                <c:pt idx="62">
                  <c:v>0.48823098731414999</c:v>
                </c:pt>
                <c:pt idx="63">
                  <c:v>0.48701727997712002</c:v>
                </c:pt>
                <c:pt idx="64">
                  <c:v>0.48579674877821999</c:v>
                </c:pt>
                <c:pt idx="65">
                  <c:v>0.48456945484354003</c:v>
                </c:pt>
                <c:pt idx="66">
                  <c:v>0.48333544451340998</c:v>
                </c:pt>
                <c:pt idx="67">
                  <c:v>0.48209475155102999</c:v>
                </c:pt>
                <c:pt idx="68">
                  <c:v>0.48084739902112</c:v>
                </c:pt>
                <c:pt idx="69">
                  <c:v>0.47959340088808</c:v>
                </c:pt>
                <c:pt idx="70">
                  <c:v>0.47833276337561997</c:v>
                </c:pt>
                <c:pt idx="71">
                  <c:v>0.47706548612354999</c:v>
                </c:pt>
                <c:pt idx="72">
                  <c:v>0.47579156317207999</c:v>
                </c:pt>
                <c:pt idx="73">
                  <c:v>0.47451098379963003</c:v>
                </c:pt>
                <c:pt idx="74">
                  <c:v>0.47322373323605998</c:v>
                </c:pt>
                <c:pt idx="75">
                  <c:v>0.47192979326994</c:v>
                </c:pt>
                <c:pt idx="76">
                  <c:v>0.47062914276602003</c:v>
                </c:pt>
                <c:pt idx="77">
                  <c:v>0.46932175810615001</c:v>
                </c:pt>
                <c:pt idx="78">
                  <c:v>0.46800761356541998</c:v>
                </c:pt>
                <c:pt idx="79">
                  <c:v>0.46668668163311999</c:v>
                </c:pt>
                <c:pt idx="80">
                  <c:v>0.46535893328692002</c:v>
                </c:pt>
                <c:pt idx="81">
                  <c:v>0.46402433822743</c:v>
                </c:pt>
                <c:pt idx="82">
                  <c:v>0.46268286507897999</c:v>
                </c:pt>
                <c:pt idx="83">
                  <c:v>0.46133448156194001</c:v>
                </c:pt>
                <c:pt idx="84">
                  <c:v>0.45997915464069999</c:v>
                </c:pt>
                <c:pt idx="85">
                  <c:v>0.45861685065129998</c:v>
                </c:pt>
                <c:pt idx="86">
                  <c:v>0.45724753541161001</c:v>
                </c:pt>
                <c:pt idx="87">
                  <c:v>0.45587117431682</c:v>
                </c:pt>
                <c:pt idx="88">
                  <c:v>0.45448773242253998</c:v>
                </c:pt>
                <c:pt idx="89">
                  <c:v>0.45309717451746001</c:v>
                </c:pt>
                <c:pt idx="90">
                  <c:v>0.45169946518713</c:v>
                </c:pt>
                <c:pt idx="91">
                  <c:v>0.45029456887031</c:v>
                </c:pt>
                <c:pt idx="92">
                  <c:v>0.44888244990914999</c:v>
                </c:pt>
                <c:pt idx="93">
                  <c:v>0.44746307259403001</c:v>
                </c:pt>
                <c:pt idx="94">
                  <c:v>0.44603640120417998</c:v>
                </c:pt>
                <c:pt idx="95">
                  <c:v>0.44460240004453</c:v>
                </c:pt>
                <c:pt idx="96">
                  <c:v>0.44316103347962998</c:v>
                </c:pt>
                <c:pt idx="97">
                  <c:v>0.44171226596513002</c:v>
                </c:pt>
                <c:pt idx="98">
                  <c:v>0.44025606207717</c:v>
                </c:pt>
                <c:pt idx="99">
                  <c:v>0.43879238654019997</c:v>
                </c:pt>
              </c:numCache>
            </c:numRef>
          </c:yVal>
        </c:ser>
        <c:ser>
          <c:idx val="6"/>
          <c:order val="6"/>
          <c:tx>
            <c:strRef>
              <c:f>LiquidProfileA.csv!$H$1</c:f>
              <c:strCache>
                <c:ptCount val="1"/>
                <c:pt idx="0">
                  <c:v>XA6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none"/>
          </c:marker>
          <c:xVal>
            <c:numRef>
              <c:f>LiquidProfileA.csv!$A$2:$A$101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LiquidProfileA.csv!$H$2:$H$101</c:f>
              <c:numCache>
                <c:formatCode>General</c:formatCode>
                <c:ptCount val="100"/>
                <c:pt idx="0">
                  <c:v>0.53116160598040996</c:v>
                </c:pt>
                <c:pt idx="1">
                  <c:v>0.53116503942880999</c:v>
                </c:pt>
                <c:pt idx="2">
                  <c:v>0.53116713860695997</c:v>
                </c:pt>
                <c:pt idx="3">
                  <c:v>0.53116818572456004</c:v>
                </c:pt>
                <c:pt idx="4">
                  <c:v>0.53116797158421003</c:v>
                </c:pt>
                <c:pt idx="5">
                  <c:v>0.53116686856869999</c:v>
                </c:pt>
                <c:pt idx="6">
                  <c:v>0.53116477814939</c:v>
                </c:pt>
                <c:pt idx="7">
                  <c:v>0.53116190172365996</c:v>
                </c:pt>
                <c:pt idx="8">
                  <c:v>0.53115828660148001</c:v>
                </c:pt>
                <c:pt idx="9">
                  <c:v>0.53115400392988998</c:v>
                </c:pt>
                <c:pt idx="10">
                  <c:v>0.53114911740325998</c:v>
                </c:pt>
                <c:pt idx="11">
                  <c:v>0.53114368463318995</c:v>
                </c:pt>
                <c:pt idx="12">
                  <c:v>0.53113775772948002</c:v>
                </c:pt>
                <c:pt idx="13">
                  <c:v>0.53113138382553005</c:v>
                </c:pt>
                <c:pt idx="14">
                  <c:v>0.53112460555358998</c:v>
                </c:pt>
                <c:pt idx="15">
                  <c:v>0.53111746147463001</c:v>
                </c:pt>
                <c:pt idx="16">
                  <c:v>0.53110998646715002</c:v>
                </c:pt>
                <c:pt idx="17">
                  <c:v>0.53110221207885</c:v>
                </c:pt>
                <c:pt idx="18">
                  <c:v>0.53109416684470001</c:v>
                </c:pt>
                <c:pt idx="19">
                  <c:v>0.53108587657466999</c:v>
                </c:pt>
                <c:pt idx="20">
                  <c:v>0.43238308038610002</c:v>
                </c:pt>
                <c:pt idx="21">
                  <c:v>0.43389922870227998</c:v>
                </c:pt>
                <c:pt idx="22">
                  <c:v>0.43501474760807002</c:v>
                </c:pt>
                <c:pt idx="23">
                  <c:v>0.43582741583371998</c:v>
                </c:pt>
                <c:pt idx="24">
                  <c:v>0.43633255490521</c:v>
                </c:pt>
                <c:pt idx="25">
                  <c:v>0.43664187576371</c:v>
                </c:pt>
                <c:pt idx="26">
                  <c:v>0.43671533123178002</c:v>
                </c:pt>
                <c:pt idx="27">
                  <c:v>0.43665676769639</c:v>
                </c:pt>
                <c:pt idx="28">
                  <c:v>0.43642638195817002</c:v>
                </c:pt>
                <c:pt idx="29">
                  <c:v>0.43609419062450999</c:v>
                </c:pt>
                <c:pt idx="30">
                  <c:v>0.43564027739347999</c:v>
                </c:pt>
                <c:pt idx="31">
                  <c:v>0.43510400970198998</c:v>
                </c:pt>
                <c:pt idx="32">
                  <c:v>0.43449090893063003</c:v>
                </c:pt>
                <c:pt idx="33">
                  <c:v>0.43381200107840001</c:v>
                </c:pt>
                <c:pt idx="34">
                  <c:v>0.43307653554044001</c:v>
                </c:pt>
                <c:pt idx="35">
                  <c:v>0.43229235859273002</c:v>
                </c:pt>
                <c:pt idx="36">
                  <c:v>0.43146612859436001</c:v>
                </c:pt>
                <c:pt idx="37">
                  <c:v>0.43060349732177</c:v>
                </c:pt>
                <c:pt idx="38">
                  <c:v>0.42970926301441997</c:v>
                </c:pt>
                <c:pt idx="39">
                  <c:v>0.42878749972260999</c:v>
                </c:pt>
                <c:pt idx="40">
                  <c:v>0.42784166675332003</c:v>
                </c:pt>
                <c:pt idx="41">
                  <c:v>0.42687470136611999</c:v>
                </c:pt>
                <c:pt idx="42">
                  <c:v>0.42588909734669</c:v>
                </c:pt>
                <c:pt idx="43">
                  <c:v>0.42488697165445</c:v>
                </c:pt>
                <c:pt idx="44">
                  <c:v>0.42387012098650001</c:v>
                </c:pt>
                <c:pt idx="45">
                  <c:v>0.42284006980588001</c:v>
                </c:pt>
                <c:pt idx="46">
                  <c:v>0.42179811113783999</c:v>
                </c:pt>
                <c:pt idx="47">
                  <c:v>0.42074534123399998</c:v>
                </c:pt>
                <c:pt idx="48">
                  <c:v>0.41968268903369998</c:v>
                </c:pt>
                <c:pt idx="49">
                  <c:v>0.41861094120829001</c:v>
                </c:pt>
                <c:pt idx="50">
                  <c:v>0.41753076345431001</c:v>
                </c:pt>
                <c:pt idx="51">
                  <c:v>0.41644271859943999</c:v>
                </c:pt>
                <c:pt idx="52">
                  <c:v>0.41534728199984</c:v>
                </c:pt>
                <c:pt idx="53">
                  <c:v>0.41424485463492</c:v>
                </c:pt>
                <c:pt idx="54">
                  <c:v>0.41313577424454001</c:v>
                </c:pt>
                <c:pt idx="55">
                  <c:v>0.4120203248014</c:v>
                </c:pt>
                <c:pt idx="56">
                  <c:v>0.41089874456778003</c:v>
                </c:pt>
                <c:pt idx="57">
                  <c:v>0.40977123294812001</c:v>
                </c:pt>
                <c:pt idx="58">
                  <c:v>0.40863795631756999</c:v>
                </c:pt>
                <c:pt idx="59">
                  <c:v>0.40749905297931999</c:v>
                </c:pt>
                <c:pt idx="60">
                  <c:v>0.40635463738107003</c:v>
                </c:pt>
                <c:pt idx="61">
                  <c:v>0.40520480370128997</c:v>
                </c:pt>
                <c:pt idx="62">
                  <c:v>0.40404962889938001</c:v>
                </c:pt>
                <c:pt idx="63">
                  <c:v>0.40288917531002</c:v>
                </c:pt>
                <c:pt idx="64">
                  <c:v>0.40172349284970998</c:v>
                </c:pt>
                <c:pt idx="65">
                  <c:v>0.4005526208936</c:v>
                </c:pt>
                <c:pt idx="66">
                  <c:v>0.39937658987196001</c:v>
                </c:pt>
                <c:pt idx="67">
                  <c:v>0.39819542262815999</c:v>
                </c:pt>
                <c:pt idx="68">
                  <c:v>0.39700913557402001</c:v>
                </c:pt>
                <c:pt idx="69">
                  <c:v>0.39581773967270001</c:v>
                </c:pt>
                <c:pt idx="70">
                  <c:v>0.39462124127525</c:v>
                </c:pt>
                <c:pt idx="71">
                  <c:v>0.39341964283250003</c:v>
                </c:pt>
                <c:pt idx="72">
                  <c:v>0.39221294350121</c:v>
                </c:pt>
                <c:pt idx="73">
                  <c:v>0.39100113966027999</c:v>
                </c:pt>
                <c:pt idx="74">
                  <c:v>0.38978422535051999</c:v>
                </c:pt>
                <c:pt idx="75">
                  <c:v>0.38856219264953001</c:v>
                </c:pt>
                <c:pt idx="76">
                  <c:v>0.38733503199149999</c:v>
                </c:pt>
                <c:pt idx="77">
                  <c:v>0.38610273244012999</c:v>
                </c:pt>
                <c:pt idx="78">
                  <c:v>0.38486528192178998</c:v>
                </c:pt>
                <c:pt idx="79">
                  <c:v>0.38362266742503998</c:v>
                </c:pt>
                <c:pt idx="80">
                  <c:v>0.38237487517142998</c:v>
                </c:pt>
                <c:pt idx="81">
                  <c:v>0.38112189076204001</c:v>
                </c:pt>
                <c:pt idx="82">
                  <c:v>0.37986369930343</c:v>
                </c:pt>
                <c:pt idx="83">
                  <c:v>0.37860028551614</c:v>
                </c:pt>
                <c:pt idx="84">
                  <c:v>0.37733163382840001</c:v>
                </c:pt>
                <c:pt idx="85">
                  <c:v>0.37605772845730001</c:v>
                </c:pt>
                <c:pt idx="86">
                  <c:v>0.37477855347939998</c:v>
                </c:pt>
                <c:pt idx="87">
                  <c:v>0.37349409289237001</c:v>
                </c:pt>
                <c:pt idx="88">
                  <c:v>0.37220433066904002</c:v>
                </c:pt>
                <c:pt idx="89">
                  <c:v>0.37090925080515003</c:v>
                </c:pt>
                <c:pt idx="90">
                  <c:v>0.36960883736161998</c:v>
                </c:pt>
                <c:pt idx="91">
                  <c:v>0.36830307450242</c:v>
                </c:pt>
                <c:pt idx="92">
                  <c:v>0.36699194652855999</c:v>
                </c:pt>
                <c:pt idx="93">
                  <c:v>0.36567543790896001</c:v>
                </c:pt>
                <c:pt idx="94">
                  <c:v>0.36435353330870002</c:v>
                </c:pt>
                <c:pt idx="95">
                  <c:v>0.36302621761498999</c:v>
                </c:pt>
                <c:pt idx="96">
                  <c:v>0.36169347596142998</c:v>
                </c:pt>
                <c:pt idx="97">
                  <c:v>0.36035529375077002</c:v>
                </c:pt>
                <c:pt idx="98">
                  <c:v>0.35901165667634999</c:v>
                </c:pt>
                <c:pt idx="99">
                  <c:v>0.35766255074273001</c:v>
                </c:pt>
              </c:numCache>
            </c:numRef>
          </c:yVal>
        </c:ser>
        <c:ser>
          <c:idx val="7"/>
          <c:order val="7"/>
          <c:tx>
            <c:strRef>
              <c:f>LiquidProfileA.csv!$I$1</c:f>
              <c:strCache>
                <c:ptCount val="1"/>
                <c:pt idx="0">
                  <c:v>XA7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LiquidProfileA.csv!$A$2:$A$101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LiquidProfileA.csv!$I$2:$I$101</c:f>
              <c:numCache>
                <c:formatCode>General</c:formatCode>
                <c:ptCount val="100"/>
                <c:pt idx="0">
                  <c:v>0.38965414634146001</c:v>
                </c:pt>
                <c:pt idx="1">
                  <c:v>0.38964930527547997</c:v>
                </c:pt>
                <c:pt idx="2">
                  <c:v>0.38964390595894</c:v>
                </c:pt>
                <c:pt idx="3">
                  <c:v>0.38963806645496002</c:v>
                </c:pt>
                <c:pt idx="4">
                  <c:v>0.38963169921582003</c:v>
                </c:pt>
                <c:pt idx="5">
                  <c:v>0.38962496004039998</c:v>
                </c:pt>
                <c:pt idx="6">
                  <c:v>0.38961780768222998</c:v>
                </c:pt>
                <c:pt idx="7">
                  <c:v>0.38961032640089999</c:v>
                </c:pt>
                <c:pt idx="8">
                  <c:v>0.38960253597898997</c:v>
                </c:pt>
                <c:pt idx="9">
                  <c:v>0.3895944661747</c:v>
                </c:pt>
                <c:pt idx="10">
                  <c:v>0.38958614362899002</c:v>
                </c:pt>
                <c:pt idx="11">
                  <c:v>0.38957759243854001</c:v>
                </c:pt>
                <c:pt idx="12">
                  <c:v>0.38956883439871998</c:v>
                </c:pt>
                <c:pt idx="13">
                  <c:v>0.38955988922339002</c:v>
                </c:pt>
                <c:pt idx="14">
                  <c:v>0.38955077474367</c:v>
                </c:pt>
                <c:pt idx="15">
                  <c:v>0.38954150708775998</c:v>
                </c:pt>
                <c:pt idx="16">
                  <c:v>0.38953210084360002</c:v>
                </c:pt>
                <c:pt idx="17">
                  <c:v>0.3895225692059</c:v>
                </c:pt>
                <c:pt idx="18">
                  <c:v>0.38951292410925997</c:v>
                </c:pt>
                <c:pt idx="19">
                  <c:v>0.38950317634851001</c:v>
                </c:pt>
                <c:pt idx="20">
                  <c:v>0.33750129287816999</c:v>
                </c:pt>
                <c:pt idx="21">
                  <c:v>0.33759948139647999</c:v>
                </c:pt>
                <c:pt idx="22">
                  <c:v>0.33753415105960999</c:v>
                </c:pt>
                <c:pt idx="23">
                  <c:v>0.33734506549014998</c:v>
                </c:pt>
                <c:pt idx="24">
                  <c:v>0.33703013714563002</c:v>
                </c:pt>
                <c:pt idx="25">
                  <c:v>0.33663496652148001</c:v>
                </c:pt>
                <c:pt idx="26">
                  <c:v>0.33614296136465999</c:v>
                </c:pt>
                <c:pt idx="27">
                  <c:v>0.33559665322524002</c:v>
                </c:pt>
                <c:pt idx="28">
                  <c:v>0.33497949211388001</c:v>
                </c:pt>
                <c:pt idx="29">
                  <c:v>0.33432023930454002</c:v>
                </c:pt>
                <c:pt idx="30">
                  <c:v>0.33361048117421999</c:v>
                </c:pt>
                <c:pt idx="31">
                  <c:v>0.33286641215024998</c:v>
                </c:pt>
                <c:pt idx="32">
                  <c:v>0.33209019903214998</c:v>
                </c:pt>
                <c:pt idx="33">
                  <c:v>0.33128630855612001</c:v>
                </c:pt>
                <c:pt idx="34">
                  <c:v>0.33045848691705998</c:v>
                </c:pt>
                <c:pt idx="35">
                  <c:v>0.32960991090620001</c:v>
                </c:pt>
                <c:pt idx="36">
                  <c:v>0.32874327539141002</c:v>
                </c:pt>
                <c:pt idx="37">
                  <c:v>0.32786086702536998</c:v>
                </c:pt>
                <c:pt idx="38">
                  <c:v>0.3269646264469</c:v>
                </c:pt>
                <c:pt idx="39">
                  <c:v>0.32605620084100001</c:v>
                </c:pt>
                <c:pt idx="40">
                  <c:v>0.32513698840116001</c:v>
                </c:pt>
                <c:pt idx="41">
                  <c:v>0.32420817597627999</c:v>
                </c:pt>
                <c:pt idx="42">
                  <c:v>0.32327077097180001</c:v>
                </c:pt>
                <c:pt idx="43">
                  <c:v>0.32232562839939999</c:v>
                </c:pt>
                <c:pt idx="44">
                  <c:v>0.32137347382543002</c:v>
                </c:pt>
                <c:pt idx="45">
                  <c:v>0.32041492284847001</c:v>
                </c:pt>
                <c:pt idx="46">
                  <c:v>0.31945049763729</c:v>
                </c:pt>
                <c:pt idx="47">
                  <c:v>0.31848064097672002</c:v>
                </c:pt>
                <c:pt idx="48">
                  <c:v>0.31750572820015999</c:v>
                </c:pt>
                <c:pt idx="49">
                  <c:v>0.31652607732855997</c:v>
                </c:pt>
                <c:pt idx="50">
                  <c:v>0.31554195768678001</c:v>
                </c:pt>
                <c:pt idx="51">
                  <c:v>0.31455359722694998</c:v>
                </c:pt>
                <c:pt idx="52">
                  <c:v>0.31356118875338002</c:v>
                </c:pt>
                <c:pt idx="53">
                  <c:v>0.31256489521425002</c:v>
                </c:pt>
                <c:pt idx="54">
                  <c:v>0.31156485420011998</c:v>
                </c:pt>
                <c:pt idx="55">
                  <c:v>0.31056118176844</c:v>
                </c:pt>
                <c:pt idx="56">
                  <c:v>0.30955397569498999</c:v>
                </c:pt>
                <c:pt idx="57">
                  <c:v>0.30854331823830999</c:v>
                </c:pt>
                <c:pt idx="58">
                  <c:v>0.30752927849007999</c:v>
                </c:pt>
                <c:pt idx="59">
                  <c:v>0.30651191437342001</c:v>
                </c:pt>
                <c:pt idx="60">
                  <c:v>0.30549127434202</c:v>
                </c:pt>
                <c:pt idx="61">
                  <c:v>0.30446739882483997</c:v>
                </c:pt>
                <c:pt idx="62">
                  <c:v>0.30344032145458999</c:v>
                </c:pt>
                <c:pt idx="63">
                  <c:v>0.30241007011231003</c:v>
                </c:pt>
                <c:pt idx="64">
                  <c:v>0.30137666781576999</c:v>
                </c:pt>
                <c:pt idx="65">
                  <c:v>0.30034013347499999</c:v>
                </c:pt>
                <c:pt idx="66">
                  <c:v>0.29930048253497998</c:v>
                </c:pt>
                <c:pt idx="67">
                  <c:v>0.29825772752240998</c:v>
                </c:pt>
                <c:pt idx="68">
                  <c:v>0.29721187851088998</c:v>
                </c:pt>
                <c:pt idx="69">
                  <c:v>0.29616294351699002</c:v>
                </c:pt>
                <c:pt idx="70">
                  <c:v>0.29511092883729001</c:v>
                </c:pt>
                <c:pt idx="71">
                  <c:v>0.29405583933563001</c:v>
                </c:pt>
                <c:pt idx="72">
                  <c:v>0.29299767868774002</c:v>
                </c:pt>
                <c:pt idx="73">
                  <c:v>0.2919364495899</c:v>
                </c:pt>
                <c:pt idx="74">
                  <c:v>0.29087215393700999</c:v>
                </c:pt>
                <c:pt idx="75">
                  <c:v>0.28980479297454997</c:v>
                </c:pt>
                <c:pt idx="76">
                  <c:v>0.28873436742863001</c:v>
                </c:pt>
                <c:pt idx="77">
                  <c:v>0.28766087761721998</c:v>
                </c:pt>
                <c:pt idx="78">
                  <c:v>0.28658432354548002</c:v>
                </c:pt>
                <c:pt idx="79">
                  <c:v>0.28550470498772001</c:v>
                </c:pt>
                <c:pt idx="80">
                  <c:v>0.28442202155781998</c:v>
                </c:pt>
                <c:pt idx="81">
                  <c:v>0.28333627277003998</c:v>
                </c:pt>
                <c:pt idx="82">
                  <c:v>0.28224745809162</c:v>
                </c:pt>
                <c:pt idx="83">
                  <c:v>0.28115557698838001</c:v>
                </c:pt>
                <c:pt idx="84">
                  <c:v>0.28006062896452999</c:v>
                </c:pt>
                <c:pt idx="85">
                  <c:v>0.27896261359743002</c:v>
                </c:pt>
                <c:pt idx="86">
                  <c:v>0.27786153056819002</c:v>
                </c:pt>
                <c:pt idx="87">
                  <c:v>0.27675737968869002</c:v>
                </c:pt>
                <c:pt idx="88">
                  <c:v>0.27565016092569999</c:v>
                </c:pt>
                <c:pt idx="89">
                  <c:v>0.27453987442231997</c:v>
                </c:pt>
                <c:pt idx="90">
                  <c:v>0.27342652051751998</c:v>
                </c:pt>
                <c:pt idx="91">
                  <c:v>0.27231009976368997</c:v>
                </c:pt>
                <c:pt idx="92">
                  <c:v>0.27119061294286001</c:v>
                </c:pt>
                <c:pt idx="93">
                  <c:v>0.27006806108164999</c:v>
                </c:pt>
                <c:pt idx="94">
                  <c:v>0.26894244546511997</c:v>
                </c:pt>
                <c:pt idx="95">
                  <c:v>0.26781376764989001</c:v>
                </c:pt>
                <c:pt idx="96">
                  <c:v>0.26668202947646003</c:v>
                </c:pt>
                <c:pt idx="97">
                  <c:v>0.26554723308102002</c:v>
                </c:pt>
                <c:pt idx="98">
                  <c:v>0.26440938090680999</c:v>
                </c:pt>
                <c:pt idx="99">
                  <c:v>0.26326847571507001</c:v>
                </c:pt>
              </c:numCache>
            </c:numRef>
          </c:yVal>
        </c:ser>
        <c:ser>
          <c:idx val="8"/>
          <c:order val="8"/>
          <c:tx>
            <c:strRef>
              <c:f>LiquidProfileA.csv!$J$1</c:f>
              <c:strCache>
                <c:ptCount val="1"/>
                <c:pt idx="0">
                  <c:v>XA8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none"/>
          </c:marker>
          <c:xVal>
            <c:numRef>
              <c:f>LiquidProfileA.csv!$A$2:$A$101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LiquidProfileA.csv!$J$2:$J$101</c:f>
              <c:numCache>
                <c:formatCode>General</c:formatCode>
                <c:ptCount val="100"/>
                <c:pt idx="0">
                  <c:v>0.2</c:v>
                </c:pt>
                <c:pt idx="1">
                  <c:v>0.19999024944735999</c:v>
                </c:pt>
                <c:pt idx="2">
                  <c:v>0.19998056611716</c:v>
                </c:pt>
                <c:pt idx="3">
                  <c:v>0.19997093566926</c:v>
                </c:pt>
                <c:pt idx="4">
                  <c:v>0.19996136880054999</c:v>
                </c:pt>
                <c:pt idx="5">
                  <c:v>0.19995184661823001</c:v>
                </c:pt>
                <c:pt idx="6">
                  <c:v>0.19994237417353999</c:v>
                </c:pt>
                <c:pt idx="7">
                  <c:v>0.19993294130445999</c:v>
                </c:pt>
                <c:pt idx="8">
                  <c:v>0.19992354556398001</c:v>
                </c:pt>
                <c:pt idx="9">
                  <c:v>0.19991418340149</c:v>
                </c:pt>
                <c:pt idx="10">
                  <c:v>0.19990485160543001</c:v>
                </c:pt>
                <c:pt idx="11">
                  <c:v>0.19989554727091999</c:v>
                </c:pt>
                <c:pt idx="12">
                  <c:v>0.19988626777044</c:v>
                </c:pt>
                <c:pt idx="13">
                  <c:v>0.19987701072736999</c:v>
                </c:pt>
                <c:pt idx="14">
                  <c:v>0.19986777399203001</c:v>
                </c:pt>
                <c:pt idx="15">
                  <c:v>0.19985855562001001</c:v>
                </c:pt>
                <c:pt idx="16">
                  <c:v>0.19984935385256999</c:v>
                </c:pt>
                <c:pt idx="17">
                  <c:v>0.19984016709890001</c:v>
                </c:pt>
                <c:pt idx="18">
                  <c:v>0.19983099392010001</c:v>
                </c:pt>
                <c:pt idx="19">
                  <c:v>0.19982183301466</c:v>
                </c:pt>
                <c:pt idx="20">
                  <c:v>0.19981268287060999</c:v>
                </c:pt>
                <c:pt idx="21">
                  <c:v>0.19898565314825001</c:v>
                </c:pt>
                <c:pt idx="22">
                  <c:v>0.19816807838229</c:v>
                </c:pt>
                <c:pt idx="23">
                  <c:v>0.19735769208724999</c:v>
                </c:pt>
                <c:pt idx="24">
                  <c:v>0.19655458257037001</c:v>
                </c:pt>
                <c:pt idx="25">
                  <c:v>0.19575608155197</c:v>
                </c:pt>
                <c:pt idx="26">
                  <c:v>0.19496310974528999</c:v>
                </c:pt>
                <c:pt idx="27">
                  <c:v>0.19417319929648</c:v>
                </c:pt>
                <c:pt idx="28">
                  <c:v>0.19338724478363001</c:v>
                </c:pt>
                <c:pt idx="29">
                  <c:v>0.19260359821865</c:v>
                </c:pt>
                <c:pt idx="30">
                  <c:v>0.19182267202507</c:v>
                </c:pt>
                <c:pt idx="31">
                  <c:v>0.19104354782596</c:v>
                </c:pt>
                <c:pt idx="32">
                  <c:v>0.19026606473127999</c:v>
                </c:pt>
                <c:pt idx="33">
                  <c:v>0.18948995064327001</c:v>
                </c:pt>
                <c:pt idx="34">
                  <c:v>0.18871497477453</c:v>
                </c:pt>
                <c:pt idx="35">
                  <c:v>0.18794094142710999</c:v>
                </c:pt>
                <c:pt idx="36">
                  <c:v>0.18716768472247</c:v>
                </c:pt>
                <c:pt idx="37">
                  <c:v>0.18639506413300999</c:v>
                </c:pt>
                <c:pt idx="38">
                  <c:v>0.18562296069063999</c:v>
                </c:pt>
                <c:pt idx="39">
                  <c:v>0.18485127376784</c:v>
                </c:pt>
                <c:pt idx="40">
                  <c:v>0.18407991834356</c:v>
                </c:pt>
                <c:pt idx="41">
                  <c:v>0.18330882267994</c:v>
                </c:pt>
                <c:pt idx="42">
                  <c:v>0.18253792634746999</c:v>
                </c:pt>
                <c:pt idx="43">
                  <c:v>0.18176717854596</c:v>
                </c:pt>
                <c:pt idx="44">
                  <c:v>0.18099653667671001</c:v>
                </c:pt>
                <c:pt idx="45">
                  <c:v>0.18022596512809</c:v>
                </c:pt>
                <c:pt idx="46">
                  <c:v>0.17945543424256</c:v>
                </c:pt>
                <c:pt idx="47">
                  <c:v>0.17868491943789999</c:v>
                </c:pt>
                <c:pt idx="48">
                  <c:v>0.17791440045966</c:v>
                </c:pt>
                <c:pt idx="49">
                  <c:v>0.17714386074515001</c:v>
                </c:pt>
                <c:pt idx="50">
                  <c:v>0.17637328688243001</c:v>
                </c:pt>
                <c:pt idx="51">
                  <c:v>0.17560266815003001</c:v>
                </c:pt>
                <c:pt idx="52">
                  <c:v>0.17483199612545</c:v>
                </c:pt>
                <c:pt idx="53">
                  <c:v>0.17406126435210001</c:v>
                </c:pt>
                <c:pt idx="54">
                  <c:v>0.17329046805612999</c:v>
                </c:pt>
                <c:pt idx="55">
                  <c:v>0.17251960390554999</c:v>
                </c:pt>
                <c:pt idx="56">
                  <c:v>0.17174866980544001</c:v>
                </c:pt>
                <c:pt idx="57">
                  <c:v>0.17097766472388001</c:v>
                </c:pt>
                <c:pt idx="58">
                  <c:v>0.17020658854397999</c:v>
                </c:pt>
                <c:pt idx="59">
                  <c:v>0.16943544193815999</c:v>
                </c:pt>
                <c:pt idx="60">
                  <c:v>0.16866422626133001</c:v>
                </c:pt>
                <c:pt idx="61">
                  <c:v>0.16789294346023001</c:v>
                </c:pt>
                <c:pt idx="62">
                  <c:v>0.16712159599643001</c:v>
                </c:pt>
                <c:pt idx="63">
                  <c:v>0.16635018678102001</c:v>
                </c:pt>
                <c:pt idx="64">
                  <c:v>0.16557871911919</c:v>
                </c:pt>
                <c:pt idx="65">
                  <c:v>0.16480719666335999</c:v>
                </c:pt>
                <c:pt idx="66">
                  <c:v>0.16403562337336999</c:v>
                </c:pt>
                <c:pt idx="67">
                  <c:v>0.16326400348285999</c:v>
                </c:pt>
                <c:pt idx="68">
                  <c:v>0.16249234147090999</c:v>
                </c:pt>
                <c:pt idx="69">
                  <c:v>0.16172064203798001</c:v>
                </c:pt>
                <c:pt idx="70">
                  <c:v>0.16094891008577999</c:v>
                </c:pt>
                <c:pt idx="71">
                  <c:v>0.1601771507002</c:v>
                </c:pt>
                <c:pt idx="72">
                  <c:v>0.15940536913711001</c:v>
                </c:pt>
                <c:pt idx="73">
                  <c:v>0.15863357081039001</c:v>
                </c:pt>
                <c:pt idx="74">
                  <c:v>0.15786176128202001</c:v>
                </c:pt>
                <c:pt idx="75">
                  <c:v>0.15708994625379</c:v>
                </c:pt>
                <c:pt idx="76">
                  <c:v>0.15631813156050001</c:v>
                </c:pt>
                <c:pt idx="77">
                  <c:v>0.15554632316438</c:v>
                </c:pt>
                <c:pt idx="78">
                  <c:v>0.15477452715053999</c:v>
                </c:pt>
                <c:pt idx="79">
                  <c:v>0.15400274972333</c:v>
                </c:pt>
                <c:pt idx="80">
                  <c:v>0.15323099720346001</c:v>
                </c:pt>
                <c:pt idx="81">
                  <c:v>0.15245927602576001</c:v>
                </c:pt>
                <c:pt idx="82">
                  <c:v>0.15168759273752</c:v>
                </c:pt>
                <c:pt idx="83">
                  <c:v>0.15091595399728999</c:v>
                </c:pt>
                <c:pt idx="84">
                  <c:v>0.15014436657409999</c:v>
                </c:pt>
                <c:pt idx="85">
                  <c:v>0.14937283734703</c:v>
                </c:pt>
                <c:pt idx="86">
                  <c:v>0.14860137330508</c:v>
                </c:pt>
                <c:pt idx="87">
                  <c:v>0.14782998154731</c:v>
                </c:pt>
                <c:pt idx="88">
                  <c:v>0.14705866928318001</c:v>
                </c:pt>
                <c:pt idx="89">
                  <c:v>0.14628744383313</c:v>
                </c:pt>
                <c:pt idx="90">
                  <c:v>0.14551631262928</c:v>
                </c:pt>
                <c:pt idx="91">
                  <c:v>0.14474528321633001</c:v>
                </c:pt>
                <c:pt idx="92">
                  <c:v>0.14397436325254001</c:v>
                </c:pt>
                <c:pt idx="93">
                  <c:v>0.14320356051086</c:v>
                </c:pt>
                <c:pt idx="94">
                  <c:v>0.14243288288016001</c:v>
                </c:pt>
                <c:pt idx="95">
                  <c:v>0.14166233836650999</c:v>
                </c:pt>
                <c:pt idx="96">
                  <c:v>0.14089193509461001</c:v>
                </c:pt>
                <c:pt idx="97">
                  <c:v>0.14012168130922001</c:v>
                </c:pt>
                <c:pt idx="98">
                  <c:v>0.1393515853767</c:v>
                </c:pt>
                <c:pt idx="99">
                  <c:v>0.13858165578660001</c:v>
                </c:pt>
              </c:numCache>
            </c:numRef>
          </c:yVal>
        </c:ser>
        <c:axId val="111585152"/>
        <c:axId val="111763456"/>
      </c:scatterChart>
      <c:valAx>
        <c:axId val="111585152"/>
        <c:scaling>
          <c:orientation val="minMax"/>
          <c:max val="100"/>
        </c:scaling>
        <c:axPos val="b"/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Time</a:t>
                </a:r>
              </a:p>
            </c:rich>
          </c:tx>
          <c:layout>
            <c:manualLayout>
              <c:xMode val="edge"/>
              <c:yMode val="edge"/>
              <c:x val="0.45283056793940951"/>
              <c:y val="0.92789373814041742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1763456"/>
        <c:crosses val="autoZero"/>
        <c:crossBetween val="midCat"/>
      </c:valAx>
      <c:valAx>
        <c:axId val="111763456"/>
        <c:scaling>
          <c:orientation val="minMax"/>
          <c:max val="1"/>
        </c:scaling>
        <c:axPos val="l"/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Concentration</a:t>
                </a:r>
              </a:p>
            </c:rich>
          </c:tx>
          <c:layout>
            <c:manualLayout>
              <c:xMode val="edge"/>
              <c:yMode val="edge"/>
              <c:x val="2.7444276844812699E-2"/>
              <c:y val="0.43074003795066412"/>
            </c:manualLayout>
          </c:layout>
          <c:spPr>
            <a:noFill/>
            <a:ln w="25400">
              <a:noFill/>
            </a:ln>
          </c:spPr>
        </c:title>
        <c:numFmt formatCode="General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158515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8507792824520948"/>
          <c:y val="0.32637571157495254"/>
          <c:w val="0.10120077086524683"/>
          <c:h val="0.3605313092979127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Vapour concentration of 'A' with time</a:t>
            </a:r>
          </a:p>
        </c:rich>
      </c:tx>
      <c:layout>
        <c:manualLayout>
          <c:xMode val="edge"/>
          <c:yMode val="edge"/>
          <c:x val="0.26860883869469099"/>
          <c:y val="2.9411764705882353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1650503846998646"/>
          <c:y val="0.15546218487394958"/>
          <c:w val="0.73462899257463687"/>
          <c:h val="0.69957983193277307"/>
        </c:manualLayout>
      </c:layout>
      <c:scatterChart>
        <c:scatterStyle val="lineMarker"/>
        <c:ser>
          <c:idx val="0"/>
          <c:order val="0"/>
          <c:tx>
            <c:strRef>
              <c:f>VapourProfileA.csv!$B$1</c:f>
              <c:strCache>
                <c:ptCount val="1"/>
                <c:pt idx="0">
                  <c:v>YA1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VapourProfileA.csv!$A$2:$A$101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VapourProfileA.csv!$B$2:$B$101</c:f>
              <c:numCache>
                <c:formatCode>General</c:formatCode>
                <c:ptCount val="100"/>
                <c:pt idx="0">
                  <c:v>0.90490297644705997</c:v>
                </c:pt>
                <c:pt idx="1">
                  <c:v>0.90492571735144001</c:v>
                </c:pt>
                <c:pt idx="2">
                  <c:v>0.90494596108946002</c:v>
                </c:pt>
                <c:pt idx="3">
                  <c:v>0.90496423604832998</c:v>
                </c:pt>
                <c:pt idx="4">
                  <c:v>0.90498015101426998</c:v>
                </c:pt>
                <c:pt idx="5">
                  <c:v>0.90499440295488998</c:v>
                </c:pt>
                <c:pt idx="6">
                  <c:v>0.90500680773902997</c:v>
                </c:pt>
                <c:pt idx="7">
                  <c:v>0.90501774228580001</c:v>
                </c:pt>
                <c:pt idx="8">
                  <c:v>0.90502729522972003</c:v>
                </c:pt>
                <c:pt idx="9">
                  <c:v>0.90503559977104997</c:v>
                </c:pt>
                <c:pt idx="10">
                  <c:v>0.90504277514650999</c:v>
                </c:pt>
                <c:pt idx="11">
                  <c:v>0.90504892919672997</c:v>
                </c:pt>
                <c:pt idx="12">
                  <c:v>0.90505415945636003</c:v>
                </c:pt>
                <c:pt idx="13">
                  <c:v>0.90505855413963998</c:v>
                </c:pt>
                <c:pt idx="14">
                  <c:v>0.90506219303171997</c:v>
                </c:pt>
                <c:pt idx="15">
                  <c:v>0.90506514829452001</c:v>
                </c:pt>
                <c:pt idx="16">
                  <c:v>0.90506748519554003</c:v>
                </c:pt>
                <c:pt idx="17">
                  <c:v>0.90506926276684996</c:v>
                </c:pt>
                <c:pt idx="18">
                  <c:v>0.90507053440110996</c:v>
                </c:pt>
                <c:pt idx="19">
                  <c:v>0.90507134839048997</c:v>
                </c:pt>
                <c:pt idx="20">
                  <c:v>0.78759693835877997</c:v>
                </c:pt>
                <c:pt idx="21">
                  <c:v>0.79462256447096002</c:v>
                </c:pt>
                <c:pt idx="22">
                  <c:v>0.80035619740202002</c:v>
                </c:pt>
                <c:pt idx="23">
                  <c:v>0.80513634189641003</c:v>
                </c:pt>
                <c:pt idx="24">
                  <c:v>0.80897036771477004</c:v>
                </c:pt>
                <c:pt idx="25">
                  <c:v>0.81221262256542004</c:v>
                </c:pt>
                <c:pt idx="26">
                  <c:v>0.81475381595469998</c:v>
                </c:pt>
                <c:pt idx="27">
                  <c:v>0.81690800702832</c:v>
                </c:pt>
                <c:pt idx="28">
                  <c:v>0.81856486252696004</c:v>
                </c:pt>
                <c:pt idx="29">
                  <c:v>0.81993036151995002</c:v>
                </c:pt>
                <c:pt idx="30">
                  <c:v>0.82095136731622997</c:v>
                </c:pt>
                <c:pt idx="31">
                  <c:v>0.82174176095692997</c:v>
                </c:pt>
                <c:pt idx="32">
                  <c:v>0.82231894464537003</c:v>
                </c:pt>
                <c:pt idx="33">
                  <c:v>0.82271530359527001</c:v>
                </c:pt>
                <c:pt idx="34">
                  <c:v>0.82295779671981995</c:v>
                </c:pt>
                <c:pt idx="35">
                  <c:v>0.82306914598570002</c:v>
                </c:pt>
                <c:pt idx="36">
                  <c:v>0.82306853062593999</c:v>
                </c:pt>
                <c:pt idx="37">
                  <c:v>0.82297215928737</c:v>
                </c:pt>
                <c:pt idx="38">
                  <c:v>0.82279374380025005</c:v>
                </c:pt>
                <c:pt idx="39">
                  <c:v>0.82254489309399004</c:v>
                </c:pt>
                <c:pt idx="40">
                  <c:v>0.82223544188132003</c:v>
                </c:pt>
                <c:pt idx="41">
                  <c:v>0.82187372575397999</c:v>
                </c:pt>
                <c:pt idx="42">
                  <c:v>0.82146681203464</c:v>
                </c:pt>
                <c:pt idx="43">
                  <c:v>0.82102069393933996</c:v>
                </c:pt>
                <c:pt idx="44">
                  <c:v>0.82054045419802002</c:v>
                </c:pt>
                <c:pt idx="45">
                  <c:v>0.82003040316497999</c:v>
                </c:pt>
                <c:pt idx="46">
                  <c:v>0.81949419556031999</c:v>
                </c:pt>
                <c:pt idx="47">
                  <c:v>0.81893492926597999</c:v>
                </c:pt>
                <c:pt idx="48">
                  <c:v>0.81835522901868996</c:v>
                </c:pt>
                <c:pt idx="49">
                  <c:v>0.81775731736839996</c:v>
                </c:pt>
                <c:pt idx="50">
                  <c:v>0.81714307488222004</c:v>
                </c:pt>
                <c:pt idx="51">
                  <c:v>0.81651409125352004</c:v>
                </c:pt>
                <c:pt idx="52">
                  <c:v>0.81587170871107995</c:v>
                </c:pt>
                <c:pt idx="53">
                  <c:v>0.81521705890267004</c:v>
                </c:pt>
                <c:pt idx="54">
                  <c:v>0.81455109424406003</c:v>
                </c:pt>
                <c:pt idx="55">
                  <c:v>0.81387461457038002</c:v>
                </c:pt>
                <c:pt idx="56">
                  <c:v>0.81318828979823998</c:v>
                </c:pt>
                <c:pt idx="57">
                  <c:v>0.81249267919844004</c:v>
                </c:pt>
                <c:pt idx="58">
                  <c:v>0.81178824778770997</c:v>
                </c:pt>
                <c:pt idx="59">
                  <c:v>0.81107538027110004</c:v>
                </c:pt>
                <c:pt idx="60">
                  <c:v>0.81035439290118005</c:v>
                </c:pt>
                <c:pt idx="61">
                  <c:v>0.80962554356536998</c:v>
                </c:pt>
                <c:pt idx="62">
                  <c:v>0.80888904036576004</c:v>
                </c:pt>
                <c:pt idx="63">
                  <c:v>0.80814504891632999</c:v>
                </c:pt>
                <c:pt idx="64">
                  <c:v>0.80739369854875997</c:v>
                </c:pt>
                <c:pt idx="65">
                  <c:v>0.80663508758948999</c:v>
                </c:pt>
                <c:pt idx="66">
                  <c:v>0.80586928784643996</c:v>
                </c:pt>
                <c:pt idx="67">
                  <c:v>0.80509634842318001</c:v>
                </c:pt>
                <c:pt idx="68">
                  <c:v>0.80431629896066004</c:v>
                </c:pt>
                <c:pt idx="69">
                  <c:v>0.80352915239202005</c:v>
                </c:pt>
                <c:pt idx="70">
                  <c:v>0.80273490728282004</c:v>
                </c:pt>
                <c:pt idx="71">
                  <c:v>0.80193354981868004</c:v>
                </c:pt>
                <c:pt idx="72">
                  <c:v>0.80112505549289004</c:v>
                </c:pt>
                <c:pt idx="73">
                  <c:v>0.80030939053865002</c:v>
                </c:pt>
                <c:pt idx="74">
                  <c:v>0.79948651314422003</c:v>
                </c:pt>
                <c:pt idx="75">
                  <c:v>0.79865637448319005</c:v>
                </c:pt>
                <c:pt idx="76">
                  <c:v>0.79781891958776996</c:v>
                </c:pt>
                <c:pt idx="77">
                  <c:v>0.79697408808822001</c:v>
                </c:pt>
                <c:pt idx="78">
                  <c:v>0.79612181483874001</c:v>
                </c:pt>
                <c:pt idx="79">
                  <c:v>0.79526203044655996</c:v>
                </c:pt>
                <c:pt idx="80">
                  <c:v>0.79439466171893003</c:v>
                </c:pt>
                <c:pt idx="81">
                  <c:v>0.79351963204008003</c:v>
                </c:pt>
                <c:pt idx="82">
                  <c:v>0.79263686168883996</c:v>
                </c:pt>
                <c:pt idx="83">
                  <c:v>0.79174626810569004</c:v>
                </c:pt>
                <c:pt idx="84">
                  <c:v>0.79084776611680996</c:v>
                </c:pt>
                <c:pt idx="85">
                  <c:v>0.78994126812165999</c:v>
                </c:pt>
                <c:pt idx="86">
                  <c:v>0.78902668424952005</c:v>
                </c:pt>
                <c:pt idx="87">
                  <c:v>0.78810392248962002</c:v>
                </c:pt>
                <c:pt idx="88">
                  <c:v>0.78717288879882996</c:v>
                </c:pt>
                <c:pt idx="89">
                  <c:v>0.78623348719037001</c:v>
                </c:pt>
                <c:pt idx="90">
                  <c:v>0.78528561980625999</c:v>
                </c:pt>
                <c:pt idx="91">
                  <c:v>0.78432918697600995</c:v>
                </c:pt>
                <c:pt idx="92">
                  <c:v>0.78336408726369999</c:v>
                </c:pt>
                <c:pt idx="93">
                  <c:v>0.78239021750505</c:v>
                </c:pt>
                <c:pt idx="94">
                  <c:v>0.78140747283610001</c:v>
                </c:pt>
                <c:pt idx="95">
                  <c:v>0.78041574671475999</c:v>
                </c:pt>
                <c:pt idx="96">
                  <c:v>0.77941493093623004</c:v>
                </c:pt>
                <c:pt idx="97">
                  <c:v>0.77840491564335001</c:v>
                </c:pt>
                <c:pt idx="98">
                  <c:v>0.77738558933253998</c:v>
                </c:pt>
                <c:pt idx="99">
                  <c:v>0.77635683885603002</c:v>
                </c:pt>
              </c:numCache>
            </c:numRef>
          </c:yVal>
        </c:ser>
        <c:ser>
          <c:idx val="1"/>
          <c:order val="1"/>
          <c:tx>
            <c:strRef>
              <c:f>VapourProfileA.csv!$C$1</c:f>
              <c:strCache>
                <c:ptCount val="1"/>
                <c:pt idx="0">
                  <c:v>YA2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VapourProfileA.csv!$A$2:$A$101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VapourProfileA.csv!$C$2:$C$101</c:f>
              <c:numCache>
                <c:formatCode>General</c:formatCode>
                <c:ptCount val="100"/>
                <c:pt idx="0">
                  <c:v>0.87515268524347001</c:v>
                </c:pt>
                <c:pt idx="1">
                  <c:v>0.87517417800893005</c:v>
                </c:pt>
                <c:pt idx="2">
                  <c:v>0.87519320121933997</c:v>
                </c:pt>
                <c:pt idx="3">
                  <c:v>0.87521027738850998</c:v>
                </c:pt>
                <c:pt idx="4">
                  <c:v>0.87522501958443999</c:v>
                </c:pt>
                <c:pt idx="5">
                  <c:v>0.87523811706383003</c:v>
                </c:pt>
                <c:pt idx="6">
                  <c:v>0.87524938769380001</c:v>
                </c:pt>
                <c:pt idx="7">
                  <c:v>0.87525920422754999</c:v>
                </c:pt>
                <c:pt idx="8">
                  <c:v>0.87526765430731002</c:v>
                </c:pt>
                <c:pt idx="9">
                  <c:v>0.87527486965528001</c:v>
                </c:pt>
                <c:pt idx="10">
                  <c:v>0.87528096818672996</c:v>
                </c:pt>
                <c:pt idx="11">
                  <c:v>0.87528605654858005</c:v>
                </c:pt>
                <c:pt idx="12">
                  <c:v>0.87529023119706995</c:v>
                </c:pt>
                <c:pt idx="13">
                  <c:v>0.87529357937209995</c:v>
                </c:pt>
                <c:pt idx="14">
                  <c:v>0.87529617997838005</c:v>
                </c:pt>
                <c:pt idx="15">
                  <c:v>0.87529810438224998</c:v>
                </c:pt>
                <c:pt idx="16">
                  <c:v>0.87529941713213999</c:v>
                </c:pt>
                <c:pt idx="17">
                  <c:v>0.87530017661028003</c:v>
                </c:pt>
                <c:pt idx="18">
                  <c:v>0.87530043562190996</c:v>
                </c:pt>
                <c:pt idx="19">
                  <c:v>0.87530024192825995</c:v>
                </c:pt>
                <c:pt idx="20">
                  <c:v>0.74804273471566995</c:v>
                </c:pt>
                <c:pt idx="21">
                  <c:v>0.75442079769152004</c:v>
                </c:pt>
                <c:pt idx="22">
                  <c:v>0.75961632475707996</c:v>
                </c:pt>
                <c:pt idx="23">
                  <c:v>0.76393468408566001</c:v>
                </c:pt>
                <c:pt idx="24">
                  <c:v>0.76737839560426002</c:v>
                </c:pt>
                <c:pt idx="25">
                  <c:v>0.77027297764741998</c:v>
                </c:pt>
                <c:pt idx="26">
                  <c:v>0.77251477309046002</c:v>
                </c:pt>
                <c:pt idx="27">
                  <c:v>0.77439517763306998</c:v>
                </c:pt>
                <c:pt idx="28">
                  <c:v>0.77580997127778994</c:v>
                </c:pt>
                <c:pt idx="29">
                  <c:v>0.77695136965306</c:v>
                </c:pt>
                <c:pt idx="30">
                  <c:v>0.77776881237812001</c:v>
                </c:pt>
                <c:pt idx="31">
                  <c:v>0.77836895145623997</c:v>
                </c:pt>
                <c:pt idx="32">
                  <c:v>0.77876784592848003</c:v>
                </c:pt>
                <c:pt idx="33">
                  <c:v>0.77899576431620998</c:v>
                </c:pt>
                <c:pt idx="34">
                  <c:v>0.77907794565001998</c:v>
                </c:pt>
                <c:pt idx="35">
                  <c:v>0.77903569375819004</c:v>
                </c:pt>
                <c:pt idx="36">
                  <c:v>0.77888701326086995</c:v>
                </c:pt>
                <c:pt idx="37">
                  <c:v>0.77864713604653002</c:v>
                </c:pt>
                <c:pt idx="38">
                  <c:v>0.77832895890102005</c:v>
                </c:pt>
                <c:pt idx="39">
                  <c:v>0.77794340859252997</c:v>
                </c:pt>
                <c:pt idx="40">
                  <c:v>0.77749974738437</c:v>
                </c:pt>
                <c:pt idx="41">
                  <c:v>0.77700582937997997</c:v>
                </c:pt>
                <c:pt idx="42">
                  <c:v>0.77646831610688005</c:v>
                </c:pt>
                <c:pt idx="43">
                  <c:v>0.77589285817689002</c:v>
                </c:pt>
                <c:pt idx="44">
                  <c:v>0.77528424861732004</c:v>
                </c:pt>
                <c:pt idx="45">
                  <c:v>0.77464655247517999</c:v>
                </c:pt>
                <c:pt idx="46">
                  <c:v>0.77398321649829005</c:v>
                </c:pt>
                <c:pt idx="47">
                  <c:v>0.77329716205049004</c:v>
                </c:pt>
                <c:pt idx="48">
                  <c:v>0.77259086389123999</c:v>
                </c:pt>
                <c:pt idx="49">
                  <c:v>0.77186641701791003</c:v>
                </c:pt>
                <c:pt idx="50">
                  <c:v>0.77112559341347997</c:v>
                </c:pt>
                <c:pt idx="51">
                  <c:v>0.77036989024776004</c:v>
                </c:pt>
                <c:pt idx="52">
                  <c:v>0.76960057083581002</c:v>
                </c:pt>
                <c:pt idx="53">
                  <c:v>0.76881869945318004</c:v>
                </c:pt>
                <c:pt idx="54">
                  <c:v>0.76802517093695999</c:v>
                </c:pt>
                <c:pt idx="55">
                  <c:v>0.76722073585874995</c:v>
                </c:pt>
                <c:pt idx="56">
                  <c:v>0.76640602193510998</c:v>
                </c:pt>
                <c:pt idx="57">
                  <c:v>0.76558155223996005</c:v>
                </c:pt>
                <c:pt idx="58">
                  <c:v>0.76474776069753003</c:v>
                </c:pt>
                <c:pt idx="59">
                  <c:v>0.76390500526272997</c:v>
                </c:pt>
                <c:pt idx="60">
                  <c:v>0.76305357913396998</c:v>
                </c:pt>
                <c:pt idx="61">
                  <c:v>0.76219372029218002</c:v>
                </c:pt>
                <c:pt idx="62">
                  <c:v>0.76132561961542999</c:v>
                </c:pt>
                <c:pt idx="63">
                  <c:v>0.76044942778150004</c:v>
                </c:pt>
                <c:pt idx="64">
                  <c:v>0.75956526113903</c:v>
                </c:pt>
                <c:pt idx="65">
                  <c:v>0.75867320670064997</c:v>
                </c:pt>
                <c:pt idx="66">
                  <c:v>0.75777332638911998</c:v>
                </c:pt>
                <c:pt idx="67">
                  <c:v>0.75686566064756</c:v>
                </c:pt>
                <c:pt idx="68">
                  <c:v>0.75595023150863006</c:v>
                </c:pt>
                <c:pt idx="69">
                  <c:v>0.75502704520317998</c:v>
                </c:pt>
                <c:pt idx="70">
                  <c:v>0.75409609437702996</c:v>
                </c:pt>
                <c:pt idx="71">
                  <c:v>0.75315735997440003</c:v>
                </c:pt>
                <c:pt idx="72">
                  <c:v>0.75221081283755997</c:v>
                </c:pt>
                <c:pt idx="73">
                  <c:v>0.75125641506518004</c:v>
                </c:pt>
                <c:pt idx="74">
                  <c:v>0.75029412116533001</c:v>
                </c:pt>
                <c:pt idx="75">
                  <c:v>0.74932387903381004</c:v>
                </c:pt>
                <c:pt idx="76">
                  <c:v>0.74834563078394001</c:v>
                </c:pt>
                <c:pt idx="77">
                  <c:v>0.74735931345004003</c:v>
                </c:pt>
                <c:pt idx="78">
                  <c:v>0.74636485958339005</c:v>
                </c:pt>
                <c:pt idx="79">
                  <c:v>0.74536219775696</c:v>
                </c:pt>
                <c:pt idx="80">
                  <c:v>0.74435125299239002</c:v>
                </c:pt>
                <c:pt idx="81">
                  <c:v>0.74333194712098005</c:v>
                </c:pt>
                <c:pt idx="82">
                  <c:v>0.74230419908859002</c:v>
                </c:pt>
                <c:pt idx="83">
                  <c:v>0.74126792521286999</c:v>
                </c:pt>
                <c:pt idx="84">
                  <c:v>0.74022303939991996</c:v>
                </c:pt>
                <c:pt idx="85">
                  <c:v>0.73916945332664996</c:v>
                </c:pt>
                <c:pt idx="86">
                  <c:v>0.73810707659378005</c:v>
                </c:pt>
                <c:pt idx="87">
                  <c:v>0.73703581685418995</c:v>
                </c:pt>
                <c:pt idx="88">
                  <c:v>0.73595557992006999</c:v>
                </c:pt>
                <c:pt idx="89">
                  <c:v>0.73486626985228998</c:v>
                </c:pt>
                <c:pt idx="90">
                  <c:v>0.73376778903462003</c:v>
                </c:pt>
                <c:pt idx="91">
                  <c:v>0.73266003823505998</c:v>
                </c:pt>
                <c:pt idx="92">
                  <c:v>0.73154291665636995</c:v>
                </c:pt>
                <c:pt idx="93">
                  <c:v>0.73041632197734996</c:v>
                </c:pt>
                <c:pt idx="94">
                  <c:v>0.72928015038633998</c:v>
                </c:pt>
                <c:pt idx="95">
                  <c:v>0.72813429660824003</c:v>
                </c:pt>
                <c:pt idx="96">
                  <c:v>0.72697865392586003</c:v>
                </c:pt>
                <c:pt idx="97">
                  <c:v>0.72581311419678995</c:v>
                </c:pt>
                <c:pt idx="98">
                  <c:v>0.72463756786621003</c:v>
                </c:pt>
                <c:pt idx="99">
                  <c:v>0.72345190397657999</c:v>
                </c:pt>
              </c:numCache>
            </c:numRef>
          </c:yVal>
        </c:ser>
        <c:ser>
          <c:idx val="2"/>
          <c:order val="2"/>
          <c:tx>
            <c:strRef>
              <c:f>VapourProfileA.csv!$D$1</c:f>
              <c:strCache>
                <c:ptCount val="1"/>
                <c:pt idx="0">
                  <c:v>YA3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xVal>
            <c:numRef>
              <c:f>VapourProfileA.csv!$A$2:$A$101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VapourProfileA.csv!$D$2:$D$101</c:f>
              <c:numCache>
                <c:formatCode>General</c:formatCode>
                <c:ptCount val="100"/>
                <c:pt idx="0">
                  <c:v>0.83652008612952</c:v>
                </c:pt>
                <c:pt idx="1">
                  <c:v>0.83653941522005004</c:v>
                </c:pt>
                <c:pt idx="2">
                  <c:v>0.83655637184914999</c:v>
                </c:pt>
                <c:pt idx="3">
                  <c:v>0.83657145795287002</c:v>
                </c:pt>
                <c:pt idx="4">
                  <c:v>0.83658430176283005</c:v>
                </c:pt>
                <c:pt idx="5">
                  <c:v>0.83659556543180003</c:v>
                </c:pt>
                <c:pt idx="6">
                  <c:v>0.83660507394542005</c:v>
                </c:pt>
                <c:pt idx="7">
                  <c:v>0.83661318540342999</c:v>
                </c:pt>
                <c:pt idx="8">
                  <c:v>0.83661998398850002</c:v>
                </c:pt>
                <c:pt idx="9">
                  <c:v>0.83662559623789001</c:v>
                </c:pt>
                <c:pt idx="10">
                  <c:v>0.83663013542724995</c:v>
                </c:pt>
                <c:pt idx="11">
                  <c:v>0.83663370400882997</c:v>
                </c:pt>
                <c:pt idx="12">
                  <c:v>0.83663639464634998</c:v>
                </c:pt>
                <c:pt idx="13">
                  <c:v>0.83663829115065003</c:v>
                </c:pt>
                <c:pt idx="14">
                  <c:v>0.83663946932586997</c:v>
                </c:pt>
                <c:pt idx="15">
                  <c:v>0.83663999773473996</c:v>
                </c:pt>
                <c:pt idx="16">
                  <c:v>0.83663993839054995</c:v>
                </c:pt>
                <c:pt idx="17">
                  <c:v>0.83663934738302004</c:v>
                </c:pt>
                <c:pt idx="18">
                  <c:v>0.83663827544432001</c:v>
                </c:pt>
                <c:pt idx="19">
                  <c:v>0.83663676846094004</c:v>
                </c:pt>
                <c:pt idx="20">
                  <c:v>0.70440573756906999</c:v>
                </c:pt>
                <c:pt idx="21">
                  <c:v>0.70990639762006003</c:v>
                </c:pt>
                <c:pt idx="22">
                  <c:v>0.71436928258173005</c:v>
                </c:pt>
                <c:pt idx="23">
                  <c:v>0.71805855279148001</c:v>
                </c:pt>
                <c:pt idx="24">
                  <c:v>0.72097274121078003</c:v>
                </c:pt>
                <c:pt idx="25">
                  <c:v>0.72339851275151001</c:v>
                </c:pt>
                <c:pt idx="26">
                  <c:v>0.72524169651854997</c:v>
                </c:pt>
                <c:pt idx="27">
                  <c:v>0.72676143486431</c:v>
                </c:pt>
                <c:pt idx="28">
                  <c:v>0.72786338687597996</c:v>
                </c:pt>
                <c:pt idx="29">
                  <c:v>0.72871946432670998</c:v>
                </c:pt>
                <c:pt idx="30">
                  <c:v>0.72928355872951001</c:v>
                </c:pt>
                <c:pt idx="31">
                  <c:v>0.72965139169710003</c:v>
                </c:pt>
                <c:pt idx="32">
                  <c:v>0.72983715231936996</c:v>
                </c:pt>
                <c:pt idx="33">
                  <c:v>0.72986794303659996</c:v>
                </c:pt>
                <c:pt idx="34">
                  <c:v>0.72976639981728997</c:v>
                </c:pt>
                <c:pt idx="35">
                  <c:v>0.72955165656705001</c:v>
                </c:pt>
                <c:pt idx="36">
                  <c:v>0.72923990336329003</c:v>
                </c:pt>
                <c:pt idx="37">
                  <c:v>0.72884485062993998</c:v>
                </c:pt>
                <c:pt idx="38">
                  <c:v>0.72837811647956996</c:v>
                </c:pt>
                <c:pt idx="39">
                  <c:v>0.72784955093646997</c:v>
                </c:pt>
                <c:pt idx="40">
                  <c:v>0.72726750804490004</c:v>
                </c:pt>
                <c:pt idx="41">
                  <c:v>0.72663907475815004</c:v>
                </c:pt>
                <c:pt idx="42">
                  <c:v>0.72597026384668994</c:v>
                </c:pt>
                <c:pt idx="43">
                  <c:v>0.72526617675076999</c:v>
                </c:pt>
                <c:pt idx="44">
                  <c:v>0.7245311412537</c:v>
                </c:pt>
                <c:pt idx="45">
                  <c:v>0.72376882800750997</c:v>
                </c:pt>
                <c:pt idx="46">
                  <c:v>0.72298234925870997</c:v>
                </c:pt>
                <c:pt idx="47">
                  <c:v>0.72217434256402002</c:v>
                </c:pt>
                <c:pt idx="48">
                  <c:v>0.72134704182826004</c:v>
                </c:pt>
                <c:pt idx="49">
                  <c:v>0.72050233761993998</c:v>
                </c:pt>
                <c:pt idx="50">
                  <c:v>0.71964182840782998</c:v>
                </c:pt>
                <c:pt idx="51">
                  <c:v>0.71876686410252999</c:v>
                </c:pt>
                <c:pt idx="52">
                  <c:v>0.71787858307065999</c:v>
                </c:pt>
                <c:pt idx="53">
                  <c:v>0.71697794360837996</c:v>
                </c:pt>
                <c:pt idx="54">
                  <c:v>0.71606575070900003</c:v>
                </c:pt>
                <c:pt idx="55">
                  <c:v>0.71514267883194005</c:v>
                </c:pt>
                <c:pt idx="56">
                  <c:v>0.71420929127242005</c:v>
                </c:pt>
                <c:pt idx="57">
                  <c:v>0.71326605664086995</c:v>
                </c:pt>
                <c:pt idx="58">
                  <c:v>0.71231336288375002</c:v>
                </c:pt>
                <c:pt idx="59">
                  <c:v>0.71135152921305</c:v>
                </c:pt>
                <c:pt idx="60">
                  <c:v>0.71038081625626004</c:v>
                </c:pt>
                <c:pt idx="61">
                  <c:v>0.70940143469201</c:v>
                </c:pt>
                <c:pt idx="62">
                  <c:v>0.70841355259719996</c:v>
                </c:pt>
                <c:pt idx="63">
                  <c:v>0.70741730169724004</c:v>
                </c:pt>
                <c:pt idx="64">
                  <c:v>0.70641278268296004</c:v>
                </c:pt>
                <c:pt idx="65">
                  <c:v>0.70540006973314995</c:v>
                </c:pt>
                <c:pt idx="66">
                  <c:v>0.70437921436088002</c:v>
                </c:pt>
                <c:pt idx="67">
                  <c:v>0.70335024868451002</c:v>
                </c:pt>
                <c:pt idx="68">
                  <c:v>0.70231318820899002</c:v>
                </c:pt>
                <c:pt idx="69">
                  <c:v>0.70126803419045003</c:v>
                </c:pt>
                <c:pt idx="70">
                  <c:v>0.70021477564623003</c:v>
                </c:pt>
                <c:pt idx="71">
                  <c:v>0.69915339106322005</c:v>
                </c:pt>
                <c:pt idx="72">
                  <c:v>0.69808384984947003</c:v>
                </c:pt>
                <c:pt idx="73">
                  <c:v>0.69700611356758002</c:v>
                </c:pt>
                <c:pt idx="74">
                  <c:v>0.69592013698224997</c:v>
                </c:pt>
                <c:pt idx="75">
                  <c:v>0.69482586894986997</c:v>
                </c:pt>
                <c:pt idx="76">
                  <c:v>0.69372325317386996</c:v>
                </c:pt>
                <c:pt idx="77">
                  <c:v>0.69261222884577001</c:v>
                </c:pt>
                <c:pt idx="78">
                  <c:v>0.69149273118913002</c:v>
                </c:pt>
                <c:pt idx="79">
                  <c:v>0.69036469192101002</c:v>
                </c:pt>
                <c:pt idx="80">
                  <c:v>0.68922803964321</c:v>
                </c:pt>
                <c:pt idx="81">
                  <c:v>0.68808270017398998</c:v>
                </c:pt>
                <c:pt idx="82">
                  <c:v>0.68692859682903995</c:v>
                </c:pt>
                <c:pt idx="83">
                  <c:v>0.68576565065960005</c:v>
                </c:pt>
                <c:pt idx="84">
                  <c:v>0.68459378065392995</c:v>
                </c:pt>
                <c:pt idx="85">
                  <c:v>0.68341290390785003</c:v>
                </c:pt>
                <c:pt idx="86">
                  <c:v>0.68222293576906001</c:v>
                </c:pt>
                <c:pt idx="87">
                  <c:v>0.68102378995902002</c:v>
                </c:pt>
                <c:pt idx="88">
                  <c:v>0.67981537867608999</c:v>
                </c:pt>
                <c:pt idx="89">
                  <c:v>0.67859761268260999</c:v>
                </c:pt>
                <c:pt idx="90">
                  <c:v>0.67737040137839999</c:v>
                </c:pt>
                <c:pt idx="91">
                  <c:v>0.67613365286294003</c:v>
                </c:pt>
                <c:pt idx="92">
                  <c:v>0.67488727398780002</c:v>
                </c:pt>
                <c:pt idx="93">
                  <c:v>0.67363117040095999</c:v>
                </c:pt>
                <c:pt idx="94">
                  <c:v>0.67236524658428998</c:v>
                </c:pt>
                <c:pt idx="95">
                  <c:v>0.67108940588531996</c:v>
                </c:pt>
                <c:pt idx="96">
                  <c:v>0.66980355054415996</c:v>
                </c:pt>
                <c:pt idx="97">
                  <c:v>0.66850758171646996</c:v>
                </c:pt>
                <c:pt idx="98">
                  <c:v>0.66720139949307</c:v>
                </c:pt>
                <c:pt idx="99">
                  <c:v>0.66588490291686997</c:v>
                </c:pt>
              </c:numCache>
            </c:numRef>
          </c:yVal>
        </c:ser>
        <c:ser>
          <c:idx val="3"/>
          <c:order val="3"/>
          <c:tx>
            <c:strRef>
              <c:f>VapourProfileA.csv!$E$1</c:f>
              <c:strCache>
                <c:ptCount val="1"/>
                <c:pt idx="0">
                  <c:v>YA4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none"/>
          </c:marker>
          <c:xVal>
            <c:numRef>
              <c:f>VapourProfileA.csv!$A$2:$A$101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VapourProfileA.csv!$E$2:$E$101</c:f>
              <c:numCache>
                <c:formatCode>General</c:formatCode>
                <c:ptCount val="100"/>
                <c:pt idx="0">
                  <c:v>0.78652120402384995</c:v>
                </c:pt>
                <c:pt idx="1">
                  <c:v>0.78653713146250004</c:v>
                </c:pt>
                <c:pt idx="2">
                  <c:v>0.78655088547595997</c:v>
                </c:pt>
                <c:pt idx="3">
                  <c:v>0.78656292585541998</c:v>
                </c:pt>
                <c:pt idx="4">
                  <c:v>0.78657291197111001</c:v>
                </c:pt>
                <c:pt idx="5">
                  <c:v>0.78658145041967997</c:v>
                </c:pt>
                <c:pt idx="6">
                  <c:v>0.78658838082539995</c:v>
                </c:pt>
                <c:pt idx="7">
                  <c:v>0.78659403124682004</c:v>
                </c:pt>
                <c:pt idx="8">
                  <c:v>0.7865984787893</c:v>
                </c:pt>
                <c:pt idx="9">
                  <c:v>0.78660183936734995</c:v>
                </c:pt>
                <c:pt idx="10">
                  <c:v>0.78660421674888004</c:v>
                </c:pt>
                <c:pt idx="11">
                  <c:v>0.78660570478846004</c:v>
                </c:pt>
                <c:pt idx="12">
                  <c:v>0.78660638837480001</c:v>
                </c:pt>
                <c:pt idx="13">
                  <c:v>0.78660634428759002</c:v>
                </c:pt>
                <c:pt idx="14">
                  <c:v>0.78660564197240002</c:v>
                </c:pt>
                <c:pt idx="15">
                  <c:v>0.78660434424146997</c:v>
                </c:pt>
                <c:pt idx="16">
                  <c:v>0.78660250790749997</c:v>
                </c:pt>
                <c:pt idx="17">
                  <c:v>0.78660018435684997</c:v>
                </c:pt>
                <c:pt idx="18">
                  <c:v>0.78659742006796995</c:v>
                </c:pt>
                <c:pt idx="19">
                  <c:v>0.78659425708021002</c:v>
                </c:pt>
                <c:pt idx="20">
                  <c:v>0.65645125395434001</c:v>
                </c:pt>
                <c:pt idx="21">
                  <c:v>0.66085539228950996</c:v>
                </c:pt>
                <c:pt idx="22">
                  <c:v>0.66439930325313001</c:v>
                </c:pt>
                <c:pt idx="23">
                  <c:v>0.66729899680617</c:v>
                </c:pt>
                <c:pt idx="24">
                  <c:v>0.66955037254532002</c:v>
                </c:pt>
                <c:pt idx="25">
                  <c:v>0.67139179652961001</c:v>
                </c:pt>
                <c:pt idx="26">
                  <c:v>0.67274265050950999</c:v>
                </c:pt>
                <c:pt idx="27">
                  <c:v>0.67382040848332003</c:v>
                </c:pt>
                <c:pt idx="28">
                  <c:v>0.67454454173853995</c:v>
                </c:pt>
                <c:pt idx="29">
                  <c:v>0.67506009639586995</c:v>
                </c:pt>
                <c:pt idx="30">
                  <c:v>0.67532741524379003</c:v>
                </c:pt>
                <c:pt idx="31">
                  <c:v>0.67542752739091005</c:v>
                </c:pt>
                <c:pt idx="32">
                  <c:v>0.67537224220199998</c:v>
                </c:pt>
                <c:pt idx="33">
                  <c:v>0.67518443384890003</c:v>
                </c:pt>
                <c:pt idx="34">
                  <c:v>0.67488323544619</c:v>
                </c:pt>
                <c:pt idx="35">
                  <c:v>0.67448484079007998</c:v>
                </c:pt>
                <c:pt idx="36">
                  <c:v>0.67400296681312999</c:v>
                </c:pt>
                <c:pt idx="37">
                  <c:v>0.67344923976370996</c:v>
                </c:pt>
                <c:pt idx="38">
                  <c:v>0.67283351865664998</c:v>
                </c:pt>
                <c:pt idx="39">
                  <c:v>0.67216416688054004</c:v>
                </c:pt>
                <c:pt idx="40">
                  <c:v>0.67144828077276997</c:v>
                </c:pt>
                <c:pt idx="41">
                  <c:v>0.67069188234135002</c:v>
                </c:pt>
                <c:pt idx="42">
                  <c:v>0.66990008201689</c:v>
                </c:pt>
                <c:pt idx="43">
                  <c:v>0.66907721628174999</c:v>
                </c:pt>
                <c:pt idx="44">
                  <c:v>0.66822696418797001</c:v>
                </c:pt>
                <c:pt idx="45">
                  <c:v>0.66735244609778999</c:v>
                </c:pt>
                <c:pt idx="46">
                  <c:v>0.66645630742712003</c:v>
                </c:pt>
                <c:pt idx="47">
                  <c:v>0.66554078971805997</c:v>
                </c:pt>
                <c:pt idx="48">
                  <c:v>0.66460779099181999</c:v>
                </c:pt>
                <c:pt idx="49">
                  <c:v>0.66365891702266999</c:v>
                </c:pt>
                <c:pt idx="50">
                  <c:v>0.66269552491557004</c:v>
                </c:pt>
                <c:pt idx="51">
                  <c:v>0.661718760154</c:v>
                </c:pt>
                <c:pt idx="52">
                  <c:v>0.66072958810446003</c:v>
                </c:pt>
                <c:pt idx="53">
                  <c:v>0.65972882081224005</c:v>
                </c:pt>
                <c:pt idx="54">
                  <c:v>0.65871713979566004</c:v>
                </c:pt>
                <c:pt idx="55">
                  <c:v>0.65769511543854997</c:v>
                </c:pt>
                <c:pt idx="56">
                  <c:v>0.65666322348995998</c:v>
                </c:pt>
                <c:pt idx="57">
                  <c:v>0.65562185910319004</c:v>
                </c:pt>
                <c:pt idx="58">
                  <c:v>0.65457134878163004</c:v>
                </c:pt>
                <c:pt idx="59">
                  <c:v>0.65351196054336003</c:v>
                </c:pt>
                <c:pt idx="60">
                  <c:v>0.65244391257009005</c:v>
                </c:pt>
                <c:pt idx="61">
                  <c:v>0.65136738056622001</c:v>
                </c:pt>
                <c:pt idx="62">
                  <c:v>0.65028250402013998</c:v>
                </c:pt>
                <c:pt idx="63">
                  <c:v>0.64918939153123001</c:v>
                </c:pt>
                <c:pt idx="64">
                  <c:v>0.64808812534168003</c:v>
                </c:pt>
                <c:pt idx="65">
                  <c:v>0.64697876519163</c:v>
                </c:pt>
                <c:pt idx="66">
                  <c:v>0.64586135159833002</c:v>
                </c:pt>
                <c:pt idx="67">
                  <c:v>0.64473590864524999</c:v>
                </c:pt>
                <c:pt idx="68">
                  <c:v>0.64360244635402997</c:v>
                </c:pt>
                <c:pt idx="69">
                  <c:v>0.64246096270172004</c:v>
                </c:pt>
                <c:pt idx="70">
                  <c:v>0.64131144533590001</c:v>
                </c:pt>
                <c:pt idx="71">
                  <c:v>0.64015387303312998</c:v>
                </c:pt>
                <c:pt idx="72">
                  <c:v>0.63898821693873997</c:v>
                </c:pt>
                <c:pt idx="73">
                  <c:v>0.63781444162086998</c:v>
                </c:pt>
                <c:pt idx="74">
                  <c:v>0.63663250596644005</c:v>
                </c:pt>
                <c:pt idx="75">
                  <c:v>0.63544236394272002</c:v>
                </c:pt>
                <c:pt idx="76">
                  <c:v>0.63424396524460003</c:v>
                </c:pt>
                <c:pt idx="77">
                  <c:v>0.63303725584480997</c:v>
                </c:pt>
                <c:pt idx="78">
                  <c:v>0.63182217846152</c:v>
                </c:pt>
                <c:pt idx="79">
                  <c:v>0.63059867295579997</c:v>
                </c:pt>
                <c:pt idx="80">
                  <c:v>0.62936667666954005</c:v>
                </c:pt>
                <c:pt idx="81">
                  <c:v>0.62812612471270002</c:v>
                </c:pt>
                <c:pt idx="82">
                  <c:v>0.62687695020763001</c:v>
                </c:pt>
                <c:pt idx="83">
                  <c:v>0.62561908449693004</c:v>
                </c:pt>
                <c:pt idx="84">
                  <c:v>0.62435245732028</c:v>
                </c:pt>
                <c:pt idx="85">
                  <c:v>0.62307699696519003</c:v>
                </c:pt>
                <c:pt idx="86">
                  <c:v>0.62179263039538002</c:v>
                </c:pt>
                <c:pt idx="87">
                  <c:v>0.62049928336038995</c:v>
                </c:pt>
                <c:pt idx="88">
                  <c:v>0.61919688048928001</c:v>
                </c:pt>
                <c:pt idx="89">
                  <c:v>0.61788534537078998</c:v>
                </c:pt>
                <c:pt idx="90">
                  <c:v>0.61656460062225005</c:v>
                </c:pt>
                <c:pt idx="91">
                  <c:v>0.61523456794876996</c:v>
                </c:pt>
                <c:pt idx="92">
                  <c:v>0.61389516819448997</c:v>
                </c:pt>
                <c:pt idx="93">
                  <c:v>0.61254632138697995</c:v>
                </c:pt>
                <c:pt idx="94">
                  <c:v>0.61118794677599997</c:v>
                </c:pt>
                <c:pt idx="95">
                  <c:v>0.60981996286759999</c:v>
                </c:pt>
                <c:pt idx="96">
                  <c:v>0.60844228745419005</c:v>
                </c:pt>
                <c:pt idx="97">
                  <c:v>0.60705483764143997</c:v>
                </c:pt>
                <c:pt idx="98">
                  <c:v>0.60565752987253996</c:v>
                </c:pt>
                <c:pt idx="99">
                  <c:v>0.60425027995031</c:v>
                </c:pt>
              </c:numCache>
            </c:numRef>
          </c:yVal>
        </c:ser>
        <c:ser>
          <c:idx val="4"/>
          <c:order val="4"/>
          <c:tx>
            <c:strRef>
              <c:f>VapourProfileA.csv!$F$1</c:f>
              <c:strCache>
                <c:ptCount val="1"/>
                <c:pt idx="0">
                  <c:v>YA5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none"/>
          </c:marker>
          <c:xVal>
            <c:numRef>
              <c:f>VapourProfileA.csv!$A$2:$A$101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VapourProfileA.csv!$F$2:$F$101</c:f>
              <c:numCache>
                <c:formatCode>General</c:formatCode>
                <c:ptCount val="100"/>
                <c:pt idx="0">
                  <c:v>0.72201001777906004</c:v>
                </c:pt>
                <c:pt idx="1">
                  <c:v>0.72202100052057006</c:v>
                </c:pt>
                <c:pt idx="2">
                  <c:v>0.72203014668987997</c:v>
                </c:pt>
                <c:pt idx="3">
                  <c:v>0.72203784478399002</c:v>
                </c:pt>
                <c:pt idx="4">
                  <c:v>0.72204380691870995</c:v>
                </c:pt>
                <c:pt idx="5">
                  <c:v>0.72204854567068999</c:v>
                </c:pt>
                <c:pt idx="6">
                  <c:v>0.72205192547777997</c:v>
                </c:pt>
                <c:pt idx="7">
                  <c:v>0.72205422355390003</c:v>
                </c:pt>
                <c:pt idx="8">
                  <c:v>0.72205550503877003</c:v>
                </c:pt>
                <c:pt idx="9">
                  <c:v>0.72205586787345</c:v>
                </c:pt>
                <c:pt idx="10">
                  <c:v>0.72205539973729005</c:v>
                </c:pt>
                <c:pt idx="11">
                  <c:v>0.72205417993459997</c:v>
                </c:pt>
                <c:pt idx="12">
                  <c:v>0.72205228019481005</c:v>
                </c:pt>
                <c:pt idx="13">
                  <c:v>0.72204976539622001</c:v>
                </c:pt>
                <c:pt idx="14">
                  <c:v>0.72204669422052004</c:v>
                </c:pt>
                <c:pt idx="15">
                  <c:v>0.72204311974479995</c:v>
                </c:pt>
                <c:pt idx="16">
                  <c:v>0.72203908997688004</c:v>
                </c:pt>
                <c:pt idx="17">
                  <c:v>0.72203464833962006</c:v>
                </c:pt>
                <c:pt idx="18">
                  <c:v>0.72202983410883004</c:v>
                </c:pt>
                <c:pt idx="19">
                  <c:v>0.72202468280939003</c:v>
                </c:pt>
                <c:pt idx="20">
                  <c:v>0.60361895090080997</c:v>
                </c:pt>
                <c:pt idx="21">
                  <c:v>0.60674269884283005</c:v>
                </c:pt>
                <c:pt idx="22">
                  <c:v>0.60921116233368999</c:v>
                </c:pt>
                <c:pt idx="23">
                  <c:v>0.61118690047867996</c:v>
                </c:pt>
                <c:pt idx="24">
                  <c:v>0.61266481595226996</c:v>
                </c:pt>
                <c:pt idx="25">
                  <c:v>0.61382696419786997</c:v>
                </c:pt>
                <c:pt idx="26">
                  <c:v>0.61461013035668999</c:v>
                </c:pt>
                <c:pt idx="27">
                  <c:v>0.61518178905188003</c:v>
                </c:pt>
                <c:pt idx="28">
                  <c:v>0.61547891699537005</c:v>
                </c:pt>
                <c:pt idx="29">
                  <c:v>0.61561376303655002</c:v>
                </c:pt>
                <c:pt idx="30">
                  <c:v>0.61555503479025997</c:v>
                </c:pt>
                <c:pt idx="31">
                  <c:v>0.615365625498</c:v>
                </c:pt>
                <c:pt idx="32">
                  <c:v>0.61505452179385001</c:v>
                </c:pt>
                <c:pt idx="33">
                  <c:v>0.61463940235737002</c:v>
                </c:pt>
                <c:pt idx="34">
                  <c:v>0.61413507300223003</c:v>
                </c:pt>
                <c:pt idx="35">
                  <c:v>0.61355407809920004</c:v>
                </c:pt>
                <c:pt idx="36">
                  <c:v>0.61290705236488996</c:v>
                </c:pt>
                <c:pt idx="37">
                  <c:v>0.61220301573927005</c:v>
                </c:pt>
                <c:pt idx="38">
                  <c:v>0.61144962116822998</c:v>
                </c:pt>
                <c:pt idx="39">
                  <c:v>0.61065336325077002</c:v>
                </c:pt>
                <c:pt idx="40">
                  <c:v>0.60981975424641999</c:v>
                </c:pt>
                <c:pt idx="41">
                  <c:v>0.60895347277477996</c:v>
                </c:pt>
                <c:pt idx="42">
                  <c:v>0.60805848960585995</c:v>
                </c:pt>
                <c:pt idx="43">
                  <c:v>0.60713817418633997</c:v>
                </c:pt>
                <c:pt idx="44">
                  <c:v>0.60619538493473002</c:v>
                </c:pt>
                <c:pt idx="45">
                  <c:v>0.60523254583709996</c:v>
                </c:pt>
                <c:pt idx="46">
                  <c:v>0.60425171146362999</c:v>
                </c:pt>
                <c:pt idx="47">
                  <c:v>0.60325462218578996</c:v>
                </c:pt>
                <c:pt idx="48">
                  <c:v>0.60224275109169001</c:v>
                </c:pt>
                <c:pt idx="49">
                  <c:v>0.60121734386220005</c:v>
                </c:pt>
                <c:pt idx="50">
                  <c:v>0.60017945267384998</c:v>
                </c:pt>
                <c:pt idx="51">
                  <c:v>0.59912996503001004</c:v>
                </c:pt>
                <c:pt idx="52">
                  <c:v>0.59806962828358001</c:v>
                </c:pt>
                <c:pt idx="53">
                  <c:v>0.59699907049804002</c:v>
                </c:pt>
                <c:pt idx="54">
                  <c:v>0.59591881819534998</c:v>
                </c:pt>
                <c:pt idx="55">
                  <c:v>0.59482931145668005</c:v>
                </c:pt>
                <c:pt idx="56">
                  <c:v>0.59373091677112</c:v>
                </c:pt>
                <c:pt idx="57">
                  <c:v>0.59262393796876001</c:v>
                </c:pt>
                <c:pt idx="58">
                  <c:v>0.59150862552380001</c:v>
                </c:pt>
                <c:pt idx="59">
                  <c:v>0.59038518447053001</c:v>
                </c:pt>
                <c:pt idx="60">
                  <c:v>0.58925378113903004</c:v>
                </c:pt>
                <c:pt idx="61">
                  <c:v>0.58811454888635994</c:v>
                </c:pt>
                <c:pt idx="62">
                  <c:v>0.58696759297279999</c:v>
                </c:pt>
                <c:pt idx="63">
                  <c:v>0.58581299471068005</c:v>
                </c:pt>
                <c:pt idx="64">
                  <c:v>0.58465081499396998</c:v>
                </c:pt>
                <c:pt idx="65">
                  <c:v>0.58348109730107001</c:v>
                </c:pt>
                <c:pt idx="66">
                  <c:v>0.58230387024921004</c:v>
                </c:pt>
                <c:pt idx="67">
                  <c:v>0.58111914976742995</c:v>
                </c:pt>
                <c:pt idx="68">
                  <c:v>0.57992694094491004</c:v>
                </c:pt>
                <c:pt idx="69">
                  <c:v>0.57872723960326999</c:v>
                </c:pt>
                <c:pt idx="70">
                  <c:v>0.57752003363385995</c:v>
                </c:pt>
                <c:pt idx="71">
                  <c:v>0.57630530413534997</c:v>
                </c:pt>
                <c:pt idx="72">
                  <c:v>0.57508302638135</c:v>
                </c:pt>
                <c:pt idx="73">
                  <c:v>0.57385317064357999</c:v>
                </c:pt>
                <c:pt idx="74">
                  <c:v>0.57261570289214003</c:v>
                </c:pt>
                <c:pt idx="75">
                  <c:v>0.57137058539134</c:v>
                </c:pt>
                <c:pt idx="76">
                  <c:v>0.57011777720682</c:v>
                </c:pt>
                <c:pt idx="77">
                  <c:v>0.56885723463714999</c:v>
                </c:pt>
                <c:pt idx="78">
                  <c:v>0.56758891158142</c:v>
                </c:pt>
                <c:pt idx="79">
                  <c:v>0.56631275985234997</c:v>
                </c:pt>
                <c:pt idx="80">
                  <c:v>0.56502872944314997</c:v>
                </c:pt>
                <c:pt idx="81">
                  <c:v>0.56373676875522005</c:v>
                </c:pt>
                <c:pt idx="82">
                  <c:v>0.56243682479247004</c:v>
                </c:pt>
                <c:pt idx="83">
                  <c:v>0.56112884332740998</c:v>
                </c:pt>
                <c:pt idx="84">
                  <c:v>0.55981276904340005</c:v>
                </c:pt>
                <c:pt idx="85">
                  <c:v>0.55848854565645001</c:v>
                </c:pt>
                <c:pt idx="86">
                  <c:v>0.55715611602001003</c:v>
                </c:pt>
                <c:pt idx="87">
                  <c:v>0.55581542221511004</c:v>
                </c:pt>
                <c:pt idx="88">
                  <c:v>0.55446640562833005</c:v>
                </c:pt>
                <c:pt idx="89">
                  <c:v>0.55310900701933996</c:v>
                </c:pt>
                <c:pt idx="90">
                  <c:v>0.55174316657975997</c:v>
                </c:pt>
                <c:pt idx="91">
                  <c:v>0.55036882398467002</c:v>
                </c:pt>
                <c:pt idx="92">
                  <c:v>0.54898591843799005</c:v>
                </c:pt>
                <c:pt idx="93">
                  <c:v>0.54759438871264998</c:v>
                </c:pt>
                <c:pt idx="94">
                  <c:v>0.54619417318658003</c:v>
                </c:pt>
                <c:pt idx="95">
                  <c:v>0.54478520987503998</c:v>
                </c:pt>
                <c:pt idx="96">
                  <c:v>0.54336743646006003</c:v>
                </c:pt>
                <c:pt idx="97">
                  <c:v>0.54194079031751996</c:v>
                </c:pt>
                <c:pt idx="98">
                  <c:v>0.54050520854221995</c:v>
                </c:pt>
                <c:pt idx="99">
                  <c:v>0.53906062797141996</c:v>
                </c:pt>
              </c:numCache>
            </c:numRef>
          </c:yVal>
        </c:ser>
        <c:ser>
          <c:idx val="5"/>
          <c:order val="5"/>
          <c:tx>
            <c:strRef>
              <c:f>VapourProfileA.csv!$G$1</c:f>
              <c:strCache>
                <c:ptCount val="1"/>
                <c:pt idx="0">
                  <c:v>YA6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none"/>
          </c:marker>
          <c:xVal>
            <c:numRef>
              <c:f>VapourProfileA.csv!$A$2:$A$101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VapourProfileA.csv!$G$2:$G$101</c:f>
              <c:numCache>
                <c:formatCode>General</c:formatCode>
                <c:ptCount val="100"/>
                <c:pt idx="0">
                  <c:v>0.63891917886987004</c:v>
                </c:pt>
                <c:pt idx="1">
                  <c:v>0.63892352974484001</c:v>
                </c:pt>
                <c:pt idx="2">
                  <c:v>0.63892654846170005</c:v>
                </c:pt>
                <c:pt idx="3">
                  <c:v>0.63892851678993001</c:v>
                </c:pt>
                <c:pt idx="4">
                  <c:v>0.63892922587125001</c:v>
                </c:pt>
                <c:pt idx="5">
                  <c:v>0.63892904749783996</c:v>
                </c:pt>
                <c:pt idx="6">
                  <c:v>0.63892788330056005</c:v>
                </c:pt>
                <c:pt idx="7">
                  <c:v>0.63892593435472</c:v>
                </c:pt>
                <c:pt idx="8">
                  <c:v>0.63892324789357002</c:v>
                </c:pt>
                <c:pt idx="9">
                  <c:v>0.63891989494863</c:v>
                </c:pt>
                <c:pt idx="10">
                  <c:v>0.63891593911003997</c:v>
                </c:pt>
                <c:pt idx="11">
                  <c:v>0.63891143789465998</c:v>
                </c:pt>
                <c:pt idx="12">
                  <c:v>0.63890644332613999</c:v>
                </c:pt>
                <c:pt idx="13">
                  <c:v>0.63890100245966996</c:v>
                </c:pt>
                <c:pt idx="14">
                  <c:v>0.63889515785654005</c:v>
                </c:pt>
                <c:pt idx="15">
                  <c:v>0.63888894801338003</c:v>
                </c:pt>
                <c:pt idx="16">
                  <c:v>0.63888240775036997</c:v>
                </c:pt>
                <c:pt idx="17">
                  <c:v>0.63887556856237004</c:v>
                </c:pt>
                <c:pt idx="18">
                  <c:v>0.63886845893655997</c:v>
                </c:pt>
                <c:pt idx="19">
                  <c:v>0.63886110463962997</c:v>
                </c:pt>
                <c:pt idx="20">
                  <c:v>0.54459810423660004</c:v>
                </c:pt>
                <c:pt idx="21">
                  <c:v>0.54632227115714005</c:v>
                </c:pt>
                <c:pt idx="22">
                  <c:v>0.54761490451542005</c:v>
                </c:pt>
                <c:pt idx="23">
                  <c:v>0.54858195451428005</c:v>
                </c:pt>
                <c:pt idx="24">
                  <c:v>0.54921893402341004</c:v>
                </c:pt>
                <c:pt idx="25">
                  <c:v>0.54964597218045996</c:v>
                </c:pt>
                <c:pt idx="26">
                  <c:v>0.54982033665810004</c:v>
                </c:pt>
                <c:pt idx="27">
                  <c:v>0.54985333800574998</c:v>
                </c:pt>
                <c:pt idx="28">
                  <c:v>0.54970238701414997</c:v>
                </c:pt>
                <c:pt idx="29">
                  <c:v>0.54944243245747004</c:v>
                </c:pt>
                <c:pt idx="30">
                  <c:v>0.54905209786859999</c:v>
                </c:pt>
                <c:pt idx="31">
                  <c:v>0.54857348944658002</c:v>
                </c:pt>
                <c:pt idx="32">
                  <c:v>0.54801245305771995</c:v>
                </c:pt>
                <c:pt idx="33">
                  <c:v>0.54738073372937002</c:v>
                </c:pt>
                <c:pt idx="34">
                  <c:v>0.54668817643524004</c:v>
                </c:pt>
                <c:pt idx="35">
                  <c:v>0.54594312810498002</c:v>
                </c:pt>
                <c:pt idx="36">
                  <c:v>0.54515266866986001</c:v>
                </c:pt>
                <c:pt idx="37">
                  <c:v>0.54432280530155996</c:v>
                </c:pt>
                <c:pt idx="38">
                  <c:v>0.54345863603922995</c:v>
                </c:pt>
                <c:pt idx="39">
                  <c:v>0.54256448786695</c:v>
                </c:pt>
                <c:pt idx="40">
                  <c:v>0.54164403340073997</c:v>
                </c:pt>
                <c:pt idx="41">
                  <c:v>0.54070038962067002</c:v>
                </c:pt>
                <c:pt idx="42">
                  <c:v>0.53973620149738</c:v>
                </c:pt>
                <c:pt idx="43">
                  <c:v>0.53875371288601004</c:v>
                </c:pt>
                <c:pt idx="44">
                  <c:v>0.53775482666989005</c:v>
                </c:pt>
                <c:pt idx="45">
                  <c:v>0.53674115581537996</c:v>
                </c:pt>
                <c:pt idx="46">
                  <c:v>0.53571406673304001</c:v>
                </c:pt>
                <c:pt idx="47">
                  <c:v>0.53467471611995998</c:v>
                </c:pt>
                <c:pt idx="48">
                  <c:v>0.53362408227389002</c:v>
                </c:pt>
                <c:pt idx="49">
                  <c:v>0.53256299171605004</c:v>
                </c:pt>
                <c:pt idx="50">
                  <c:v>0.53149214183038995</c:v>
                </c:pt>
                <c:pt idx="51">
                  <c:v>0.53041212011880001</c:v>
                </c:pt>
                <c:pt idx="52">
                  <c:v>0.52932342058019</c:v>
                </c:pt>
                <c:pt idx="53">
                  <c:v>0.52822645764461995</c:v>
                </c:pt>
                <c:pt idx="54">
                  <c:v>0.52712157802813997</c:v>
                </c:pt>
                <c:pt idx="55">
                  <c:v>0.52600907081920001</c:v>
                </c:pt>
                <c:pt idx="56">
                  <c:v>0.52488917606075003</c:v>
                </c:pt>
                <c:pt idx="57">
                  <c:v>0.52376209205237001</c:v>
                </c:pt>
                <c:pt idx="58">
                  <c:v>0.52262798156340995</c:v>
                </c:pt>
                <c:pt idx="59">
                  <c:v>0.52148697711951997</c:v>
                </c:pt>
                <c:pt idx="60">
                  <c:v>0.52033918550059999</c:v>
                </c:pt>
                <c:pt idx="61">
                  <c:v>0.51918469156788005</c:v>
                </c:pt>
                <c:pt idx="62">
                  <c:v>0.51802356151998996</c:v>
                </c:pt>
                <c:pt idx="63">
                  <c:v>0.51685584566319998</c:v>
                </c:pt>
                <c:pt idx="64">
                  <c:v>0.51568158076827997</c:v>
                </c:pt>
                <c:pt idx="65">
                  <c:v>0.51450079207569999</c:v>
                </c:pt>
                <c:pt idx="66">
                  <c:v>0.51331349500154999</c:v>
                </c:pt>
                <c:pt idx="67">
                  <c:v>0.51211969658892997</c:v>
                </c:pt>
                <c:pt idx="68">
                  <c:v>0.51091939674277997</c:v>
                </c:pt>
                <c:pt idx="69">
                  <c:v>0.50971258928058005</c:v>
                </c:pt>
                <c:pt idx="70">
                  <c:v>0.50849926282639002</c:v>
                </c:pt>
                <c:pt idx="71">
                  <c:v>0.50727940157171003</c:v>
                </c:pt>
                <c:pt idx="72">
                  <c:v>0.50605298592308001</c:v>
                </c:pt>
                <c:pt idx="73">
                  <c:v>0.50481999305344005</c:v>
                </c:pt>
                <c:pt idx="74">
                  <c:v>0.50358039737163995</c:v>
                </c:pt>
                <c:pt idx="75">
                  <c:v>0.50233417092239996</c:v>
                </c:pt>
                <c:pt idx="76">
                  <c:v>0.50108128372719996</c:v>
                </c:pt>
                <c:pt idx="77">
                  <c:v>0.49982170407499998</c:v>
                </c:pt>
                <c:pt idx="78">
                  <c:v>0.49855539877026001</c:v>
                </c:pt>
                <c:pt idx="79">
                  <c:v>0.49728233334486999</c:v>
                </c:pt>
                <c:pt idx="80">
                  <c:v>0.49600247223928001</c:v>
                </c:pt>
                <c:pt idx="81">
                  <c:v>0.49471577895765001</c:v>
                </c:pt>
                <c:pt idx="82">
                  <c:v>0.49342221620081</c:v>
                </c:pt>
                <c:pt idx="83">
                  <c:v>0.49212174598059999</c:v>
                </c:pt>
                <c:pt idx="84">
                  <c:v>0.49081432971825001</c:v>
                </c:pt>
                <c:pt idx="85">
                  <c:v>0.48949992832940997</c:v>
                </c:pt>
                <c:pt idx="86">
                  <c:v>0.48817850229776</c:v>
                </c:pt>
                <c:pt idx="87">
                  <c:v>0.48685001173908998</c:v>
                </c:pt>
                <c:pt idx="88">
                  <c:v>0.48551441645728999</c:v>
                </c:pt>
                <c:pt idx="89">
                  <c:v>0.48417167599342997</c:v>
                </c:pt>
                <c:pt idx="90">
                  <c:v>0.48282174966927</c:v>
                </c:pt>
                <c:pt idx="91">
                  <c:v>0.48146459662581997</c:v>
                </c:pt>
                <c:pt idx="92">
                  <c:v>0.48010017585800002</c:v>
                </c:pt>
                <c:pt idx="93">
                  <c:v>0.47872844624585997</c:v>
                </c:pt>
                <c:pt idx="94">
                  <c:v>0.47734936658310001</c:v>
                </c:pt>
                <c:pt idx="95">
                  <c:v>0.47596289560325</c:v>
                </c:pt>
                <c:pt idx="96">
                  <c:v>0.47456899200403002</c:v>
                </c:pt>
                <c:pt idx="97">
                  <c:v>0.47316761447014</c:v>
                </c:pt>
                <c:pt idx="98">
                  <c:v>0.47175872169487998</c:v>
                </c:pt>
                <c:pt idx="99">
                  <c:v>0.47034227240080001</c:v>
                </c:pt>
              </c:numCache>
            </c:numRef>
          </c:yVal>
        </c:ser>
        <c:ser>
          <c:idx val="6"/>
          <c:order val="6"/>
          <c:tx>
            <c:strRef>
              <c:f>VapourProfileA.csv!$H$1</c:f>
              <c:strCache>
                <c:ptCount val="1"/>
                <c:pt idx="0">
                  <c:v>YA7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none"/>
          </c:marker>
          <c:xVal>
            <c:numRef>
              <c:f>VapourProfileA.csv!$A$2:$A$101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VapourProfileA.csv!$H$2:$H$101</c:f>
              <c:numCache>
                <c:formatCode>General</c:formatCode>
                <c:ptCount val="100"/>
                <c:pt idx="0">
                  <c:v>0.53160999598443004</c:v>
                </c:pt>
                <c:pt idx="1">
                  <c:v>0.53160632206375003</c:v>
                </c:pt>
                <c:pt idx="2">
                  <c:v>0.53160199022441001</c:v>
                </c:pt>
                <c:pt idx="3">
                  <c:v>0.53159713960203003</c:v>
                </c:pt>
                <c:pt idx="4">
                  <c:v>0.53159166700845994</c:v>
                </c:pt>
                <c:pt idx="5">
                  <c:v>0.53158575605585001</c:v>
                </c:pt>
                <c:pt idx="6">
                  <c:v>0.53157935812233004</c:v>
                </c:pt>
                <c:pt idx="7">
                  <c:v>0.53157257250876</c:v>
                </c:pt>
                <c:pt idx="8">
                  <c:v>0.5315654225234</c:v>
                </c:pt>
                <c:pt idx="9">
                  <c:v>0.53155794323275996</c:v>
                </c:pt>
                <c:pt idx="10">
                  <c:v>0.53155016603002003</c:v>
                </c:pt>
                <c:pt idx="11">
                  <c:v>0.53154211931026996</c:v>
                </c:pt>
                <c:pt idx="12">
                  <c:v>0.53153382875687005</c:v>
                </c:pt>
                <c:pt idx="13">
                  <c:v>0.53152531760042998</c:v>
                </c:pt>
                <c:pt idx="14">
                  <c:v>0.53151660685305002</c:v>
                </c:pt>
                <c:pt idx="15">
                  <c:v>0.53150771552021003</c:v>
                </c:pt>
                <c:pt idx="16">
                  <c:v>0.53149866079237995</c:v>
                </c:pt>
                <c:pt idx="17">
                  <c:v>0.53148945821839</c:v>
                </c:pt>
                <c:pt idx="18">
                  <c:v>0.53148012186218996</c:v>
                </c:pt>
                <c:pt idx="19">
                  <c:v>0.53147066444466995</c:v>
                </c:pt>
                <c:pt idx="20">
                  <c:v>0.47627468103839998</c:v>
                </c:pt>
                <c:pt idx="21">
                  <c:v>0.47658073844576998</c:v>
                </c:pt>
                <c:pt idx="22">
                  <c:v>0.47668505610709</c:v>
                </c:pt>
                <c:pt idx="23">
                  <c:v>0.47663667411524002</c:v>
                </c:pt>
                <c:pt idx="24">
                  <c:v>0.47643293596946001</c:v>
                </c:pt>
                <c:pt idx="25">
                  <c:v>0.47613006379911998</c:v>
                </c:pt>
                <c:pt idx="26">
                  <c:v>0.47570742656030002</c:v>
                </c:pt>
                <c:pt idx="27">
                  <c:v>0.47521753876251999</c:v>
                </c:pt>
                <c:pt idx="28">
                  <c:v>0.47463975609749998</c:v>
                </c:pt>
                <c:pt idx="29">
                  <c:v>0.47400965564977998</c:v>
                </c:pt>
                <c:pt idx="30">
                  <c:v>0.47331662262940999</c:v>
                </c:pt>
                <c:pt idx="31">
                  <c:v>0.47258071003930002</c:v>
                </c:pt>
                <c:pt idx="32">
                  <c:v>0.47180450440649002</c:v>
                </c:pt>
                <c:pt idx="33">
                  <c:v>0.47099347661666002</c:v>
                </c:pt>
                <c:pt idx="34">
                  <c:v>0.47015221346657998</c:v>
                </c:pt>
                <c:pt idx="35">
                  <c:v>0.46928460391790999</c:v>
                </c:pt>
                <c:pt idx="36">
                  <c:v>0.46839394625442998</c:v>
                </c:pt>
                <c:pt idx="37">
                  <c:v>0.46748303831978</c:v>
                </c:pt>
                <c:pt idx="38">
                  <c:v>0.46655425364047998</c:v>
                </c:pt>
                <c:pt idx="39">
                  <c:v>0.46560960573722998</c:v>
                </c:pt>
                <c:pt idx="40">
                  <c:v>0.46465080252507002</c:v>
                </c:pt>
                <c:pt idx="41">
                  <c:v>0.46367929237817002</c:v>
                </c:pt>
                <c:pt idx="42">
                  <c:v>0.46269630317081001</c:v>
                </c:pt>
                <c:pt idx="43">
                  <c:v>0.46170287538997001</c:v>
                </c:pt>
                <c:pt idx="44">
                  <c:v>0.46069989023689001</c:v>
                </c:pt>
                <c:pt idx="45">
                  <c:v>0.45968809348824002</c:v>
                </c:pt>
                <c:pt idx="46">
                  <c:v>0.45866811576519001</c:v>
                </c:pt>
                <c:pt idx="47">
                  <c:v>0.45764048975708999</c:v>
                </c:pt>
                <c:pt idx="48">
                  <c:v>0.45660566486149001</c:v>
                </c:pt>
                <c:pt idx="49">
                  <c:v>0.45556401963078003</c:v>
                </c:pt>
                <c:pt idx="50">
                  <c:v>0.45451587235608998</c:v>
                </c:pt>
                <c:pt idx="51">
                  <c:v>0.45346149006839997</c:v>
                </c:pt>
                <c:pt idx="52">
                  <c:v>0.45240109619442997</c:v>
                </c:pt>
                <c:pt idx="53">
                  <c:v>0.45133487706890002</c:v>
                </c:pt>
                <c:pt idx="54">
                  <c:v>0.45026298747427002</c:v>
                </c:pt>
                <c:pt idx="55">
                  <c:v>0.44918555535347998</c:v>
                </c:pt>
                <c:pt idx="56">
                  <c:v>0.44810268581916002</c:v>
                </c:pt>
                <c:pt idx="57">
                  <c:v>0.44701446456448002</c:v>
                </c:pt>
                <c:pt idx="58">
                  <c:v>0.44592096076490001</c:v>
                </c:pt>
                <c:pt idx="59">
                  <c:v>0.44482222954686002</c:v>
                </c:pt>
                <c:pt idx="60">
                  <c:v>0.44371831408808998</c:v>
                </c:pt>
                <c:pt idx="61">
                  <c:v>0.44260924740447</c:v>
                </c:pt>
                <c:pt idx="62">
                  <c:v>0.44149505387019999</c:v>
                </c:pt>
                <c:pt idx="63">
                  <c:v>0.44037575051130001</c:v>
                </c:pt>
                <c:pt idx="64">
                  <c:v>0.43925134810599997</c:v>
                </c:pt>
                <c:pt idx="65">
                  <c:v>0.43812185212121002</c:v>
                </c:pt>
                <c:pt idx="66">
                  <c:v>0.43698726350931999</c:v>
                </c:pt>
                <c:pt idx="67">
                  <c:v>0.43584757938632002</c:v>
                </c:pt>
                <c:pt idx="68">
                  <c:v>0.43470279360906</c:v>
                </c:pt>
                <c:pt idx="69">
                  <c:v>0.43355289726661</c:v>
                </c:pt>
                <c:pt idx="70">
                  <c:v>0.43239787909878002</c:v>
                </c:pt>
                <c:pt idx="71">
                  <c:v>0.43123772585256998</c:v>
                </c:pt>
                <c:pt idx="72">
                  <c:v>0.43007242258592998</c:v>
                </c:pt>
                <c:pt idx="73">
                  <c:v>0.42890195292675998</c:v>
                </c:pt>
                <c:pt idx="74">
                  <c:v>0.42772629929387002</c:v>
                </c:pt>
                <c:pt idx="75">
                  <c:v>0.42654544308566</c:v>
                </c:pt>
                <c:pt idx="76">
                  <c:v>0.42535936484128001</c:v>
                </c:pt>
                <c:pt idx="77">
                  <c:v>0.42416804437861</c:v>
                </c:pt>
                <c:pt idx="78">
                  <c:v>0.42297146091241</c:v>
                </c:pt>
                <c:pt idx="79">
                  <c:v>0.42176959315571</c:v>
                </c:pt>
                <c:pt idx="80">
                  <c:v>0.42056241940701999</c:v>
                </c:pt>
                <c:pt idx="81">
                  <c:v>0.41934991762548002</c:v>
                </c:pt>
                <c:pt idx="82">
                  <c:v>0.41813206549576998</c:v>
                </c:pt>
                <c:pt idx="83">
                  <c:v>0.41690884048443</c:v>
                </c:pt>
                <c:pt idx="84">
                  <c:v>0.41568021988890003</c:v>
                </c:pt>
                <c:pt idx="85">
                  <c:v>0.41444618088031998</c:v>
                </c:pt>
                <c:pt idx="86">
                  <c:v>0.41320670054120001</c:v>
                </c:pt>
                <c:pt idx="87">
                  <c:v>0.41196175589868</c:v>
                </c:pt>
                <c:pt idx="88">
                  <c:v>0.41071132395409998</c:v>
                </c:pt>
                <c:pt idx="89">
                  <c:v>0.40945538170951001</c:v>
                </c:pt>
                <c:pt idx="90">
                  <c:v>0.40819390619153001</c:v>
                </c:pt>
                <c:pt idx="91">
                  <c:v>0.40692687447319997</c:v>
                </c:pt>
                <c:pt idx="92">
                  <c:v>0.40565426369383001</c:v>
                </c:pt>
                <c:pt idx="93">
                  <c:v>0.40437605107761998</c:v>
                </c:pt>
                <c:pt idx="94">
                  <c:v>0.40309221395083999</c:v>
                </c:pt>
                <c:pt idx="95">
                  <c:v>0.40180272975821002</c:v>
                </c:pt>
                <c:pt idx="96">
                  <c:v>0.40050757607838999</c:v>
                </c:pt>
                <c:pt idx="97">
                  <c:v>0.3992067306389</c:v>
                </c:pt>
                <c:pt idx="98">
                  <c:v>0.39790017133048999</c:v>
                </c:pt>
                <c:pt idx="99">
                  <c:v>0.39658787622128999</c:v>
                </c:pt>
              </c:numCache>
            </c:numRef>
          </c:yVal>
        </c:ser>
        <c:ser>
          <c:idx val="7"/>
          <c:order val="7"/>
          <c:tx>
            <c:strRef>
              <c:f>VapourProfileA.csv!$I$1</c:f>
              <c:strCache>
                <c:ptCount val="1"/>
                <c:pt idx="0">
                  <c:v>YA8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VapourProfileA.csv!$A$2:$A$101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VapourProfileA.csv!$I$2:$I$101</c:f>
              <c:numCache>
                <c:formatCode>General</c:formatCode>
                <c:ptCount val="100"/>
                <c:pt idx="0">
                  <c:v>0.39024390243902002</c:v>
                </c:pt>
                <c:pt idx="1">
                  <c:v>0.39023196227021001</c:v>
                </c:pt>
                <c:pt idx="2">
                  <c:v>0.39022013942719003</c:v>
                </c:pt>
                <c:pt idx="3">
                  <c:v>0.39020840906297</c:v>
                </c:pt>
                <c:pt idx="4">
                  <c:v>0.39019678951756998</c:v>
                </c:pt>
                <c:pt idx="5">
                  <c:v>0.39018524803556998</c:v>
                </c:pt>
                <c:pt idx="6">
                  <c:v>0.39017379322007001</c:v>
                </c:pt>
                <c:pt idx="7">
                  <c:v>0.39016240735114999</c:v>
                </c:pt>
                <c:pt idx="8">
                  <c:v>0.39015108623720002</c:v>
                </c:pt>
                <c:pt idx="9">
                  <c:v>0.39013982359720001</c:v>
                </c:pt>
                <c:pt idx="10">
                  <c:v>0.39012861380796998</c:v>
                </c:pt>
                <c:pt idx="11">
                  <c:v>0.39011745178314999</c:v>
                </c:pt>
                <c:pt idx="12">
                  <c:v>0.39010633292195002</c:v>
                </c:pt>
                <c:pt idx="13">
                  <c:v>0.39009525306282999</c:v>
                </c:pt>
                <c:pt idx="14">
                  <c:v>0.39008420844155001</c:v>
                </c:pt>
                <c:pt idx="15">
                  <c:v>0.39007319565321003</c:v>
                </c:pt>
                <c:pt idx="16">
                  <c:v>0.39006221161798998</c:v>
                </c:pt>
                <c:pt idx="17">
                  <c:v>0.39005125355010001</c:v>
                </c:pt>
                <c:pt idx="18">
                  <c:v>0.39004031892968999</c:v>
                </c:pt>
                <c:pt idx="19">
                  <c:v>0.39002940547747</c:v>
                </c:pt>
                <c:pt idx="20">
                  <c:v>0.39001851057664999</c:v>
                </c:pt>
                <c:pt idx="21">
                  <c:v>0.38903551362231997</c:v>
                </c:pt>
                <c:pt idx="22">
                  <c:v>0.38806633197211998</c:v>
                </c:pt>
                <c:pt idx="23">
                  <c:v>0.38710726471198997</c:v>
                </c:pt>
                <c:pt idx="24">
                  <c:v>0.38615801073347</c:v>
                </c:pt>
                <c:pt idx="25">
                  <c:v>0.38521469176072998</c:v>
                </c:pt>
                <c:pt idx="26">
                  <c:v>0.38427799940836999</c:v>
                </c:pt>
                <c:pt idx="27">
                  <c:v>0.38334470742512</c:v>
                </c:pt>
                <c:pt idx="28">
                  <c:v>0.38241531078451002</c:v>
                </c:pt>
                <c:pt idx="29">
                  <c:v>0.38148788172253001</c:v>
                </c:pt>
                <c:pt idx="30">
                  <c:v>0.38056226243008001</c:v>
                </c:pt>
                <c:pt idx="31">
                  <c:v>0.37963743953772999</c:v>
                </c:pt>
                <c:pt idx="32">
                  <c:v>0.37871294995332999</c:v>
                </c:pt>
                <c:pt idx="33">
                  <c:v>0.37778830159641003</c:v>
                </c:pt>
                <c:pt idx="34">
                  <c:v>0.37686307835441002</c:v>
                </c:pt>
                <c:pt idx="35">
                  <c:v>0.37593692420287</c:v>
                </c:pt>
                <c:pt idx="36">
                  <c:v>0.37500953425174999</c:v>
                </c:pt>
                <c:pt idx="37">
                  <c:v>0.37408064714124001</c:v>
                </c:pt>
                <c:pt idx="38">
                  <c:v>0.37315003857910001</c:v>
                </c:pt>
                <c:pt idx="39">
                  <c:v>0.37221751584485002</c:v>
                </c:pt>
                <c:pt idx="40">
                  <c:v>0.37128291311402001</c:v>
                </c:pt>
                <c:pt idx="41">
                  <c:v>0.37034608747830999</c:v>
                </c:pt>
                <c:pt idx="42">
                  <c:v>0.36940691555728</c:v>
                </c:pt>
                <c:pt idx="43">
                  <c:v>0.36846529061265998</c:v>
                </c:pt>
                <c:pt idx="44">
                  <c:v>0.36752112009045002</c:v>
                </c:pt>
                <c:pt idx="45">
                  <c:v>0.36657432352696001</c:v>
                </c:pt>
                <c:pt idx="46">
                  <c:v>0.36562483076468999</c:v>
                </c:pt>
                <c:pt idx="47">
                  <c:v>0.36467258043229001</c:v>
                </c:pt>
                <c:pt idx="48">
                  <c:v>0.36371751864918</c:v>
                </c:pt>
                <c:pt idx="49">
                  <c:v>0.36275959792194001</c:v>
                </c:pt>
                <c:pt idx="50">
                  <c:v>0.36179877620378997</c:v>
                </c:pt>
                <c:pt idx="51">
                  <c:v>0.36083501609341001</c:v>
                </c:pt>
                <c:pt idx="52">
                  <c:v>0.35986828415220001</c:v>
                </c:pt>
                <c:pt idx="53">
                  <c:v>0.35889855032284002</c:v>
                </c:pt>
                <c:pt idx="54">
                  <c:v>0.35792578743388997</c:v>
                </c:pt>
                <c:pt idx="55">
                  <c:v>0.35694997077806001</c:v>
                </c:pt>
                <c:pt idx="56">
                  <c:v>0.35597107775298997</c:v>
                </c:pt>
                <c:pt idx="57">
                  <c:v>0.35498908755557002</c:v>
                </c:pt>
                <c:pt idx="58">
                  <c:v>0.35400398092171997</c:v>
                </c:pt>
                <c:pt idx="59">
                  <c:v>0.35301573990513002</c:v>
                </c:pt>
                <c:pt idx="60">
                  <c:v>0.35202434768895002</c:v>
                </c:pt>
                <c:pt idx="61">
                  <c:v>0.35102978842588001</c:v>
                </c:pt>
                <c:pt idx="62">
                  <c:v>0.35003204710220998</c:v>
                </c:pt>
                <c:pt idx="63">
                  <c:v>0.34903110942247001</c:v>
                </c:pt>
                <c:pt idx="64">
                  <c:v>0.34802696171150999</c:v>
                </c:pt>
                <c:pt idx="65">
                  <c:v>0.34701959083158002</c:v>
                </c:pt>
                <c:pt idx="66">
                  <c:v>0.34600898411206998</c:v>
                </c:pt>
                <c:pt idx="67">
                  <c:v>0.34499512929018</c:v>
                </c:pt>
                <c:pt idx="68">
                  <c:v>0.34397801446075998</c:v>
                </c:pt>
                <c:pt idx="69">
                  <c:v>0.34295762803413998</c:v>
                </c:pt>
                <c:pt idx="70">
                  <c:v>0.34193395870063997</c:v>
                </c:pt>
                <c:pt idx="71">
                  <c:v>0.34090699540087999</c:v>
                </c:pt>
                <c:pt idx="72">
                  <c:v>0.33987672730096002</c:v>
                </c:pt>
                <c:pt idx="73">
                  <c:v>0.33884314377187003</c:v>
                </c:pt>
                <c:pt idx="74">
                  <c:v>0.33780623437250001</c:v>
                </c:pt>
                <c:pt idx="75">
                  <c:v>0.33676598883566999</c:v>
                </c:pt>
                <c:pt idx="76">
                  <c:v>0.33572239705684997</c:v>
                </c:pt>
                <c:pt idx="77">
                  <c:v>0.33467544908505997</c:v>
                </c:pt>
                <c:pt idx="78">
                  <c:v>0.33362513511577002</c:v>
                </c:pt>
                <c:pt idx="79">
                  <c:v>0.33257144548542</c:v>
                </c:pt>
                <c:pt idx="80">
                  <c:v>0.33151437066737999</c:v>
                </c:pt>
                <c:pt idx="81">
                  <c:v>0.33045390126912</c:v>
                </c:pt>
                <c:pt idx="82">
                  <c:v>0.32939002803048001</c:v>
                </c:pt>
                <c:pt idx="83">
                  <c:v>0.32832274182283</c:v>
                </c:pt>
                <c:pt idx="84">
                  <c:v>0.32725203364902</c:v>
                </c:pt>
                <c:pt idx="85">
                  <c:v>0.32617789464406999</c:v>
                </c:pt>
                <c:pt idx="86">
                  <c:v>0.32510031607646001</c:v>
                </c:pt>
                <c:pt idx="87">
                  <c:v>0.32401928934988999</c:v>
                </c:pt>
                <c:pt idx="88">
                  <c:v>0.32293480600560998</c:v>
                </c:pt>
                <c:pt idx="89">
                  <c:v>0.32184685772512001</c:v>
                </c:pt>
                <c:pt idx="90">
                  <c:v>0.32075543633325998</c:v>
                </c:pt>
                <c:pt idx="91">
                  <c:v>0.31966053380162002</c:v>
                </c:pt>
                <c:pt idx="92">
                  <c:v>0.31856214225229001</c:v>
                </c:pt>
                <c:pt idx="93">
                  <c:v>0.31746025396187999</c:v>
                </c:pt>
                <c:pt idx="94">
                  <c:v>0.31635486136577001</c:v>
                </c:pt>
                <c:pt idx="95">
                  <c:v>0.31524595706267</c:v>
                </c:pt>
                <c:pt idx="96">
                  <c:v>0.31413353381932002</c:v>
                </c:pt>
                <c:pt idx="97">
                  <c:v>0.31301758457549</c:v>
                </c:pt>
                <c:pt idx="98">
                  <c:v>0.31189810244909999</c:v>
                </c:pt>
                <c:pt idx="99">
                  <c:v>0.31077508074158999</c:v>
                </c:pt>
              </c:numCache>
            </c:numRef>
          </c:yVal>
        </c:ser>
        <c:axId val="111806720"/>
        <c:axId val="111817088"/>
      </c:scatterChart>
      <c:valAx>
        <c:axId val="111806720"/>
        <c:scaling>
          <c:orientation val="minMax"/>
          <c:max val="100"/>
        </c:scaling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Time</a:t>
                </a:r>
              </a:p>
            </c:rich>
          </c:tx>
          <c:layout>
            <c:manualLayout>
              <c:xMode val="edge"/>
              <c:yMode val="edge"/>
              <c:x val="0.45469327513980828"/>
              <c:y val="0.92016806722689071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1817088"/>
        <c:crosses val="autoZero"/>
        <c:crossBetween val="midCat"/>
      </c:valAx>
      <c:valAx>
        <c:axId val="111817088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Concentration</a:t>
                </a:r>
              </a:p>
            </c:rich>
          </c:tx>
          <c:layout>
            <c:manualLayout>
              <c:xMode val="edge"/>
              <c:yMode val="edge"/>
              <c:x val="2.589000854888588E-2"/>
              <c:y val="0.42226890756302521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180672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8835091833364677"/>
          <c:y val="0.32773109243697479"/>
          <c:w val="9.8705657592627422E-2"/>
          <c:h val="0.3550420168067227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0</xdr:colOff>
      <xdr:row>87</xdr:row>
      <xdr:rowOff>66675</xdr:rowOff>
    </xdr:from>
    <xdr:to>
      <xdr:col>25</xdr:col>
      <xdr:colOff>0</xdr:colOff>
      <xdr:row>92</xdr:row>
      <xdr:rowOff>95250</xdr:rowOff>
    </xdr:to>
    <xdr:sp macro="" textlink="">
      <xdr:nvSpPr>
        <xdr:cNvPr id="6240" name="Line 96"/>
        <xdr:cNvSpPr>
          <a:spLocks noChangeShapeType="1"/>
        </xdr:cNvSpPr>
      </xdr:nvSpPr>
      <xdr:spPr bwMode="auto">
        <a:xfrm>
          <a:off x="15240000" y="14154150"/>
          <a:ext cx="0" cy="838200"/>
        </a:xfrm>
        <a:prstGeom prst="line">
          <a:avLst/>
        </a:prstGeom>
        <a:noFill/>
        <a:ln w="50800">
          <a:solidFill>
            <a:srgbClr val="000000"/>
          </a:solidFill>
          <a:round/>
          <a:headEnd type="triangle" w="med" len="med"/>
          <a:tailEnd/>
        </a:ln>
      </xdr:spPr>
    </xdr:sp>
    <xdr:clientData/>
  </xdr:twoCellAnchor>
  <xdr:twoCellAnchor>
    <xdr:from>
      <xdr:col>10</xdr:col>
      <xdr:colOff>552450</xdr:colOff>
      <xdr:row>3</xdr:row>
      <xdr:rowOff>152400</xdr:rowOff>
    </xdr:from>
    <xdr:to>
      <xdr:col>14</xdr:col>
      <xdr:colOff>514350</xdr:colOff>
      <xdr:row>29</xdr:row>
      <xdr:rowOff>76200</xdr:rowOff>
    </xdr:to>
    <xdr:sp macro="" textlink="">
      <xdr:nvSpPr>
        <xdr:cNvPr id="6145" name="Rectangle 1"/>
        <xdr:cNvSpPr>
          <a:spLocks noChangeArrowheads="1"/>
        </xdr:cNvSpPr>
      </xdr:nvSpPr>
      <xdr:spPr bwMode="auto">
        <a:xfrm>
          <a:off x="6648450" y="638175"/>
          <a:ext cx="2400300" cy="4133850"/>
        </a:xfrm>
        <a:prstGeom prst="rect">
          <a:avLst/>
        </a:prstGeom>
        <a:solidFill>
          <a:srgbClr val="FFFFFF"/>
        </a:solidFill>
        <a:ln w="2857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552450</xdr:colOff>
      <xdr:row>26</xdr:row>
      <xdr:rowOff>85725</xdr:rowOff>
    </xdr:from>
    <xdr:to>
      <xdr:col>14</xdr:col>
      <xdr:colOff>514350</xdr:colOff>
      <xdr:row>29</xdr:row>
      <xdr:rowOff>76200</xdr:rowOff>
    </xdr:to>
    <xdr:sp macro="" textlink="">
      <xdr:nvSpPr>
        <xdr:cNvPr id="6230" name="Rectangle 86"/>
        <xdr:cNvSpPr>
          <a:spLocks noChangeArrowheads="1"/>
        </xdr:cNvSpPr>
      </xdr:nvSpPr>
      <xdr:spPr bwMode="auto">
        <a:xfrm>
          <a:off x="6648450" y="4295775"/>
          <a:ext cx="2400300" cy="476250"/>
        </a:xfrm>
        <a:prstGeom prst="rect">
          <a:avLst/>
        </a:prstGeom>
        <a:solidFill>
          <a:srgbClr val="FF0000">
            <a:alpha val="35001"/>
          </a:srgbClr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11</xdr:col>
      <xdr:colOff>447675</xdr:colOff>
      <xdr:row>28</xdr:row>
      <xdr:rowOff>19050</xdr:rowOff>
    </xdr:from>
    <xdr:to>
      <xdr:col>14</xdr:col>
      <xdr:colOff>209550</xdr:colOff>
      <xdr:row>28</xdr:row>
      <xdr:rowOff>142875</xdr:rowOff>
    </xdr:to>
    <xdr:sp macro="" textlink="">
      <xdr:nvSpPr>
        <xdr:cNvPr id="6236" name="Rectangle 92"/>
        <xdr:cNvSpPr>
          <a:spLocks noChangeArrowheads="1"/>
        </xdr:cNvSpPr>
      </xdr:nvSpPr>
      <xdr:spPr bwMode="auto">
        <a:xfrm>
          <a:off x="7153275" y="4552950"/>
          <a:ext cx="1590675" cy="1238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542925</xdr:colOff>
      <xdr:row>28</xdr:row>
      <xdr:rowOff>142875</xdr:rowOff>
    </xdr:from>
    <xdr:to>
      <xdr:col>11</xdr:col>
      <xdr:colOff>542925</xdr:colOff>
      <xdr:row>33</xdr:row>
      <xdr:rowOff>152400</xdr:rowOff>
    </xdr:to>
    <xdr:sp macro="" textlink="">
      <xdr:nvSpPr>
        <xdr:cNvPr id="6237" name="Line 93"/>
        <xdr:cNvSpPr>
          <a:spLocks noChangeShapeType="1"/>
        </xdr:cNvSpPr>
      </xdr:nvSpPr>
      <xdr:spPr bwMode="auto">
        <a:xfrm>
          <a:off x="7248525" y="4676775"/>
          <a:ext cx="0" cy="819150"/>
        </a:xfrm>
        <a:prstGeom prst="line">
          <a:avLst/>
        </a:prstGeom>
        <a:noFill/>
        <a:ln w="50800">
          <a:solidFill>
            <a:srgbClr val="000000"/>
          </a:solidFill>
          <a:round/>
          <a:headEnd type="triangle" w="med" len="med"/>
          <a:tailEnd/>
        </a:ln>
      </xdr:spPr>
    </xdr:sp>
    <xdr:clientData/>
  </xdr:twoCellAnchor>
  <xdr:twoCellAnchor>
    <xdr:from>
      <xdr:col>14</xdr:col>
      <xdr:colOff>104775</xdr:colOff>
      <xdr:row>28</xdr:row>
      <xdr:rowOff>114300</xdr:rowOff>
    </xdr:from>
    <xdr:to>
      <xdr:col>14</xdr:col>
      <xdr:colOff>104775</xdr:colOff>
      <xdr:row>33</xdr:row>
      <xdr:rowOff>123825</xdr:rowOff>
    </xdr:to>
    <xdr:sp macro="" textlink="">
      <xdr:nvSpPr>
        <xdr:cNvPr id="6241" name="Line 97"/>
        <xdr:cNvSpPr>
          <a:spLocks noChangeShapeType="1"/>
        </xdr:cNvSpPr>
      </xdr:nvSpPr>
      <xdr:spPr bwMode="auto">
        <a:xfrm flipV="1">
          <a:off x="8639175" y="4648200"/>
          <a:ext cx="0" cy="819150"/>
        </a:xfrm>
        <a:prstGeom prst="line">
          <a:avLst/>
        </a:prstGeom>
        <a:noFill/>
        <a:ln w="50800">
          <a:solidFill>
            <a:srgbClr val="000000"/>
          </a:solidFill>
          <a:round/>
          <a:headEnd type="triangle" w="med" len="med"/>
          <a:tailEnd/>
        </a:ln>
      </xdr:spPr>
    </xdr:sp>
    <xdr:clientData/>
  </xdr:twoCellAnchor>
  <xdr:twoCellAnchor>
    <xdr:from>
      <xdr:col>15</xdr:col>
      <xdr:colOff>542925</xdr:colOff>
      <xdr:row>4</xdr:row>
      <xdr:rowOff>66675</xdr:rowOff>
    </xdr:from>
    <xdr:to>
      <xdr:col>17</xdr:col>
      <xdr:colOff>466725</xdr:colOff>
      <xdr:row>7</xdr:row>
      <xdr:rowOff>142875</xdr:rowOff>
    </xdr:to>
    <xdr:grpSp>
      <xdr:nvGrpSpPr>
        <xdr:cNvPr id="6248" name="Group 104"/>
        <xdr:cNvGrpSpPr>
          <a:grpSpLocks/>
        </xdr:cNvGrpSpPr>
      </xdr:nvGrpSpPr>
      <xdr:grpSpPr bwMode="auto">
        <a:xfrm>
          <a:off x="9686925" y="727075"/>
          <a:ext cx="1143000" cy="571500"/>
          <a:chOff x="1048" y="7"/>
          <a:chExt cx="123" cy="60"/>
        </a:xfrm>
      </xdr:grpSpPr>
      <xdr:sp macro="" textlink="">
        <xdr:nvSpPr>
          <xdr:cNvPr id="6243" name="Oval 99"/>
          <xdr:cNvSpPr>
            <a:spLocks noChangeArrowheads="1"/>
          </xdr:cNvSpPr>
        </xdr:nvSpPr>
        <xdr:spPr bwMode="auto">
          <a:xfrm>
            <a:off x="1079" y="7"/>
            <a:ext cx="65" cy="60"/>
          </a:xfrm>
          <a:prstGeom prst="ellipse">
            <a:avLst/>
          </a:prstGeom>
          <a:solidFill>
            <a:srgbClr val="FFFFFF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6244" name="Line 100"/>
          <xdr:cNvSpPr>
            <a:spLocks noChangeShapeType="1"/>
          </xdr:cNvSpPr>
        </xdr:nvSpPr>
        <xdr:spPr bwMode="auto">
          <a:xfrm flipV="1">
            <a:off x="1048" y="30"/>
            <a:ext cx="58" cy="34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6245" name="Line 101"/>
          <xdr:cNvSpPr>
            <a:spLocks noChangeShapeType="1"/>
          </xdr:cNvSpPr>
        </xdr:nvSpPr>
        <xdr:spPr bwMode="auto">
          <a:xfrm flipH="1">
            <a:off x="1104" y="30"/>
            <a:ext cx="1" cy="2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6246" name="Line 102"/>
          <xdr:cNvSpPr>
            <a:spLocks noChangeShapeType="1"/>
          </xdr:cNvSpPr>
        </xdr:nvSpPr>
        <xdr:spPr bwMode="auto">
          <a:xfrm flipV="1">
            <a:off x="1103" y="9"/>
            <a:ext cx="68" cy="4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twoCellAnchor>
    <xdr:from>
      <xdr:col>12</xdr:col>
      <xdr:colOff>523875</xdr:colOff>
      <xdr:row>0</xdr:row>
      <xdr:rowOff>152400</xdr:rowOff>
    </xdr:from>
    <xdr:to>
      <xdr:col>12</xdr:col>
      <xdr:colOff>523875</xdr:colOff>
      <xdr:row>3</xdr:row>
      <xdr:rowOff>152400</xdr:rowOff>
    </xdr:to>
    <xdr:sp macro="" textlink="">
      <xdr:nvSpPr>
        <xdr:cNvPr id="6247" name="Line 103"/>
        <xdr:cNvSpPr>
          <a:spLocks noChangeShapeType="1"/>
        </xdr:cNvSpPr>
      </xdr:nvSpPr>
      <xdr:spPr bwMode="auto">
        <a:xfrm flipV="1">
          <a:off x="7839075" y="152400"/>
          <a:ext cx="0" cy="485775"/>
        </a:xfrm>
        <a:prstGeom prst="line">
          <a:avLst/>
        </a:prstGeom>
        <a:noFill/>
        <a:ln w="5715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12</xdr:col>
      <xdr:colOff>523875</xdr:colOff>
      <xdr:row>0</xdr:row>
      <xdr:rowOff>152400</xdr:rowOff>
    </xdr:from>
    <xdr:to>
      <xdr:col>16</xdr:col>
      <xdr:colOff>485775</xdr:colOff>
      <xdr:row>1</xdr:row>
      <xdr:rowOff>0</xdr:rowOff>
    </xdr:to>
    <xdr:sp macro="" textlink="">
      <xdr:nvSpPr>
        <xdr:cNvPr id="6251" name="Line 107"/>
        <xdr:cNvSpPr>
          <a:spLocks noChangeShapeType="1"/>
        </xdr:cNvSpPr>
      </xdr:nvSpPr>
      <xdr:spPr bwMode="auto">
        <a:xfrm>
          <a:off x="7839075" y="152400"/>
          <a:ext cx="2400300" cy="9525"/>
        </a:xfrm>
        <a:prstGeom prst="line">
          <a:avLst/>
        </a:prstGeom>
        <a:noFill/>
        <a:ln w="5715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485775</xdr:colOff>
      <xdr:row>1</xdr:row>
      <xdr:rowOff>0</xdr:rowOff>
    </xdr:from>
    <xdr:to>
      <xdr:col>16</xdr:col>
      <xdr:colOff>504825</xdr:colOff>
      <xdr:row>4</xdr:row>
      <xdr:rowOff>76200</xdr:rowOff>
    </xdr:to>
    <xdr:sp macro="" textlink="">
      <xdr:nvSpPr>
        <xdr:cNvPr id="6253" name="Line 109"/>
        <xdr:cNvSpPr>
          <a:spLocks noChangeShapeType="1"/>
        </xdr:cNvSpPr>
      </xdr:nvSpPr>
      <xdr:spPr bwMode="auto">
        <a:xfrm>
          <a:off x="10239375" y="161925"/>
          <a:ext cx="19050" cy="561975"/>
        </a:xfrm>
        <a:prstGeom prst="line">
          <a:avLst/>
        </a:prstGeom>
        <a:noFill/>
        <a:ln w="57150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16</xdr:col>
      <xdr:colOff>485775</xdr:colOff>
      <xdr:row>7</xdr:row>
      <xdr:rowOff>142875</xdr:rowOff>
    </xdr:from>
    <xdr:to>
      <xdr:col>16</xdr:col>
      <xdr:colOff>485775</xdr:colOff>
      <xdr:row>9</xdr:row>
      <xdr:rowOff>133350</xdr:rowOff>
    </xdr:to>
    <xdr:sp macro="" textlink="">
      <xdr:nvSpPr>
        <xdr:cNvPr id="6254" name="Line 110"/>
        <xdr:cNvSpPr>
          <a:spLocks noChangeShapeType="1"/>
        </xdr:cNvSpPr>
      </xdr:nvSpPr>
      <xdr:spPr bwMode="auto">
        <a:xfrm>
          <a:off x="10239375" y="1276350"/>
          <a:ext cx="0" cy="314325"/>
        </a:xfrm>
        <a:prstGeom prst="line">
          <a:avLst/>
        </a:prstGeom>
        <a:noFill/>
        <a:ln w="57150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15</xdr:col>
      <xdr:colOff>504825</xdr:colOff>
      <xdr:row>9</xdr:row>
      <xdr:rowOff>104775</xdr:rowOff>
    </xdr:from>
    <xdr:to>
      <xdr:col>18</xdr:col>
      <xdr:colOff>466725</xdr:colOff>
      <xdr:row>13</xdr:row>
      <xdr:rowOff>123825</xdr:rowOff>
    </xdr:to>
    <xdr:grpSp>
      <xdr:nvGrpSpPr>
        <xdr:cNvPr id="6260" name="Group 116"/>
        <xdr:cNvGrpSpPr>
          <a:grpSpLocks/>
        </xdr:cNvGrpSpPr>
      </xdr:nvGrpSpPr>
      <xdr:grpSpPr bwMode="auto">
        <a:xfrm>
          <a:off x="9648825" y="1590675"/>
          <a:ext cx="1790700" cy="679450"/>
          <a:chOff x="1024" y="167"/>
          <a:chExt cx="192" cy="71"/>
        </a:xfrm>
      </xdr:grpSpPr>
      <xdr:sp macro="" textlink="">
        <xdr:nvSpPr>
          <xdr:cNvPr id="6242" name="Rectangle 98"/>
          <xdr:cNvSpPr>
            <a:spLocks noChangeArrowheads="1"/>
          </xdr:cNvSpPr>
        </xdr:nvSpPr>
        <xdr:spPr bwMode="auto">
          <a:xfrm>
            <a:off x="1024" y="167"/>
            <a:ext cx="192" cy="71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6255" name="Rectangle 111"/>
          <xdr:cNvSpPr>
            <a:spLocks noChangeArrowheads="1"/>
          </xdr:cNvSpPr>
        </xdr:nvSpPr>
        <xdr:spPr bwMode="auto">
          <a:xfrm>
            <a:off x="1024" y="204"/>
            <a:ext cx="192" cy="34"/>
          </a:xfrm>
          <a:prstGeom prst="rect">
            <a:avLst/>
          </a:prstGeom>
          <a:solidFill>
            <a:srgbClr val="FF0000">
              <a:alpha val="17999"/>
            </a:srgbClr>
          </a:solidFill>
          <a:ln w="9525">
            <a:noFill/>
            <a:miter lim="800000"/>
            <a:headEnd/>
            <a:tailEnd/>
          </a:ln>
        </xdr:spPr>
      </xdr:sp>
    </xdr:grpSp>
    <xdr:clientData/>
  </xdr:twoCellAnchor>
  <xdr:twoCellAnchor>
    <xdr:from>
      <xdr:col>15</xdr:col>
      <xdr:colOff>171450</xdr:colOff>
      <xdr:row>12</xdr:row>
      <xdr:rowOff>104775</xdr:rowOff>
    </xdr:from>
    <xdr:to>
      <xdr:col>15</xdr:col>
      <xdr:colOff>495300</xdr:colOff>
      <xdr:row>12</xdr:row>
      <xdr:rowOff>104775</xdr:rowOff>
    </xdr:to>
    <xdr:sp macro="" textlink="">
      <xdr:nvSpPr>
        <xdr:cNvPr id="6257" name="Line 113"/>
        <xdr:cNvSpPr>
          <a:spLocks noChangeShapeType="1"/>
        </xdr:cNvSpPr>
      </xdr:nvSpPr>
      <xdr:spPr bwMode="auto">
        <a:xfrm flipH="1">
          <a:off x="9315450" y="2047875"/>
          <a:ext cx="32385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161925</xdr:colOff>
      <xdr:row>7</xdr:row>
      <xdr:rowOff>38100</xdr:rowOff>
    </xdr:from>
    <xdr:to>
      <xdr:col>15</xdr:col>
      <xdr:colOff>161925</xdr:colOff>
      <xdr:row>12</xdr:row>
      <xdr:rowOff>123825</xdr:rowOff>
    </xdr:to>
    <xdr:sp macro="" textlink="">
      <xdr:nvSpPr>
        <xdr:cNvPr id="6258" name="Line 114"/>
        <xdr:cNvSpPr>
          <a:spLocks noChangeShapeType="1"/>
        </xdr:cNvSpPr>
      </xdr:nvSpPr>
      <xdr:spPr bwMode="auto">
        <a:xfrm flipV="1">
          <a:off x="9305925" y="1171575"/>
          <a:ext cx="0" cy="89535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514350</xdr:colOff>
      <xdr:row>7</xdr:row>
      <xdr:rowOff>66675</xdr:rowOff>
    </xdr:from>
    <xdr:to>
      <xdr:col>15</xdr:col>
      <xdr:colOff>171450</xdr:colOff>
      <xdr:row>7</xdr:row>
      <xdr:rowOff>66675</xdr:rowOff>
    </xdr:to>
    <xdr:sp macro="" textlink="">
      <xdr:nvSpPr>
        <xdr:cNvPr id="6259" name="Line 115"/>
        <xdr:cNvSpPr>
          <a:spLocks noChangeShapeType="1"/>
        </xdr:cNvSpPr>
      </xdr:nvSpPr>
      <xdr:spPr bwMode="auto">
        <a:xfrm flipH="1">
          <a:off x="9048750" y="1200150"/>
          <a:ext cx="26670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10</xdr:col>
      <xdr:colOff>552450</xdr:colOff>
      <xdr:row>19</xdr:row>
      <xdr:rowOff>66675</xdr:rowOff>
    </xdr:from>
    <xdr:to>
      <xdr:col>14</xdr:col>
      <xdr:colOff>514350</xdr:colOff>
      <xdr:row>26</xdr:row>
      <xdr:rowOff>95250</xdr:rowOff>
    </xdr:to>
    <xdr:grpSp>
      <xdr:nvGrpSpPr>
        <xdr:cNvPr id="6287" name="Group 143"/>
        <xdr:cNvGrpSpPr>
          <a:grpSpLocks/>
        </xdr:cNvGrpSpPr>
      </xdr:nvGrpSpPr>
      <xdr:grpSpPr bwMode="auto">
        <a:xfrm flipH="1">
          <a:off x="6648450" y="3203575"/>
          <a:ext cx="2400300" cy="1184275"/>
          <a:chOff x="704" y="352"/>
          <a:chExt cx="256" cy="124"/>
        </a:xfrm>
      </xdr:grpSpPr>
      <xdr:grpSp>
        <xdr:nvGrpSpPr>
          <xdr:cNvPr id="6277" name="Group 133"/>
          <xdr:cNvGrpSpPr>
            <a:grpSpLocks/>
          </xdr:cNvGrpSpPr>
        </xdr:nvGrpSpPr>
        <xdr:grpSpPr bwMode="auto">
          <a:xfrm>
            <a:off x="704" y="399"/>
            <a:ext cx="206" cy="77"/>
            <a:chOff x="704" y="404"/>
            <a:chExt cx="206" cy="77"/>
          </a:xfrm>
        </xdr:grpSpPr>
        <xdr:grpSp>
          <xdr:nvGrpSpPr>
            <xdr:cNvPr id="6151" name="Group 7"/>
            <xdr:cNvGrpSpPr>
              <a:grpSpLocks/>
            </xdr:cNvGrpSpPr>
          </xdr:nvGrpSpPr>
          <xdr:grpSpPr bwMode="auto">
            <a:xfrm>
              <a:off x="704" y="425"/>
              <a:ext cx="192" cy="17"/>
              <a:chOff x="704" y="425"/>
              <a:chExt cx="192" cy="17"/>
            </a:xfrm>
          </xdr:grpSpPr>
          <xdr:sp macro="" textlink="">
            <xdr:nvSpPr>
              <xdr:cNvPr id="6147" name="Line 3"/>
              <xdr:cNvSpPr>
                <a:spLocks noChangeShapeType="1"/>
              </xdr:cNvSpPr>
            </xdr:nvSpPr>
            <xdr:spPr bwMode="auto">
              <a:xfrm>
                <a:off x="704" y="442"/>
                <a:ext cx="192" cy="0"/>
              </a:xfrm>
              <a:prstGeom prst="line">
                <a:avLst/>
              </a:prstGeom>
              <a:noFill/>
              <a:ln w="9525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6149" name="Rectangle 5"/>
              <xdr:cNvSpPr>
                <a:spLocks noChangeArrowheads="1"/>
              </xdr:cNvSpPr>
            </xdr:nvSpPr>
            <xdr:spPr bwMode="auto">
              <a:xfrm>
                <a:off x="704" y="425"/>
                <a:ext cx="192" cy="17"/>
              </a:xfrm>
              <a:prstGeom prst="rect">
                <a:avLst/>
              </a:prstGeom>
              <a:solidFill>
                <a:srgbClr val="FF0000">
                  <a:alpha val="30000"/>
                </a:srgbClr>
              </a:solidFill>
              <a:ln w="9525">
                <a:noFill/>
                <a:miter lim="800000"/>
                <a:headEnd/>
                <a:tailEnd/>
              </a:ln>
            </xdr:spPr>
          </xdr:sp>
          <xdr:sp macro="" textlink="">
            <xdr:nvSpPr>
              <xdr:cNvPr id="6150" name="Line 6"/>
              <xdr:cNvSpPr>
                <a:spLocks noChangeShapeType="1"/>
              </xdr:cNvSpPr>
            </xdr:nvSpPr>
            <xdr:spPr bwMode="auto">
              <a:xfrm flipV="1">
                <a:off x="896" y="425"/>
                <a:ext cx="0" cy="17"/>
              </a:xfrm>
              <a:prstGeom prst="line">
                <a:avLst/>
              </a:prstGeom>
              <a:noFill/>
              <a:ln w="9525">
                <a:solidFill>
                  <a:srgbClr val="000000"/>
                </a:solidFill>
                <a:round/>
                <a:headEnd/>
                <a:tailEnd/>
              </a:ln>
            </xdr:spPr>
          </xdr:sp>
        </xdr:grpSp>
        <xdr:sp macro="" textlink="">
          <xdr:nvSpPr>
            <xdr:cNvPr id="6262" name="Line 118"/>
            <xdr:cNvSpPr>
              <a:spLocks noChangeShapeType="1"/>
            </xdr:cNvSpPr>
          </xdr:nvSpPr>
          <xdr:spPr bwMode="auto">
            <a:xfrm flipV="1">
              <a:off x="830" y="404"/>
              <a:ext cx="0" cy="25"/>
            </a:xfrm>
            <a:prstGeom prst="line">
              <a:avLst/>
            </a:prstGeom>
            <a:noFill/>
            <a:ln w="38100">
              <a:solidFill>
                <a:srgbClr val="FF8080"/>
              </a:solidFill>
              <a:round/>
              <a:headEnd/>
              <a:tailEnd type="arrow" w="med" len="med"/>
            </a:ln>
          </xdr:spPr>
        </xdr:sp>
        <xdr:sp macro="" textlink="">
          <xdr:nvSpPr>
            <xdr:cNvPr id="6263" name="Line 119"/>
            <xdr:cNvSpPr>
              <a:spLocks noChangeShapeType="1"/>
            </xdr:cNvSpPr>
          </xdr:nvSpPr>
          <xdr:spPr bwMode="auto">
            <a:xfrm flipV="1">
              <a:off x="873" y="404"/>
              <a:ext cx="0" cy="25"/>
            </a:xfrm>
            <a:prstGeom prst="line">
              <a:avLst/>
            </a:prstGeom>
            <a:noFill/>
            <a:ln w="38100">
              <a:solidFill>
                <a:srgbClr val="FF8080"/>
              </a:solidFill>
              <a:round/>
              <a:headEnd/>
              <a:tailEnd type="arrow" w="med" len="med"/>
            </a:ln>
          </xdr:spPr>
        </xdr:sp>
        <xdr:sp macro="" textlink="">
          <xdr:nvSpPr>
            <xdr:cNvPr id="6264" name="Line 120"/>
            <xdr:cNvSpPr>
              <a:spLocks noChangeShapeType="1"/>
            </xdr:cNvSpPr>
          </xdr:nvSpPr>
          <xdr:spPr bwMode="auto">
            <a:xfrm flipV="1">
              <a:off x="783" y="405"/>
              <a:ext cx="0" cy="25"/>
            </a:xfrm>
            <a:prstGeom prst="line">
              <a:avLst/>
            </a:prstGeom>
            <a:noFill/>
            <a:ln w="38100">
              <a:solidFill>
                <a:srgbClr val="FF8080"/>
              </a:solidFill>
              <a:round/>
              <a:headEnd/>
              <a:tailEnd type="arrow" w="med" len="med"/>
            </a:ln>
          </xdr:spPr>
        </xdr:sp>
        <xdr:sp macro="" textlink="">
          <xdr:nvSpPr>
            <xdr:cNvPr id="6265" name="Oval 121"/>
            <xdr:cNvSpPr>
              <a:spLocks noChangeArrowheads="1"/>
            </xdr:cNvSpPr>
          </xdr:nvSpPr>
          <xdr:spPr bwMode="auto">
            <a:xfrm>
              <a:off x="893" y="423"/>
              <a:ext cx="17" cy="58"/>
            </a:xfrm>
            <a:prstGeom prst="ellipse">
              <a:avLst/>
            </a:prstGeom>
            <a:solidFill>
              <a:srgbClr val="FF0000">
                <a:alpha val="23000"/>
              </a:srgbClr>
            </a:solidFill>
            <a:ln w="57150">
              <a:solidFill>
                <a:srgbClr val="FFFFFF"/>
              </a:solidFill>
              <a:prstDash val="sysDot"/>
              <a:round/>
              <a:headEnd/>
              <a:tailEnd/>
            </a:ln>
          </xdr:spPr>
        </xdr:sp>
      </xdr:grpSp>
      <xdr:grpSp>
        <xdr:nvGrpSpPr>
          <xdr:cNvPr id="6278" name="Group 134"/>
          <xdr:cNvGrpSpPr>
            <a:grpSpLocks/>
          </xdr:cNvGrpSpPr>
        </xdr:nvGrpSpPr>
        <xdr:grpSpPr bwMode="auto">
          <a:xfrm flipH="1">
            <a:off x="754" y="352"/>
            <a:ext cx="206" cy="77"/>
            <a:chOff x="704" y="404"/>
            <a:chExt cx="206" cy="77"/>
          </a:xfrm>
        </xdr:grpSpPr>
        <xdr:grpSp>
          <xdr:nvGrpSpPr>
            <xdr:cNvPr id="6279" name="Group 135"/>
            <xdr:cNvGrpSpPr>
              <a:grpSpLocks/>
            </xdr:cNvGrpSpPr>
          </xdr:nvGrpSpPr>
          <xdr:grpSpPr bwMode="auto">
            <a:xfrm>
              <a:off x="704" y="425"/>
              <a:ext cx="192" cy="17"/>
              <a:chOff x="704" y="425"/>
              <a:chExt cx="192" cy="17"/>
            </a:xfrm>
          </xdr:grpSpPr>
          <xdr:sp macro="" textlink="">
            <xdr:nvSpPr>
              <xdr:cNvPr id="6280" name="Line 136"/>
              <xdr:cNvSpPr>
                <a:spLocks noChangeShapeType="1"/>
              </xdr:cNvSpPr>
            </xdr:nvSpPr>
            <xdr:spPr bwMode="auto">
              <a:xfrm>
                <a:off x="704" y="442"/>
                <a:ext cx="192" cy="0"/>
              </a:xfrm>
              <a:prstGeom prst="line">
                <a:avLst/>
              </a:prstGeom>
              <a:noFill/>
              <a:ln w="9525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6281" name="Rectangle 137"/>
              <xdr:cNvSpPr>
                <a:spLocks noChangeArrowheads="1"/>
              </xdr:cNvSpPr>
            </xdr:nvSpPr>
            <xdr:spPr bwMode="auto">
              <a:xfrm>
                <a:off x="704" y="425"/>
                <a:ext cx="192" cy="17"/>
              </a:xfrm>
              <a:prstGeom prst="rect">
                <a:avLst/>
              </a:prstGeom>
              <a:solidFill>
                <a:srgbClr val="FF0000">
                  <a:alpha val="30000"/>
                </a:srgbClr>
              </a:solidFill>
              <a:ln w="9525">
                <a:noFill/>
                <a:miter lim="800000"/>
                <a:headEnd/>
                <a:tailEnd/>
              </a:ln>
            </xdr:spPr>
          </xdr:sp>
          <xdr:sp macro="" textlink="">
            <xdr:nvSpPr>
              <xdr:cNvPr id="6282" name="Line 138"/>
              <xdr:cNvSpPr>
                <a:spLocks noChangeShapeType="1"/>
              </xdr:cNvSpPr>
            </xdr:nvSpPr>
            <xdr:spPr bwMode="auto">
              <a:xfrm flipV="1">
                <a:off x="896" y="425"/>
                <a:ext cx="0" cy="17"/>
              </a:xfrm>
              <a:prstGeom prst="line">
                <a:avLst/>
              </a:prstGeom>
              <a:noFill/>
              <a:ln w="9525">
                <a:solidFill>
                  <a:srgbClr val="000000"/>
                </a:solidFill>
                <a:round/>
                <a:headEnd/>
                <a:tailEnd/>
              </a:ln>
            </xdr:spPr>
          </xdr:sp>
        </xdr:grpSp>
        <xdr:sp macro="" textlink="">
          <xdr:nvSpPr>
            <xdr:cNvPr id="6283" name="Line 139"/>
            <xdr:cNvSpPr>
              <a:spLocks noChangeShapeType="1"/>
            </xdr:cNvSpPr>
          </xdr:nvSpPr>
          <xdr:spPr bwMode="auto">
            <a:xfrm flipV="1">
              <a:off x="830" y="404"/>
              <a:ext cx="0" cy="25"/>
            </a:xfrm>
            <a:prstGeom prst="line">
              <a:avLst/>
            </a:prstGeom>
            <a:noFill/>
            <a:ln w="38100">
              <a:solidFill>
                <a:srgbClr val="FF8080"/>
              </a:solidFill>
              <a:round/>
              <a:headEnd/>
              <a:tailEnd type="arrow" w="med" len="med"/>
            </a:ln>
          </xdr:spPr>
        </xdr:sp>
        <xdr:sp macro="" textlink="">
          <xdr:nvSpPr>
            <xdr:cNvPr id="6284" name="Line 140"/>
            <xdr:cNvSpPr>
              <a:spLocks noChangeShapeType="1"/>
            </xdr:cNvSpPr>
          </xdr:nvSpPr>
          <xdr:spPr bwMode="auto">
            <a:xfrm flipV="1">
              <a:off x="873" y="404"/>
              <a:ext cx="0" cy="25"/>
            </a:xfrm>
            <a:prstGeom prst="line">
              <a:avLst/>
            </a:prstGeom>
            <a:noFill/>
            <a:ln w="38100">
              <a:solidFill>
                <a:srgbClr val="FF8080"/>
              </a:solidFill>
              <a:round/>
              <a:headEnd/>
              <a:tailEnd type="arrow" w="med" len="med"/>
            </a:ln>
          </xdr:spPr>
        </xdr:sp>
        <xdr:sp macro="" textlink="">
          <xdr:nvSpPr>
            <xdr:cNvPr id="6285" name="Line 141"/>
            <xdr:cNvSpPr>
              <a:spLocks noChangeShapeType="1"/>
            </xdr:cNvSpPr>
          </xdr:nvSpPr>
          <xdr:spPr bwMode="auto">
            <a:xfrm flipV="1">
              <a:off x="783" y="405"/>
              <a:ext cx="0" cy="25"/>
            </a:xfrm>
            <a:prstGeom prst="line">
              <a:avLst/>
            </a:prstGeom>
            <a:noFill/>
            <a:ln w="38100">
              <a:solidFill>
                <a:srgbClr val="FF8080"/>
              </a:solidFill>
              <a:round/>
              <a:headEnd/>
              <a:tailEnd type="arrow" w="med" len="med"/>
            </a:ln>
          </xdr:spPr>
        </xdr:sp>
        <xdr:sp macro="" textlink="">
          <xdr:nvSpPr>
            <xdr:cNvPr id="6286" name="Oval 142"/>
            <xdr:cNvSpPr>
              <a:spLocks noChangeArrowheads="1"/>
            </xdr:cNvSpPr>
          </xdr:nvSpPr>
          <xdr:spPr bwMode="auto">
            <a:xfrm>
              <a:off x="893" y="423"/>
              <a:ext cx="17" cy="58"/>
            </a:xfrm>
            <a:prstGeom prst="ellipse">
              <a:avLst/>
            </a:prstGeom>
            <a:solidFill>
              <a:srgbClr val="FF0000">
                <a:alpha val="23000"/>
              </a:srgbClr>
            </a:solidFill>
            <a:ln w="57150">
              <a:solidFill>
                <a:srgbClr val="FFFFFF"/>
              </a:solidFill>
              <a:prstDash val="sysDot"/>
              <a:round/>
              <a:headEnd/>
              <a:tailEnd/>
            </a:ln>
          </xdr:spPr>
        </xdr:sp>
      </xdr:grpSp>
    </xdr:grpSp>
    <xdr:clientData/>
  </xdr:twoCellAnchor>
  <xdr:twoCellAnchor>
    <xdr:from>
      <xdr:col>10</xdr:col>
      <xdr:colOff>552450</xdr:colOff>
      <xdr:row>13</xdr:row>
      <xdr:rowOff>133350</xdr:rowOff>
    </xdr:from>
    <xdr:to>
      <xdr:col>14</xdr:col>
      <xdr:colOff>514350</xdr:colOff>
      <xdr:row>20</xdr:row>
      <xdr:rowOff>152400</xdr:rowOff>
    </xdr:to>
    <xdr:grpSp>
      <xdr:nvGrpSpPr>
        <xdr:cNvPr id="6307" name="Group 163"/>
        <xdr:cNvGrpSpPr>
          <a:grpSpLocks/>
        </xdr:cNvGrpSpPr>
      </xdr:nvGrpSpPr>
      <xdr:grpSpPr bwMode="auto">
        <a:xfrm flipH="1">
          <a:off x="6648450" y="2279650"/>
          <a:ext cx="2400300" cy="1174750"/>
          <a:chOff x="704" y="352"/>
          <a:chExt cx="256" cy="124"/>
        </a:xfrm>
      </xdr:grpSpPr>
      <xdr:grpSp>
        <xdr:nvGrpSpPr>
          <xdr:cNvPr id="6308" name="Group 164"/>
          <xdr:cNvGrpSpPr>
            <a:grpSpLocks/>
          </xdr:cNvGrpSpPr>
        </xdr:nvGrpSpPr>
        <xdr:grpSpPr bwMode="auto">
          <a:xfrm>
            <a:off x="704" y="399"/>
            <a:ext cx="206" cy="77"/>
            <a:chOff x="704" y="404"/>
            <a:chExt cx="206" cy="77"/>
          </a:xfrm>
        </xdr:grpSpPr>
        <xdr:grpSp>
          <xdr:nvGrpSpPr>
            <xdr:cNvPr id="6309" name="Group 165"/>
            <xdr:cNvGrpSpPr>
              <a:grpSpLocks/>
            </xdr:cNvGrpSpPr>
          </xdr:nvGrpSpPr>
          <xdr:grpSpPr bwMode="auto">
            <a:xfrm>
              <a:off x="704" y="425"/>
              <a:ext cx="192" cy="17"/>
              <a:chOff x="704" y="425"/>
              <a:chExt cx="192" cy="17"/>
            </a:xfrm>
          </xdr:grpSpPr>
          <xdr:sp macro="" textlink="">
            <xdr:nvSpPr>
              <xdr:cNvPr id="6310" name="Line 166"/>
              <xdr:cNvSpPr>
                <a:spLocks noChangeShapeType="1"/>
              </xdr:cNvSpPr>
            </xdr:nvSpPr>
            <xdr:spPr bwMode="auto">
              <a:xfrm>
                <a:off x="704" y="442"/>
                <a:ext cx="192" cy="0"/>
              </a:xfrm>
              <a:prstGeom prst="line">
                <a:avLst/>
              </a:prstGeom>
              <a:noFill/>
              <a:ln w="9525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6311" name="Rectangle 167"/>
              <xdr:cNvSpPr>
                <a:spLocks noChangeArrowheads="1"/>
              </xdr:cNvSpPr>
            </xdr:nvSpPr>
            <xdr:spPr bwMode="auto">
              <a:xfrm>
                <a:off x="704" y="425"/>
                <a:ext cx="192" cy="17"/>
              </a:xfrm>
              <a:prstGeom prst="rect">
                <a:avLst/>
              </a:prstGeom>
              <a:solidFill>
                <a:srgbClr val="FF0000">
                  <a:alpha val="30000"/>
                </a:srgbClr>
              </a:solidFill>
              <a:ln w="9525">
                <a:noFill/>
                <a:miter lim="800000"/>
                <a:headEnd/>
                <a:tailEnd/>
              </a:ln>
            </xdr:spPr>
          </xdr:sp>
          <xdr:sp macro="" textlink="">
            <xdr:nvSpPr>
              <xdr:cNvPr id="6312" name="Line 168"/>
              <xdr:cNvSpPr>
                <a:spLocks noChangeShapeType="1"/>
              </xdr:cNvSpPr>
            </xdr:nvSpPr>
            <xdr:spPr bwMode="auto">
              <a:xfrm flipV="1">
                <a:off x="896" y="425"/>
                <a:ext cx="0" cy="17"/>
              </a:xfrm>
              <a:prstGeom prst="line">
                <a:avLst/>
              </a:prstGeom>
              <a:noFill/>
              <a:ln w="9525">
                <a:solidFill>
                  <a:srgbClr val="000000"/>
                </a:solidFill>
                <a:round/>
                <a:headEnd/>
                <a:tailEnd/>
              </a:ln>
            </xdr:spPr>
          </xdr:sp>
        </xdr:grpSp>
        <xdr:sp macro="" textlink="">
          <xdr:nvSpPr>
            <xdr:cNvPr id="6313" name="Line 169"/>
            <xdr:cNvSpPr>
              <a:spLocks noChangeShapeType="1"/>
            </xdr:cNvSpPr>
          </xdr:nvSpPr>
          <xdr:spPr bwMode="auto">
            <a:xfrm flipV="1">
              <a:off x="830" y="404"/>
              <a:ext cx="0" cy="25"/>
            </a:xfrm>
            <a:prstGeom prst="line">
              <a:avLst/>
            </a:prstGeom>
            <a:noFill/>
            <a:ln w="38100">
              <a:solidFill>
                <a:srgbClr val="FF8080"/>
              </a:solidFill>
              <a:round/>
              <a:headEnd/>
              <a:tailEnd type="arrow" w="med" len="med"/>
            </a:ln>
          </xdr:spPr>
        </xdr:sp>
        <xdr:sp macro="" textlink="">
          <xdr:nvSpPr>
            <xdr:cNvPr id="6314" name="Line 170"/>
            <xdr:cNvSpPr>
              <a:spLocks noChangeShapeType="1"/>
            </xdr:cNvSpPr>
          </xdr:nvSpPr>
          <xdr:spPr bwMode="auto">
            <a:xfrm flipV="1">
              <a:off x="873" y="404"/>
              <a:ext cx="0" cy="25"/>
            </a:xfrm>
            <a:prstGeom prst="line">
              <a:avLst/>
            </a:prstGeom>
            <a:noFill/>
            <a:ln w="38100">
              <a:solidFill>
                <a:srgbClr val="FF8080"/>
              </a:solidFill>
              <a:round/>
              <a:headEnd/>
              <a:tailEnd type="arrow" w="med" len="med"/>
            </a:ln>
          </xdr:spPr>
        </xdr:sp>
        <xdr:sp macro="" textlink="">
          <xdr:nvSpPr>
            <xdr:cNvPr id="6315" name="Line 171"/>
            <xdr:cNvSpPr>
              <a:spLocks noChangeShapeType="1"/>
            </xdr:cNvSpPr>
          </xdr:nvSpPr>
          <xdr:spPr bwMode="auto">
            <a:xfrm flipV="1">
              <a:off x="783" y="405"/>
              <a:ext cx="0" cy="25"/>
            </a:xfrm>
            <a:prstGeom prst="line">
              <a:avLst/>
            </a:prstGeom>
            <a:noFill/>
            <a:ln w="38100">
              <a:solidFill>
                <a:srgbClr val="FF8080"/>
              </a:solidFill>
              <a:round/>
              <a:headEnd/>
              <a:tailEnd type="arrow" w="med" len="med"/>
            </a:ln>
          </xdr:spPr>
        </xdr:sp>
        <xdr:sp macro="" textlink="">
          <xdr:nvSpPr>
            <xdr:cNvPr id="6316" name="Oval 172"/>
            <xdr:cNvSpPr>
              <a:spLocks noChangeArrowheads="1"/>
            </xdr:cNvSpPr>
          </xdr:nvSpPr>
          <xdr:spPr bwMode="auto">
            <a:xfrm>
              <a:off x="893" y="423"/>
              <a:ext cx="17" cy="58"/>
            </a:xfrm>
            <a:prstGeom prst="ellipse">
              <a:avLst/>
            </a:prstGeom>
            <a:solidFill>
              <a:srgbClr val="FF0000">
                <a:alpha val="23000"/>
              </a:srgbClr>
            </a:solidFill>
            <a:ln w="57150">
              <a:solidFill>
                <a:srgbClr val="FFFFFF"/>
              </a:solidFill>
              <a:prstDash val="sysDot"/>
              <a:round/>
              <a:headEnd/>
              <a:tailEnd/>
            </a:ln>
          </xdr:spPr>
        </xdr:sp>
      </xdr:grpSp>
      <xdr:grpSp>
        <xdr:nvGrpSpPr>
          <xdr:cNvPr id="6317" name="Group 173"/>
          <xdr:cNvGrpSpPr>
            <a:grpSpLocks/>
          </xdr:cNvGrpSpPr>
        </xdr:nvGrpSpPr>
        <xdr:grpSpPr bwMode="auto">
          <a:xfrm flipH="1">
            <a:off x="754" y="352"/>
            <a:ext cx="206" cy="77"/>
            <a:chOff x="704" y="404"/>
            <a:chExt cx="206" cy="77"/>
          </a:xfrm>
        </xdr:grpSpPr>
        <xdr:grpSp>
          <xdr:nvGrpSpPr>
            <xdr:cNvPr id="6318" name="Group 174"/>
            <xdr:cNvGrpSpPr>
              <a:grpSpLocks/>
            </xdr:cNvGrpSpPr>
          </xdr:nvGrpSpPr>
          <xdr:grpSpPr bwMode="auto">
            <a:xfrm>
              <a:off x="704" y="425"/>
              <a:ext cx="192" cy="17"/>
              <a:chOff x="704" y="425"/>
              <a:chExt cx="192" cy="17"/>
            </a:xfrm>
          </xdr:grpSpPr>
          <xdr:sp macro="" textlink="">
            <xdr:nvSpPr>
              <xdr:cNvPr id="6319" name="Line 175"/>
              <xdr:cNvSpPr>
                <a:spLocks noChangeShapeType="1"/>
              </xdr:cNvSpPr>
            </xdr:nvSpPr>
            <xdr:spPr bwMode="auto">
              <a:xfrm>
                <a:off x="704" y="442"/>
                <a:ext cx="192" cy="0"/>
              </a:xfrm>
              <a:prstGeom prst="line">
                <a:avLst/>
              </a:prstGeom>
              <a:noFill/>
              <a:ln w="9525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6320" name="Rectangle 176"/>
              <xdr:cNvSpPr>
                <a:spLocks noChangeArrowheads="1"/>
              </xdr:cNvSpPr>
            </xdr:nvSpPr>
            <xdr:spPr bwMode="auto">
              <a:xfrm>
                <a:off x="704" y="425"/>
                <a:ext cx="192" cy="17"/>
              </a:xfrm>
              <a:prstGeom prst="rect">
                <a:avLst/>
              </a:prstGeom>
              <a:solidFill>
                <a:srgbClr val="FF0000">
                  <a:alpha val="30000"/>
                </a:srgbClr>
              </a:solidFill>
              <a:ln w="9525">
                <a:noFill/>
                <a:miter lim="800000"/>
                <a:headEnd/>
                <a:tailEnd/>
              </a:ln>
            </xdr:spPr>
          </xdr:sp>
          <xdr:sp macro="" textlink="">
            <xdr:nvSpPr>
              <xdr:cNvPr id="6321" name="Line 177"/>
              <xdr:cNvSpPr>
                <a:spLocks noChangeShapeType="1"/>
              </xdr:cNvSpPr>
            </xdr:nvSpPr>
            <xdr:spPr bwMode="auto">
              <a:xfrm flipV="1">
                <a:off x="896" y="425"/>
                <a:ext cx="0" cy="17"/>
              </a:xfrm>
              <a:prstGeom prst="line">
                <a:avLst/>
              </a:prstGeom>
              <a:noFill/>
              <a:ln w="9525">
                <a:solidFill>
                  <a:srgbClr val="000000"/>
                </a:solidFill>
                <a:round/>
                <a:headEnd/>
                <a:tailEnd/>
              </a:ln>
            </xdr:spPr>
          </xdr:sp>
        </xdr:grpSp>
        <xdr:sp macro="" textlink="">
          <xdr:nvSpPr>
            <xdr:cNvPr id="6322" name="Line 178"/>
            <xdr:cNvSpPr>
              <a:spLocks noChangeShapeType="1"/>
            </xdr:cNvSpPr>
          </xdr:nvSpPr>
          <xdr:spPr bwMode="auto">
            <a:xfrm flipV="1">
              <a:off x="830" y="404"/>
              <a:ext cx="0" cy="25"/>
            </a:xfrm>
            <a:prstGeom prst="line">
              <a:avLst/>
            </a:prstGeom>
            <a:noFill/>
            <a:ln w="38100">
              <a:solidFill>
                <a:srgbClr val="FF8080"/>
              </a:solidFill>
              <a:round/>
              <a:headEnd/>
              <a:tailEnd type="arrow" w="med" len="med"/>
            </a:ln>
          </xdr:spPr>
        </xdr:sp>
        <xdr:sp macro="" textlink="">
          <xdr:nvSpPr>
            <xdr:cNvPr id="6323" name="Line 179"/>
            <xdr:cNvSpPr>
              <a:spLocks noChangeShapeType="1"/>
            </xdr:cNvSpPr>
          </xdr:nvSpPr>
          <xdr:spPr bwMode="auto">
            <a:xfrm flipV="1">
              <a:off x="873" y="404"/>
              <a:ext cx="0" cy="25"/>
            </a:xfrm>
            <a:prstGeom prst="line">
              <a:avLst/>
            </a:prstGeom>
            <a:noFill/>
            <a:ln w="38100">
              <a:solidFill>
                <a:srgbClr val="FF8080"/>
              </a:solidFill>
              <a:round/>
              <a:headEnd/>
              <a:tailEnd type="arrow" w="med" len="med"/>
            </a:ln>
          </xdr:spPr>
        </xdr:sp>
        <xdr:sp macro="" textlink="">
          <xdr:nvSpPr>
            <xdr:cNvPr id="6324" name="Line 180"/>
            <xdr:cNvSpPr>
              <a:spLocks noChangeShapeType="1"/>
            </xdr:cNvSpPr>
          </xdr:nvSpPr>
          <xdr:spPr bwMode="auto">
            <a:xfrm flipV="1">
              <a:off x="783" y="405"/>
              <a:ext cx="0" cy="25"/>
            </a:xfrm>
            <a:prstGeom prst="line">
              <a:avLst/>
            </a:prstGeom>
            <a:noFill/>
            <a:ln w="38100">
              <a:solidFill>
                <a:srgbClr val="FF8080"/>
              </a:solidFill>
              <a:round/>
              <a:headEnd/>
              <a:tailEnd type="arrow" w="med" len="med"/>
            </a:ln>
          </xdr:spPr>
        </xdr:sp>
        <xdr:sp macro="" textlink="">
          <xdr:nvSpPr>
            <xdr:cNvPr id="6325" name="Oval 181"/>
            <xdr:cNvSpPr>
              <a:spLocks noChangeArrowheads="1"/>
            </xdr:cNvSpPr>
          </xdr:nvSpPr>
          <xdr:spPr bwMode="auto">
            <a:xfrm>
              <a:off x="893" y="423"/>
              <a:ext cx="17" cy="58"/>
            </a:xfrm>
            <a:prstGeom prst="ellipse">
              <a:avLst/>
            </a:prstGeom>
            <a:solidFill>
              <a:srgbClr val="FF0000">
                <a:alpha val="23000"/>
              </a:srgbClr>
            </a:solidFill>
            <a:ln w="57150">
              <a:solidFill>
                <a:srgbClr val="FFFFFF"/>
              </a:solidFill>
              <a:prstDash val="sysDot"/>
              <a:round/>
              <a:headEnd/>
              <a:tailEnd/>
            </a:ln>
          </xdr:spPr>
        </xdr:sp>
      </xdr:grpSp>
    </xdr:grpSp>
    <xdr:clientData/>
  </xdr:twoCellAnchor>
  <xdr:twoCellAnchor>
    <xdr:from>
      <xdr:col>10</xdr:col>
      <xdr:colOff>552450</xdr:colOff>
      <xdr:row>8</xdr:row>
      <xdr:rowOff>19050</xdr:rowOff>
    </xdr:from>
    <xdr:to>
      <xdr:col>14</xdr:col>
      <xdr:colOff>514350</xdr:colOff>
      <xdr:row>15</xdr:row>
      <xdr:rowOff>47625</xdr:rowOff>
    </xdr:to>
    <xdr:grpSp>
      <xdr:nvGrpSpPr>
        <xdr:cNvPr id="6326" name="Group 182"/>
        <xdr:cNvGrpSpPr>
          <a:grpSpLocks/>
        </xdr:cNvGrpSpPr>
      </xdr:nvGrpSpPr>
      <xdr:grpSpPr bwMode="auto">
        <a:xfrm flipH="1">
          <a:off x="6648450" y="1339850"/>
          <a:ext cx="2400300" cy="1184275"/>
          <a:chOff x="704" y="352"/>
          <a:chExt cx="256" cy="124"/>
        </a:xfrm>
      </xdr:grpSpPr>
      <xdr:grpSp>
        <xdr:nvGrpSpPr>
          <xdr:cNvPr id="6327" name="Group 183"/>
          <xdr:cNvGrpSpPr>
            <a:grpSpLocks/>
          </xdr:cNvGrpSpPr>
        </xdr:nvGrpSpPr>
        <xdr:grpSpPr bwMode="auto">
          <a:xfrm>
            <a:off x="704" y="399"/>
            <a:ext cx="206" cy="77"/>
            <a:chOff x="704" y="404"/>
            <a:chExt cx="206" cy="77"/>
          </a:xfrm>
        </xdr:grpSpPr>
        <xdr:grpSp>
          <xdr:nvGrpSpPr>
            <xdr:cNvPr id="6328" name="Group 184"/>
            <xdr:cNvGrpSpPr>
              <a:grpSpLocks/>
            </xdr:cNvGrpSpPr>
          </xdr:nvGrpSpPr>
          <xdr:grpSpPr bwMode="auto">
            <a:xfrm>
              <a:off x="704" y="425"/>
              <a:ext cx="192" cy="17"/>
              <a:chOff x="704" y="425"/>
              <a:chExt cx="192" cy="17"/>
            </a:xfrm>
          </xdr:grpSpPr>
          <xdr:sp macro="" textlink="">
            <xdr:nvSpPr>
              <xdr:cNvPr id="6329" name="Line 185"/>
              <xdr:cNvSpPr>
                <a:spLocks noChangeShapeType="1"/>
              </xdr:cNvSpPr>
            </xdr:nvSpPr>
            <xdr:spPr bwMode="auto">
              <a:xfrm>
                <a:off x="704" y="442"/>
                <a:ext cx="192" cy="0"/>
              </a:xfrm>
              <a:prstGeom prst="line">
                <a:avLst/>
              </a:prstGeom>
              <a:noFill/>
              <a:ln w="9525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6330" name="Rectangle 186"/>
              <xdr:cNvSpPr>
                <a:spLocks noChangeArrowheads="1"/>
              </xdr:cNvSpPr>
            </xdr:nvSpPr>
            <xdr:spPr bwMode="auto">
              <a:xfrm>
                <a:off x="704" y="425"/>
                <a:ext cx="192" cy="17"/>
              </a:xfrm>
              <a:prstGeom prst="rect">
                <a:avLst/>
              </a:prstGeom>
              <a:solidFill>
                <a:srgbClr val="FF0000">
                  <a:alpha val="30000"/>
                </a:srgbClr>
              </a:solidFill>
              <a:ln w="9525">
                <a:noFill/>
                <a:miter lim="800000"/>
                <a:headEnd/>
                <a:tailEnd/>
              </a:ln>
            </xdr:spPr>
          </xdr:sp>
          <xdr:sp macro="" textlink="">
            <xdr:nvSpPr>
              <xdr:cNvPr id="6331" name="Line 187"/>
              <xdr:cNvSpPr>
                <a:spLocks noChangeShapeType="1"/>
              </xdr:cNvSpPr>
            </xdr:nvSpPr>
            <xdr:spPr bwMode="auto">
              <a:xfrm flipV="1">
                <a:off x="896" y="425"/>
                <a:ext cx="0" cy="17"/>
              </a:xfrm>
              <a:prstGeom prst="line">
                <a:avLst/>
              </a:prstGeom>
              <a:noFill/>
              <a:ln w="9525">
                <a:solidFill>
                  <a:srgbClr val="000000"/>
                </a:solidFill>
                <a:round/>
                <a:headEnd/>
                <a:tailEnd/>
              </a:ln>
            </xdr:spPr>
          </xdr:sp>
        </xdr:grpSp>
        <xdr:sp macro="" textlink="">
          <xdr:nvSpPr>
            <xdr:cNvPr id="6332" name="Line 188"/>
            <xdr:cNvSpPr>
              <a:spLocks noChangeShapeType="1"/>
            </xdr:cNvSpPr>
          </xdr:nvSpPr>
          <xdr:spPr bwMode="auto">
            <a:xfrm flipV="1">
              <a:off x="830" y="404"/>
              <a:ext cx="0" cy="25"/>
            </a:xfrm>
            <a:prstGeom prst="line">
              <a:avLst/>
            </a:prstGeom>
            <a:noFill/>
            <a:ln w="38100">
              <a:solidFill>
                <a:srgbClr val="FF8080"/>
              </a:solidFill>
              <a:round/>
              <a:headEnd/>
              <a:tailEnd type="arrow" w="med" len="med"/>
            </a:ln>
          </xdr:spPr>
        </xdr:sp>
        <xdr:sp macro="" textlink="">
          <xdr:nvSpPr>
            <xdr:cNvPr id="6333" name="Line 189"/>
            <xdr:cNvSpPr>
              <a:spLocks noChangeShapeType="1"/>
            </xdr:cNvSpPr>
          </xdr:nvSpPr>
          <xdr:spPr bwMode="auto">
            <a:xfrm flipV="1">
              <a:off x="873" y="404"/>
              <a:ext cx="0" cy="25"/>
            </a:xfrm>
            <a:prstGeom prst="line">
              <a:avLst/>
            </a:prstGeom>
            <a:noFill/>
            <a:ln w="38100">
              <a:solidFill>
                <a:srgbClr val="FF8080"/>
              </a:solidFill>
              <a:round/>
              <a:headEnd/>
              <a:tailEnd type="arrow" w="med" len="med"/>
            </a:ln>
          </xdr:spPr>
        </xdr:sp>
        <xdr:sp macro="" textlink="">
          <xdr:nvSpPr>
            <xdr:cNvPr id="6334" name="Line 190"/>
            <xdr:cNvSpPr>
              <a:spLocks noChangeShapeType="1"/>
            </xdr:cNvSpPr>
          </xdr:nvSpPr>
          <xdr:spPr bwMode="auto">
            <a:xfrm flipV="1">
              <a:off x="783" y="405"/>
              <a:ext cx="0" cy="25"/>
            </a:xfrm>
            <a:prstGeom prst="line">
              <a:avLst/>
            </a:prstGeom>
            <a:noFill/>
            <a:ln w="38100">
              <a:solidFill>
                <a:srgbClr val="FF8080"/>
              </a:solidFill>
              <a:round/>
              <a:headEnd/>
              <a:tailEnd type="arrow" w="med" len="med"/>
            </a:ln>
          </xdr:spPr>
        </xdr:sp>
        <xdr:sp macro="" textlink="">
          <xdr:nvSpPr>
            <xdr:cNvPr id="6335" name="Oval 191"/>
            <xdr:cNvSpPr>
              <a:spLocks noChangeArrowheads="1"/>
            </xdr:cNvSpPr>
          </xdr:nvSpPr>
          <xdr:spPr bwMode="auto">
            <a:xfrm>
              <a:off x="893" y="423"/>
              <a:ext cx="17" cy="58"/>
            </a:xfrm>
            <a:prstGeom prst="ellipse">
              <a:avLst/>
            </a:prstGeom>
            <a:solidFill>
              <a:srgbClr val="FF0000">
                <a:alpha val="23000"/>
              </a:srgbClr>
            </a:solidFill>
            <a:ln w="57150">
              <a:solidFill>
                <a:srgbClr val="FFFFFF"/>
              </a:solidFill>
              <a:prstDash val="sysDot"/>
              <a:round/>
              <a:headEnd/>
              <a:tailEnd/>
            </a:ln>
          </xdr:spPr>
        </xdr:sp>
      </xdr:grpSp>
      <xdr:grpSp>
        <xdr:nvGrpSpPr>
          <xdr:cNvPr id="6336" name="Group 192"/>
          <xdr:cNvGrpSpPr>
            <a:grpSpLocks/>
          </xdr:cNvGrpSpPr>
        </xdr:nvGrpSpPr>
        <xdr:grpSpPr bwMode="auto">
          <a:xfrm flipH="1">
            <a:off x="754" y="352"/>
            <a:ext cx="206" cy="77"/>
            <a:chOff x="704" y="404"/>
            <a:chExt cx="206" cy="77"/>
          </a:xfrm>
        </xdr:grpSpPr>
        <xdr:grpSp>
          <xdr:nvGrpSpPr>
            <xdr:cNvPr id="6337" name="Group 193"/>
            <xdr:cNvGrpSpPr>
              <a:grpSpLocks/>
            </xdr:cNvGrpSpPr>
          </xdr:nvGrpSpPr>
          <xdr:grpSpPr bwMode="auto">
            <a:xfrm>
              <a:off x="704" y="425"/>
              <a:ext cx="192" cy="17"/>
              <a:chOff x="704" y="425"/>
              <a:chExt cx="192" cy="17"/>
            </a:xfrm>
          </xdr:grpSpPr>
          <xdr:sp macro="" textlink="">
            <xdr:nvSpPr>
              <xdr:cNvPr id="6338" name="Line 194"/>
              <xdr:cNvSpPr>
                <a:spLocks noChangeShapeType="1"/>
              </xdr:cNvSpPr>
            </xdr:nvSpPr>
            <xdr:spPr bwMode="auto">
              <a:xfrm>
                <a:off x="704" y="442"/>
                <a:ext cx="192" cy="0"/>
              </a:xfrm>
              <a:prstGeom prst="line">
                <a:avLst/>
              </a:prstGeom>
              <a:noFill/>
              <a:ln w="9525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6339" name="Rectangle 195"/>
              <xdr:cNvSpPr>
                <a:spLocks noChangeArrowheads="1"/>
              </xdr:cNvSpPr>
            </xdr:nvSpPr>
            <xdr:spPr bwMode="auto">
              <a:xfrm>
                <a:off x="704" y="425"/>
                <a:ext cx="192" cy="17"/>
              </a:xfrm>
              <a:prstGeom prst="rect">
                <a:avLst/>
              </a:prstGeom>
              <a:solidFill>
                <a:srgbClr val="FF0000">
                  <a:alpha val="30000"/>
                </a:srgbClr>
              </a:solidFill>
              <a:ln w="9525">
                <a:noFill/>
                <a:miter lim="800000"/>
                <a:headEnd/>
                <a:tailEnd/>
              </a:ln>
            </xdr:spPr>
          </xdr:sp>
          <xdr:sp macro="" textlink="">
            <xdr:nvSpPr>
              <xdr:cNvPr id="6340" name="Line 196"/>
              <xdr:cNvSpPr>
                <a:spLocks noChangeShapeType="1"/>
              </xdr:cNvSpPr>
            </xdr:nvSpPr>
            <xdr:spPr bwMode="auto">
              <a:xfrm flipV="1">
                <a:off x="896" y="425"/>
                <a:ext cx="0" cy="17"/>
              </a:xfrm>
              <a:prstGeom prst="line">
                <a:avLst/>
              </a:prstGeom>
              <a:noFill/>
              <a:ln w="9525">
                <a:solidFill>
                  <a:srgbClr val="000000"/>
                </a:solidFill>
                <a:round/>
                <a:headEnd/>
                <a:tailEnd/>
              </a:ln>
            </xdr:spPr>
          </xdr:sp>
        </xdr:grpSp>
        <xdr:sp macro="" textlink="">
          <xdr:nvSpPr>
            <xdr:cNvPr id="6341" name="Line 197"/>
            <xdr:cNvSpPr>
              <a:spLocks noChangeShapeType="1"/>
            </xdr:cNvSpPr>
          </xdr:nvSpPr>
          <xdr:spPr bwMode="auto">
            <a:xfrm flipV="1">
              <a:off x="830" y="404"/>
              <a:ext cx="0" cy="25"/>
            </a:xfrm>
            <a:prstGeom prst="line">
              <a:avLst/>
            </a:prstGeom>
            <a:noFill/>
            <a:ln w="38100">
              <a:solidFill>
                <a:srgbClr val="FF8080"/>
              </a:solidFill>
              <a:round/>
              <a:headEnd/>
              <a:tailEnd type="arrow" w="med" len="med"/>
            </a:ln>
          </xdr:spPr>
        </xdr:sp>
        <xdr:sp macro="" textlink="">
          <xdr:nvSpPr>
            <xdr:cNvPr id="6342" name="Line 198"/>
            <xdr:cNvSpPr>
              <a:spLocks noChangeShapeType="1"/>
            </xdr:cNvSpPr>
          </xdr:nvSpPr>
          <xdr:spPr bwMode="auto">
            <a:xfrm flipV="1">
              <a:off x="873" y="404"/>
              <a:ext cx="0" cy="25"/>
            </a:xfrm>
            <a:prstGeom prst="line">
              <a:avLst/>
            </a:prstGeom>
            <a:noFill/>
            <a:ln w="38100">
              <a:solidFill>
                <a:srgbClr val="FF8080"/>
              </a:solidFill>
              <a:round/>
              <a:headEnd/>
              <a:tailEnd type="arrow" w="med" len="med"/>
            </a:ln>
          </xdr:spPr>
        </xdr:sp>
        <xdr:sp macro="" textlink="">
          <xdr:nvSpPr>
            <xdr:cNvPr id="6343" name="Line 199"/>
            <xdr:cNvSpPr>
              <a:spLocks noChangeShapeType="1"/>
            </xdr:cNvSpPr>
          </xdr:nvSpPr>
          <xdr:spPr bwMode="auto">
            <a:xfrm flipV="1">
              <a:off x="783" y="405"/>
              <a:ext cx="0" cy="25"/>
            </a:xfrm>
            <a:prstGeom prst="line">
              <a:avLst/>
            </a:prstGeom>
            <a:noFill/>
            <a:ln w="38100">
              <a:solidFill>
                <a:srgbClr val="FF8080"/>
              </a:solidFill>
              <a:round/>
              <a:headEnd/>
              <a:tailEnd type="arrow" w="med" len="med"/>
            </a:ln>
          </xdr:spPr>
        </xdr:sp>
        <xdr:sp macro="" textlink="">
          <xdr:nvSpPr>
            <xdr:cNvPr id="6344" name="Oval 200"/>
            <xdr:cNvSpPr>
              <a:spLocks noChangeArrowheads="1"/>
            </xdr:cNvSpPr>
          </xdr:nvSpPr>
          <xdr:spPr bwMode="auto">
            <a:xfrm>
              <a:off x="893" y="423"/>
              <a:ext cx="17" cy="58"/>
            </a:xfrm>
            <a:prstGeom prst="ellipse">
              <a:avLst/>
            </a:prstGeom>
            <a:solidFill>
              <a:srgbClr val="FF0000">
                <a:alpha val="23000"/>
              </a:srgbClr>
            </a:solidFill>
            <a:ln w="57150">
              <a:solidFill>
                <a:srgbClr val="FFFFFF"/>
              </a:solidFill>
              <a:prstDash val="sysDot"/>
              <a:round/>
              <a:headEnd/>
              <a:tailEnd/>
            </a:ln>
          </xdr:spPr>
        </xdr:sp>
      </xdr:grpSp>
    </xdr:grpSp>
    <xdr:clientData/>
  </xdr:twoCellAnchor>
  <xdr:twoCellAnchor>
    <xdr:from>
      <xdr:col>11</xdr:col>
      <xdr:colOff>409575</xdr:colOff>
      <xdr:row>5</xdr:row>
      <xdr:rowOff>28575</xdr:rowOff>
    </xdr:from>
    <xdr:to>
      <xdr:col>14</xdr:col>
      <xdr:colOff>514350</xdr:colOff>
      <xdr:row>9</xdr:row>
      <xdr:rowOff>104775</xdr:rowOff>
    </xdr:to>
    <xdr:grpSp>
      <xdr:nvGrpSpPr>
        <xdr:cNvPr id="6346" name="Group 202"/>
        <xdr:cNvGrpSpPr>
          <a:grpSpLocks/>
        </xdr:cNvGrpSpPr>
      </xdr:nvGrpSpPr>
      <xdr:grpSpPr bwMode="auto">
        <a:xfrm flipH="1">
          <a:off x="7115175" y="854075"/>
          <a:ext cx="1933575" cy="736600"/>
          <a:chOff x="704" y="404"/>
          <a:chExt cx="206" cy="77"/>
        </a:xfrm>
      </xdr:grpSpPr>
      <xdr:grpSp>
        <xdr:nvGrpSpPr>
          <xdr:cNvPr id="6347" name="Group 203"/>
          <xdr:cNvGrpSpPr>
            <a:grpSpLocks/>
          </xdr:cNvGrpSpPr>
        </xdr:nvGrpSpPr>
        <xdr:grpSpPr bwMode="auto">
          <a:xfrm>
            <a:off x="704" y="425"/>
            <a:ext cx="192" cy="17"/>
            <a:chOff x="704" y="425"/>
            <a:chExt cx="192" cy="17"/>
          </a:xfrm>
        </xdr:grpSpPr>
        <xdr:sp macro="" textlink="">
          <xdr:nvSpPr>
            <xdr:cNvPr id="6348" name="Line 204"/>
            <xdr:cNvSpPr>
              <a:spLocks noChangeShapeType="1"/>
            </xdr:cNvSpPr>
          </xdr:nvSpPr>
          <xdr:spPr bwMode="auto">
            <a:xfrm>
              <a:off x="704" y="442"/>
              <a:ext cx="192" cy="0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6349" name="Rectangle 205"/>
            <xdr:cNvSpPr>
              <a:spLocks noChangeArrowheads="1"/>
            </xdr:cNvSpPr>
          </xdr:nvSpPr>
          <xdr:spPr bwMode="auto">
            <a:xfrm>
              <a:off x="704" y="425"/>
              <a:ext cx="192" cy="17"/>
            </a:xfrm>
            <a:prstGeom prst="rect">
              <a:avLst/>
            </a:prstGeom>
            <a:solidFill>
              <a:srgbClr val="FF0000">
                <a:alpha val="30000"/>
              </a:srgbClr>
            </a:solidFill>
            <a:ln w="9525">
              <a:noFill/>
              <a:miter lim="800000"/>
              <a:headEnd/>
              <a:tailEnd/>
            </a:ln>
          </xdr:spPr>
        </xdr:sp>
        <xdr:sp macro="" textlink="">
          <xdr:nvSpPr>
            <xdr:cNvPr id="6350" name="Line 206"/>
            <xdr:cNvSpPr>
              <a:spLocks noChangeShapeType="1"/>
            </xdr:cNvSpPr>
          </xdr:nvSpPr>
          <xdr:spPr bwMode="auto">
            <a:xfrm flipV="1">
              <a:off x="896" y="425"/>
              <a:ext cx="0" cy="17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</xdr:spPr>
        </xdr:sp>
      </xdr:grpSp>
      <xdr:sp macro="" textlink="">
        <xdr:nvSpPr>
          <xdr:cNvPr id="6351" name="Line 207"/>
          <xdr:cNvSpPr>
            <a:spLocks noChangeShapeType="1"/>
          </xdr:cNvSpPr>
        </xdr:nvSpPr>
        <xdr:spPr bwMode="auto">
          <a:xfrm flipV="1">
            <a:off x="830" y="404"/>
            <a:ext cx="0" cy="25"/>
          </a:xfrm>
          <a:prstGeom prst="line">
            <a:avLst/>
          </a:prstGeom>
          <a:noFill/>
          <a:ln w="38100">
            <a:solidFill>
              <a:srgbClr val="FF8080"/>
            </a:solidFill>
            <a:round/>
            <a:headEnd/>
            <a:tailEnd type="arrow" w="med" len="med"/>
          </a:ln>
        </xdr:spPr>
      </xdr:sp>
      <xdr:sp macro="" textlink="">
        <xdr:nvSpPr>
          <xdr:cNvPr id="6352" name="Line 208"/>
          <xdr:cNvSpPr>
            <a:spLocks noChangeShapeType="1"/>
          </xdr:cNvSpPr>
        </xdr:nvSpPr>
        <xdr:spPr bwMode="auto">
          <a:xfrm flipV="1">
            <a:off x="873" y="404"/>
            <a:ext cx="0" cy="25"/>
          </a:xfrm>
          <a:prstGeom prst="line">
            <a:avLst/>
          </a:prstGeom>
          <a:noFill/>
          <a:ln w="38100">
            <a:solidFill>
              <a:srgbClr val="FF8080"/>
            </a:solidFill>
            <a:round/>
            <a:headEnd/>
            <a:tailEnd type="arrow" w="med" len="med"/>
          </a:ln>
        </xdr:spPr>
      </xdr:sp>
      <xdr:sp macro="" textlink="">
        <xdr:nvSpPr>
          <xdr:cNvPr id="6353" name="Line 209"/>
          <xdr:cNvSpPr>
            <a:spLocks noChangeShapeType="1"/>
          </xdr:cNvSpPr>
        </xdr:nvSpPr>
        <xdr:spPr bwMode="auto">
          <a:xfrm flipV="1">
            <a:off x="783" y="405"/>
            <a:ext cx="0" cy="25"/>
          </a:xfrm>
          <a:prstGeom prst="line">
            <a:avLst/>
          </a:prstGeom>
          <a:noFill/>
          <a:ln w="38100">
            <a:solidFill>
              <a:srgbClr val="FF8080"/>
            </a:solidFill>
            <a:round/>
            <a:headEnd/>
            <a:tailEnd type="arrow" w="med" len="med"/>
          </a:ln>
        </xdr:spPr>
      </xdr:sp>
      <xdr:sp macro="" textlink="">
        <xdr:nvSpPr>
          <xdr:cNvPr id="6354" name="Oval 210"/>
          <xdr:cNvSpPr>
            <a:spLocks noChangeArrowheads="1"/>
          </xdr:cNvSpPr>
        </xdr:nvSpPr>
        <xdr:spPr bwMode="auto">
          <a:xfrm>
            <a:off x="893" y="423"/>
            <a:ext cx="17" cy="58"/>
          </a:xfrm>
          <a:prstGeom prst="ellipse">
            <a:avLst/>
          </a:prstGeom>
          <a:solidFill>
            <a:srgbClr val="FF0000">
              <a:alpha val="23000"/>
            </a:srgbClr>
          </a:solidFill>
          <a:ln w="57150">
            <a:solidFill>
              <a:srgbClr val="FFFFFF"/>
            </a:solidFill>
            <a:prstDash val="sysDot"/>
            <a:round/>
            <a:headEnd/>
            <a:tailEnd/>
          </a:ln>
        </xdr:spPr>
      </xdr:sp>
    </xdr:grpSp>
    <xdr:clientData/>
  </xdr:twoCellAnchor>
  <xdr:twoCellAnchor>
    <xdr:from>
      <xdr:col>7</xdr:col>
      <xdr:colOff>171450</xdr:colOff>
      <xdr:row>30</xdr:row>
      <xdr:rowOff>38100</xdr:rowOff>
    </xdr:from>
    <xdr:to>
      <xdr:col>8</xdr:col>
      <xdr:colOff>457200</xdr:colOff>
      <xdr:row>31</xdr:row>
      <xdr:rowOff>95250</xdr:rowOff>
    </xdr:to>
    <xdr:sp macro="" textlink="">
      <xdr:nvSpPr>
        <xdr:cNvPr id="6368" name="AutoShape 224"/>
        <xdr:cNvSpPr>
          <a:spLocks/>
        </xdr:cNvSpPr>
      </xdr:nvSpPr>
      <xdr:spPr bwMode="auto">
        <a:xfrm>
          <a:off x="4438650" y="4895850"/>
          <a:ext cx="895350" cy="219075"/>
        </a:xfrm>
        <a:prstGeom prst="borderCallout1">
          <a:avLst>
            <a:gd name="adj1" fmla="val 50000"/>
            <a:gd name="adj2" fmla="val 108333"/>
            <a:gd name="adj3" fmla="val -183333"/>
            <a:gd name="adj4" fmla="val 285417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GB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MolHoldUpStill</a:t>
          </a:r>
        </a:p>
      </xdr:txBody>
    </xdr:sp>
    <xdr:clientData/>
  </xdr:twoCellAnchor>
  <xdr:twoCellAnchor>
    <xdr:from>
      <xdr:col>6</xdr:col>
      <xdr:colOff>476250</xdr:colOff>
      <xdr:row>23</xdr:row>
      <xdr:rowOff>123825</xdr:rowOff>
    </xdr:from>
    <xdr:to>
      <xdr:col>9</xdr:col>
      <xdr:colOff>104775</xdr:colOff>
      <xdr:row>27</xdr:row>
      <xdr:rowOff>152400</xdr:rowOff>
    </xdr:to>
    <xdr:sp macro="" textlink="">
      <xdr:nvSpPr>
        <xdr:cNvPr id="6369" name="AutoShape 225"/>
        <xdr:cNvSpPr>
          <a:spLocks/>
        </xdr:cNvSpPr>
      </xdr:nvSpPr>
      <xdr:spPr bwMode="auto">
        <a:xfrm>
          <a:off x="4133850" y="3848100"/>
          <a:ext cx="1457325" cy="676275"/>
        </a:xfrm>
        <a:prstGeom prst="borderCallout1">
          <a:avLst>
            <a:gd name="adj1" fmla="val 16440"/>
            <a:gd name="adj2" fmla="val 105130"/>
            <a:gd name="adj3" fmla="val 38356"/>
            <a:gd name="adj4" fmla="val 205769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GB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Liquid coming down, L with compsoition XA7, XB7, XC7, XD7, XE7</a:t>
          </a:r>
        </a:p>
      </xdr:txBody>
    </xdr:sp>
    <xdr:clientData/>
  </xdr:twoCellAnchor>
  <xdr:twoCellAnchor>
    <xdr:from>
      <xdr:col>16</xdr:col>
      <xdr:colOff>142875</xdr:colOff>
      <xdr:row>20</xdr:row>
      <xdr:rowOff>38100</xdr:rowOff>
    </xdr:from>
    <xdr:to>
      <xdr:col>17</xdr:col>
      <xdr:colOff>428625</xdr:colOff>
      <xdr:row>25</xdr:row>
      <xdr:rowOff>133350</xdr:rowOff>
    </xdr:to>
    <xdr:sp macro="" textlink="">
      <xdr:nvSpPr>
        <xdr:cNvPr id="6370" name="AutoShape 226"/>
        <xdr:cNvSpPr>
          <a:spLocks/>
        </xdr:cNvSpPr>
      </xdr:nvSpPr>
      <xdr:spPr bwMode="auto">
        <a:xfrm>
          <a:off x="9896475" y="3276600"/>
          <a:ext cx="895350" cy="904875"/>
        </a:xfrm>
        <a:prstGeom prst="borderCallout1">
          <a:avLst>
            <a:gd name="adj1" fmla="val 12370"/>
            <a:gd name="adj2" fmla="val -8333"/>
            <a:gd name="adj3" fmla="val 45361"/>
            <a:gd name="adj4" fmla="val -226042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GB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Vapour going up V with composition YA7,YB7, YC7, YD7, YE7</a:t>
          </a:r>
        </a:p>
      </xdr:txBody>
    </xdr:sp>
    <xdr:clientData/>
  </xdr:twoCellAnchor>
  <xdr:twoCellAnchor>
    <xdr:from>
      <xdr:col>12</xdr:col>
      <xdr:colOff>285750</xdr:colOff>
      <xdr:row>23</xdr:row>
      <xdr:rowOff>47625</xdr:rowOff>
    </xdr:from>
    <xdr:to>
      <xdr:col>13</xdr:col>
      <xdr:colOff>190500</xdr:colOff>
      <xdr:row>24</xdr:row>
      <xdr:rowOff>66675</xdr:rowOff>
    </xdr:to>
    <xdr:sp macro="" textlink="">
      <xdr:nvSpPr>
        <xdr:cNvPr id="6372" name="Text Box 228"/>
        <xdr:cNvSpPr txBox="1">
          <a:spLocks noChangeArrowheads="1"/>
        </xdr:cNvSpPr>
      </xdr:nvSpPr>
      <xdr:spPr bwMode="auto">
        <a:xfrm>
          <a:off x="7600950" y="3771900"/>
          <a:ext cx="51435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GB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Tray 7</a:t>
          </a:r>
        </a:p>
      </xdr:txBody>
    </xdr:sp>
    <xdr:clientData/>
  </xdr:twoCellAnchor>
  <xdr:twoCellAnchor>
    <xdr:from>
      <xdr:col>12</xdr:col>
      <xdr:colOff>76200</xdr:colOff>
      <xdr:row>20</xdr:row>
      <xdr:rowOff>95250</xdr:rowOff>
    </xdr:from>
    <xdr:to>
      <xdr:col>12</xdr:col>
      <xdr:colOff>590550</xdr:colOff>
      <xdr:row>21</xdr:row>
      <xdr:rowOff>114300</xdr:rowOff>
    </xdr:to>
    <xdr:sp macro="" textlink="">
      <xdr:nvSpPr>
        <xdr:cNvPr id="6373" name="Text Box 229"/>
        <xdr:cNvSpPr txBox="1">
          <a:spLocks noChangeArrowheads="1"/>
        </xdr:cNvSpPr>
      </xdr:nvSpPr>
      <xdr:spPr bwMode="auto">
        <a:xfrm>
          <a:off x="7391400" y="3333750"/>
          <a:ext cx="51435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GB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Tray 6</a:t>
          </a:r>
        </a:p>
      </xdr:txBody>
    </xdr:sp>
    <xdr:clientData/>
  </xdr:twoCellAnchor>
  <xdr:twoCellAnchor>
    <xdr:from>
      <xdr:col>12</xdr:col>
      <xdr:colOff>438150</xdr:colOff>
      <xdr:row>17</xdr:row>
      <xdr:rowOff>114300</xdr:rowOff>
    </xdr:from>
    <xdr:to>
      <xdr:col>13</xdr:col>
      <xdr:colOff>342900</xdr:colOff>
      <xdr:row>18</xdr:row>
      <xdr:rowOff>133350</xdr:rowOff>
    </xdr:to>
    <xdr:sp macro="" textlink="">
      <xdr:nvSpPr>
        <xdr:cNvPr id="6374" name="Text Box 230"/>
        <xdr:cNvSpPr txBox="1">
          <a:spLocks noChangeArrowheads="1"/>
        </xdr:cNvSpPr>
      </xdr:nvSpPr>
      <xdr:spPr bwMode="auto">
        <a:xfrm>
          <a:off x="7753350" y="2867025"/>
          <a:ext cx="51435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GB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Tray 5</a:t>
          </a:r>
        </a:p>
      </xdr:txBody>
    </xdr:sp>
    <xdr:clientData/>
  </xdr:twoCellAnchor>
  <xdr:twoCellAnchor>
    <xdr:from>
      <xdr:col>12</xdr:col>
      <xdr:colOff>47625</xdr:colOff>
      <xdr:row>14</xdr:row>
      <xdr:rowOff>142875</xdr:rowOff>
    </xdr:from>
    <xdr:to>
      <xdr:col>12</xdr:col>
      <xdr:colOff>561975</xdr:colOff>
      <xdr:row>16</xdr:row>
      <xdr:rowOff>9525</xdr:rowOff>
    </xdr:to>
    <xdr:sp macro="" textlink="">
      <xdr:nvSpPr>
        <xdr:cNvPr id="6375" name="Text Box 231"/>
        <xdr:cNvSpPr txBox="1">
          <a:spLocks noChangeArrowheads="1"/>
        </xdr:cNvSpPr>
      </xdr:nvSpPr>
      <xdr:spPr bwMode="auto">
        <a:xfrm>
          <a:off x="7362825" y="2409825"/>
          <a:ext cx="5143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GB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Tray 4</a:t>
          </a:r>
        </a:p>
      </xdr:txBody>
    </xdr:sp>
    <xdr:clientData/>
  </xdr:twoCellAnchor>
  <xdr:twoCellAnchor>
    <xdr:from>
      <xdr:col>12</xdr:col>
      <xdr:colOff>381000</xdr:colOff>
      <xdr:row>12</xdr:row>
      <xdr:rowOff>9525</xdr:rowOff>
    </xdr:from>
    <xdr:to>
      <xdr:col>13</xdr:col>
      <xdr:colOff>285750</xdr:colOff>
      <xdr:row>13</xdr:row>
      <xdr:rowOff>38100</xdr:rowOff>
    </xdr:to>
    <xdr:sp macro="" textlink="">
      <xdr:nvSpPr>
        <xdr:cNvPr id="6376" name="Text Box 232"/>
        <xdr:cNvSpPr txBox="1">
          <a:spLocks noChangeArrowheads="1"/>
        </xdr:cNvSpPr>
      </xdr:nvSpPr>
      <xdr:spPr bwMode="auto">
        <a:xfrm>
          <a:off x="7696200" y="1952625"/>
          <a:ext cx="5143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GB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Tray 3</a:t>
          </a:r>
        </a:p>
      </xdr:txBody>
    </xdr:sp>
    <xdr:clientData/>
  </xdr:twoCellAnchor>
  <xdr:twoCellAnchor>
    <xdr:from>
      <xdr:col>12</xdr:col>
      <xdr:colOff>238125</xdr:colOff>
      <xdr:row>9</xdr:row>
      <xdr:rowOff>38100</xdr:rowOff>
    </xdr:from>
    <xdr:to>
      <xdr:col>13</xdr:col>
      <xdr:colOff>142875</xdr:colOff>
      <xdr:row>10</xdr:row>
      <xdr:rowOff>66675</xdr:rowOff>
    </xdr:to>
    <xdr:sp macro="" textlink="">
      <xdr:nvSpPr>
        <xdr:cNvPr id="6377" name="Text Box 233"/>
        <xdr:cNvSpPr txBox="1">
          <a:spLocks noChangeArrowheads="1"/>
        </xdr:cNvSpPr>
      </xdr:nvSpPr>
      <xdr:spPr bwMode="auto">
        <a:xfrm>
          <a:off x="7553325" y="1495425"/>
          <a:ext cx="5143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GB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Tray 2</a:t>
          </a:r>
        </a:p>
      </xdr:txBody>
    </xdr:sp>
    <xdr:clientData/>
  </xdr:twoCellAnchor>
  <xdr:twoCellAnchor>
    <xdr:from>
      <xdr:col>12</xdr:col>
      <xdr:colOff>257175</xdr:colOff>
      <xdr:row>6</xdr:row>
      <xdr:rowOff>47625</xdr:rowOff>
    </xdr:from>
    <xdr:to>
      <xdr:col>13</xdr:col>
      <xdr:colOff>161925</xdr:colOff>
      <xdr:row>7</xdr:row>
      <xdr:rowOff>76200</xdr:rowOff>
    </xdr:to>
    <xdr:sp macro="" textlink="">
      <xdr:nvSpPr>
        <xdr:cNvPr id="6378" name="Text Box 234"/>
        <xdr:cNvSpPr txBox="1">
          <a:spLocks noChangeArrowheads="1"/>
        </xdr:cNvSpPr>
      </xdr:nvSpPr>
      <xdr:spPr bwMode="auto">
        <a:xfrm>
          <a:off x="7572375" y="1019175"/>
          <a:ext cx="5143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GB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Tray 1</a:t>
          </a:r>
        </a:p>
      </xdr:txBody>
    </xdr:sp>
    <xdr:clientData/>
  </xdr:twoCellAnchor>
  <xdr:twoCellAnchor>
    <xdr:from>
      <xdr:col>18</xdr:col>
      <xdr:colOff>161925</xdr:colOff>
      <xdr:row>13</xdr:row>
      <xdr:rowOff>114300</xdr:rowOff>
    </xdr:from>
    <xdr:to>
      <xdr:col>18</xdr:col>
      <xdr:colOff>161925</xdr:colOff>
      <xdr:row>18</xdr:row>
      <xdr:rowOff>76200</xdr:rowOff>
    </xdr:to>
    <xdr:sp macro="" textlink="">
      <xdr:nvSpPr>
        <xdr:cNvPr id="6379" name="Line 235"/>
        <xdr:cNvSpPr>
          <a:spLocks noChangeShapeType="1"/>
        </xdr:cNvSpPr>
      </xdr:nvSpPr>
      <xdr:spPr bwMode="auto">
        <a:xfrm>
          <a:off x="11134725" y="2219325"/>
          <a:ext cx="0" cy="771525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15</xdr:col>
      <xdr:colOff>66675</xdr:colOff>
      <xdr:row>15</xdr:row>
      <xdr:rowOff>85725</xdr:rowOff>
    </xdr:from>
    <xdr:to>
      <xdr:col>16</xdr:col>
      <xdr:colOff>552450</xdr:colOff>
      <xdr:row>19</xdr:row>
      <xdr:rowOff>38100</xdr:rowOff>
    </xdr:to>
    <xdr:sp macro="" textlink="">
      <xdr:nvSpPr>
        <xdr:cNvPr id="6380" name="AutoShape 236"/>
        <xdr:cNvSpPr>
          <a:spLocks/>
        </xdr:cNvSpPr>
      </xdr:nvSpPr>
      <xdr:spPr bwMode="auto">
        <a:xfrm>
          <a:off x="9210675" y="2514600"/>
          <a:ext cx="1095375" cy="600075"/>
        </a:xfrm>
        <a:prstGeom prst="borderCallout1">
          <a:avLst>
            <a:gd name="adj1" fmla="val 18750"/>
            <a:gd name="adj2" fmla="val 106838"/>
            <a:gd name="adj3" fmla="val 15625"/>
            <a:gd name="adj4" fmla="val 17521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GB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Draw off D with concentration XA0, XB0,XC0, XD0, XE0</a:t>
          </a:r>
        </a:p>
      </xdr:txBody>
    </xdr:sp>
    <xdr:clientData/>
  </xdr:twoCellAnchor>
  <xdr:twoCellAnchor>
    <xdr:from>
      <xdr:col>19</xdr:col>
      <xdr:colOff>190500</xdr:colOff>
      <xdr:row>1</xdr:row>
      <xdr:rowOff>19050</xdr:rowOff>
    </xdr:from>
    <xdr:to>
      <xdr:col>20</xdr:col>
      <xdr:colOff>476250</xdr:colOff>
      <xdr:row>4</xdr:row>
      <xdr:rowOff>133350</xdr:rowOff>
    </xdr:to>
    <xdr:sp macro="" textlink="">
      <xdr:nvSpPr>
        <xdr:cNvPr id="6381" name="AutoShape 237"/>
        <xdr:cNvSpPr>
          <a:spLocks/>
        </xdr:cNvSpPr>
      </xdr:nvSpPr>
      <xdr:spPr bwMode="auto">
        <a:xfrm>
          <a:off x="11772900" y="180975"/>
          <a:ext cx="895350" cy="600075"/>
        </a:xfrm>
        <a:prstGeom prst="borderCallout1">
          <a:avLst>
            <a:gd name="adj1" fmla="val 18750"/>
            <a:gd name="adj2" fmla="val -8333"/>
            <a:gd name="adj3" fmla="val 146875"/>
            <a:gd name="adj4" fmla="val -134375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GB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Overheads condenser</a:t>
          </a:r>
        </a:p>
      </xdr:txBody>
    </xdr:sp>
    <xdr:clientData/>
  </xdr:twoCellAnchor>
  <xdr:twoCellAnchor>
    <xdr:from>
      <xdr:col>20</xdr:col>
      <xdr:colOff>352425</xdr:colOff>
      <xdr:row>9</xdr:row>
      <xdr:rowOff>95250</xdr:rowOff>
    </xdr:from>
    <xdr:to>
      <xdr:col>23</xdr:col>
      <xdr:colOff>114300</xdr:colOff>
      <xdr:row>13</xdr:row>
      <xdr:rowOff>47625</xdr:rowOff>
    </xdr:to>
    <xdr:sp macro="" textlink="">
      <xdr:nvSpPr>
        <xdr:cNvPr id="6382" name="AutoShape 238"/>
        <xdr:cNvSpPr>
          <a:spLocks/>
        </xdr:cNvSpPr>
      </xdr:nvSpPr>
      <xdr:spPr bwMode="auto">
        <a:xfrm>
          <a:off x="12544425" y="1552575"/>
          <a:ext cx="1590675" cy="600075"/>
        </a:xfrm>
        <a:prstGeom prst="borderCallout1">
          <a:avLst>
            <a:gd name="adj1" fmla="val 18750"/>
            <a:gd name="adj2" fmla="val -4704"/>
            <a:gd name="adj3" fmla="val 42190"/>
            <a:gd name="adj4" fmla="val -7294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GB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Overheads reciever</a:t>
          </a:r>
        </a:p>
      </xdr:txBody>
    </xdr:sp>
    <xdr:clientData/>
  </xdr:twoCellAnchor>
  <xdr:twoCellAnchor>
    <xdr:from>
      <xdr:col>12</xdr:col>
      <xdr:colOff>19050</xdr:colOff>
      <xdr:row>31</xdr:row>
      <xdr:rowOff>133350</xdr:rowOff>
    </xdr:from>
    <xdr:to>
      <xdr:col>13</xdr:col>
      <xdr:colOff>447675</xdr:colOff>
      <xdr:row>33</xdr:row>
      <xdr:rowOff>66675</xdr:rowOff>
    </xdr:to>
    <xdr:sp macro="" textlink="">
      <xdr:nvSpPr>
        <xdr:cNvPr id="6383" name="Text Box 239"/>
        <xdr:cNvSpPr txBox="1">
          <a:spLocks noChangeArrowheads="1"/>
        </xdr:cNvSpPr>
      </xdr:nvSpPr>
      <xdr:spPr bwMode="auto">
        <a:xfrm>
          <a:off x="7334250" y="5153025"/>
          <a:ext cx="1038225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GB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Steam reboiler</a:t>
          </a:r>
        </a:p>
      </xdr:txBody>
    </xdr:sp>
    <xdr:clientData/>
  </xdr:twoCellAnchor>
  <xdr:twoCellAnchor>
    <xdr:from>
      <xdr:col>14</xdr:col>
      <xdr:colOff>600075</xdr:colOff>
      <xdr:row>27</xdr:row>
      <xdr:rowOff>0</xdr:rowOff>
    </xdr:from>
    <xdr:to>
      <xdr:col>20</xdr:col>
      <xdr:colOff>495300</xdr:colOff>
      <xdr:row>39</xdr:row>
      <xdr:rowOff>9525</xdr:rowOff>
    </xdr:to>
    <xdr:graphicFrame macro="">
      <xdr:nvGraphicFramePr>
        <xdr:cNvPr id="6384" name="Chart 24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352425</xdr:colOff>
      <xdr:row>12</xdr:row>
      <xdr:rowOff>28575</xdr:rowOff>
    </xdr:from>
    <xdr:to>
      <xdr:col>18</xdr:col>
      <xdr:colOff>409575</xdr:colOff>
      <xdr:row>13</xdr:row>
      <xdr:rowOff>85725</xdr:rowOff>
    </xdr:to>
    <xdr:sp macro="" textlink="">
      <xdr:nvSpPr>
        <xdr:cNvPr id="6385" name="Text Box 241"/>
        <xdr:cNvSpPr txBox="1">
          <a:spLocks noChangeArrowheads="1"/>
        </xdr:cNvSpPr>
      </xdr:nvSpPr>
      <xdr:spPr bwMode="auto">
        <a:xfrm>
          <a:off x="10106025" y="1971675"/>
          <a:ext cx="127635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GB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Zero Tray XA0 etc</a:t>
          </a:r>
        </a:p>
      </xdr:txBody>
    </xdr:sp>
    <xdr:clientData/>
  </xdr:twoCellAnchor>
  <xdr:twoCellAnchor>
    <xdr:from>
      <xdr:col>6</xdr:col>
      <xdr:colOff>47625</xdr:colOff>
      <xdr:row>0</xdr:row>
      <xdr:rowOff>28575</xdr:rowOff>
    </xdr:from>
    <xdr:to>
      <xdr:col>10</xdr:col>
      <xdr:colOff>495300</xdr:colOff>
      <xdr:row>14</xdr:row>
      <xdr:rowOff>104775</xdr:rowOff>
    </xdr:to>
    <xdr:graphicFrame macro="">
      <xdr:nvGraphicFramePr>
        <xdr:cNvPr id="6386" name="Chart 24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142875</xdr:colOff>
      <xdr:row>14</xdr:row>
      <xdr:rowOff>38100</xdr:rowOff>
    </xdr:from>
    <xdr:to>
      <xdr:col>25</xdr:col>
      <xdr:colOff>342900</xdr:colOff>
      <xdr:row>26</xdr:row>
      <xdr:rowOff>142875</xdr:rowOff>
    </xdr:to>
    <xdr:sp macro="" textlink="">
      <xdr:nvSpPr>
        <xdr:cNvPr id="6390" name="Text Box 246"/>
        <xdr:cNvSpPr txBox="1">
          <a:spLocks noChangeArrowheads="1"/>
        </xdr:cNvSpPr>
      </xdr:nvSpPr>
      <xdr:spPr bwMode="auto">
        <a:xfrm>
          <a:off x="11725275" y="2305050"/>
          <a:ext cx="3857625" cy="2047875"/>
        </a:xfrm>
        <a:prstGeom prst="rect">
          <a:avLst/>
        </a:prstGeom>
        <a:solidFill>
          <a:srgbClr val="FFFF99">
            <a:alpha val="89999"/>
          </a:srgbClr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0000" tIns="46800" rIns="90000" bIns="46800" anchor="t" upright="1"/>
        <a:lstStyle/>
        <a:p>
          <a:pPr algn="l" rtl="0">
            <a:defRPr sz="1000"/>
          </a:pPr>
          <a:r>
            <a:rPr lang="en-GB" sz="1400" b="1" i="0" u="sng" strike="noStrike" baseline="0">
              <a:solidFill>
                <a:srgbClr val="000000"/>
              </a:solidFill>
              <a:latin typeface="Arial"/>
              <a:cs typeface="Arial"/>
            </a:rPr>
            <a:t>Simple batch distillation model.</a:t>
          </a:r>
          <a:endParaRPr lang="en-GB" sz="14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GB" sz="14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The reflux ratio is run high for 20 seconds and then reduced to 10 to start the batch distillation.</a:t>
          </a:r>
        </a:p>
        <a:p>
          <a:pPr algn="l" rtl="0">
            <a:defRPr sz="1000"/>
          </a:pPr>
          <a:endParaRPr lang="en-GB" sz="14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Holdup on trays etc is ignored for the purposes of this model.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66675</xdr:colOff>
      <xdr:row>0</xdr:row>
      <xdr:rowOff>38100</xdr:rowOff>
    </xdr:from>
    <xdr:to>
      <xdr:col>19</xdr:col>
      <xdr:colOff>133350</xdr:colOff>
      <xdr:row>31</xdr:row>
      <xdr:rowOff>38100</xdr:rowOff>
    </xdr:to>
    <xdr:graphicFrame macro="">
      <xdr:nvGraphicFramePr>
        <xdr:cNvPr id="512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304800</xdr:colOff>
      <xdr:row>1</xdr:row>
      <xdr:rowOff>57150</xdr:rowOff>
    </xdr:from>
    <xdr:to>
      <xdr:col>19</xdr:col>
      <xdr:colOff>95250</xdr:colOff>
      <xdr:row>29</xdr:row>
      <xdr:rowOff>57150</xdr:rowOff>
    </xdr:to>
    <xdr:graphicFrame macro="">
      <xdr:nvGraphicFramePr>
        <xdr:cNvPr id="409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8"/>
  <sheetViews>
    <sheetView workbookViewId="0"/>
  </sheetViews>
  <sheetFormatPr defaultRowHeight="12.75"/>
  <sheetData>
    <row r="1" spans="1:2">
      <c r="A1" t="s">
        <v>63</v>
      </c>
      <c r="B1" s="3" t="s">
        <v>89</v>
      </c>
    </row>
    <row r="2" spans="1:2">
      <c r="A2" t="s">
        <v>90</v>
      </c>
      <c r="B2" s="3" t="s">
        <v>89</v>
      </c>
    </row>
    <row r="3" spans="1:2">
      <c r="A3" t="s">
        <v>62</v>
      </c>
      <c r="B3" s="3" t="s">
        <v>89</v>
      </c>
    </row>
    <row r="4" spans="1:2">
      <c r="A4" t="s">
        <v>91</v>
      </c>
      <c r="B4">
        <v>2.0599999427795401</v>
      </c>
    </row>
    <row r="5" spans="1:2">
      <c r="A5" t="s">
        <v>92</v>
      </c>
      <c r="B5" t="s">
        <v>257</v>
      </c>
    </row>
    <row r="6" spans="1:2">
      <c r="A6" t="s">
        <v>60</v>
      </c>
      <c r="B6" t="s">
        <v>61</v>
      </c>
    </row>
    <row r="7" spans="1:2">
      <c r="A7" t="s">
        <v>64</v>
      </c>
      <c r="B7" t="s">
        <v>259</v>
      </c>
    </row>
    <row r="8" spans="1:2">
      <c r="A8" t="s">
        <v>59</v>
      </c>
      <c r="B8" s="3" t="s">
        <v>147</v>
      </c>
    </row>
  </sheetData>
  <phoneticPr fontId="1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502"/>
  <sheetViews>
    <sheetView workbookViewId="0"/>
  </sheetViews>
  <sheetFormatPr defaultRowHeight="12.75"/>
  <sheetData>
    <row r="1" spans="1:11">
      <c r="A1" t="s">
        <v>65</v>
      </c>
      <c r="B1" t="s">
        <v>79</v>
      </c>
      <c r="C1" t="s">
        <v>204</v>
      </c>
      <c r="D1" t="s">
        <v>205</v>
      </c>
      <c r="E1" t="s">
        <v>206</v>
      </c>
      <c r="F1" t="s">
        <v>207</v>
      </c>
      <c r="G1" t="s">
        <v>208</v>
      </c>
      <c r="H1" t="s">
        <v>209</v>
      </c>
      <c r="I1" t="s">
        <v>210</v>
      </c>
      <c r="J1" t="s">
        <v>211</v>
      </c>
      <c r="K1" t="s">
        <v>212</v>
      </c>
    </row>
    <row r="2" spans="1:11">
      <c r="A2">
        <v>0</v>
      </c>
      <c r="B2">
        <v>0.53116160598040996</v>
      </c>
      <c r="C2">
        <v>0.30004199751812</v>
      </c>
      <c r="D2">
        <v>0.13336999229745999</v>
      </c>
      <c r="E2" s="1">
        <v>3.3342498074364998E-2</v>
      </c>
      <c r="F2" s="1">
        <v>2.0839061296477001E-3</v>
      </c>
      <c r="G2">
        <v>0.63891917886987004</v>
      </c>
      <c r="H2">
        <v>0.27068398467013</v>
      </c>
      <c r="I2" s="1">
        <v>8.0213483999174995E-2</v>
      </c>
      <c r="J2" s="1">
        <v>1.0026685499896999E-2</v>
      </c>
      <c r="K2" s="1">
        <v>1.5666696093588999E-4</v>
      </c>
    </row>
    <row r="3" spans="1:11">
      <c r="A3">
        <v>1</v>
      </c>
      <c r="B3">
        <v>0.53116503942880999</v>
      </c>
      <c r="C3">
        <v>0.30003503697317002</v>
      </c>
      <c r="D3">
        <v>0.13337257851764001</v>
      </c>
      <c r="E3" s="1">
        <v>3.3343285529412001E-2</v>
      </c>
      <c r="F3" s="1">
        <v>2.0840595509651E-3</v>
      </c>
      <c r="G3">
        <v>0.63892352974484001</v>
      </c>
      <c r="H3">
        <v>0.27067779876274001</v>
      </c>
      <c r="I3" s="1">
        <v>8.0215067175126997E-2</v>
      </c>
      <c r="J3" s="1">
        <v>1.0026925768059001E-2</v>
      </c>
      <c r="K3" s="1">
        <v>1.5667854923431999E-4</v>
      </c>
    </row>
    <row r="4" spans="1:11">
      <c r="A4">
        <v>2</v>
      </c>
      <c r="B4">
        <v>0.53116713860695997</v>
      </c>
      <c r="C4">
        <v>0.30002933133429999</v>
      </c>
      <c r="D4">
        <v>0.13337523819479999</v>
      </c>
      <c r="E4" s="1">
        <v>3.3344078548291002E-2</v>
      </c>
      <c r="F4" s="1">
        <v>2.0842133156541002E-3</v>
      </c>
      <c r="G4">
        <v>0.63892654846170005</v>
      </c>
      <c r="H4">
        <v>0.27067286053603001</v>
      </c>
      <c r="I4" s="1">
        <v>8.0216728781263E-2</v>
      </c>
      <c r="J4" s="1">
        <v>1.0027171990742999E-2</v>
      </c>
      <c r="K4" s="1">
        <v>1.5669023025623001E-4</v>
      </c>
    </row>
    <row r="5" spans="1:11">
      <c r="A5">
        <v>3</v>
      </c>
      <c r="B5">
        <v>0.53116818572456004</v>
      </c>
      <c r="C5">
        <v>0.30002461515377998</v>
      </c>
      <c r="D5">
        <v>0.13337795581211001</v>
      </c>
      <c r="E5" s="1">
        <v>3.3344875957770997E-2</v>
      </c>
      <c r="F5" s="1">
        <v>2.0843673517797002E-3</v>
      </c>
      <c r="G5">
        <v>0.63892851678993001</v>
      </c>
      <c r="H5">
        <v>0.27066890607223998</v>
      </c>
      <c r="I5" s="1">
        <v>8.0218452243432006E-2</v>
      </c>
      <c r="J5" s="1">
        <v>1.0027422909937E-2</v>
      </c>
      <c r="K5" s="1">
        <v>1.5670198445511999E-4</v>
      </c>
    </row>
    <row r="6" spans="1:11">
      <c r="A6">
        <v>4</v>
      </c>
      <c r="B6">
        <v>0.53116797158421003</v>
      </c>
      <c r="C6">
        <v>0.30002108514530001</v>
      </c>
      <c r="D6">
        <v>0.13338074291984001</v>
      </c>
      <c r="E6" s="1">
        <v>3.3345678636288997E-2</v>
      </c>
      <c r="F6" s="1">
        <v>2.0845217143588002E-3</v>
      </c>
      <c r="G6">
        <v>0.63892922587125001</v>
      </c>
      <c r="H6">
        <v>0.27066613095793002</v>
      </c>
      <c r="I6" s="1">
        <v>8.0220249882698005E-2</v>
      </c>
      <c r="J6" s="1">
        <v>1.0027679461647E-2</v>
      </c>
      <c r="K6" s="1">
        <v>1.5671382647989001E-4</v>
      </c>
    </row>
    <row r="7" spans="1:11">
      <c r="A7">
        <v>5</v>
      </c>
      <c r="B7">
        <v>0.53116686856869999</v>
      </c>
      <c r="C7">
        <v>0.30001839106902001</v>
      </c>
      <c r="D7">
        <v>0.13338357902228001</v>
      </c>
      <c r="E7" s="1">
        <v>3.3346485032205997E-2</v>
      </c>
      <c r="F7" s="1">
        <v>2.0846763077883002E-3</v>
      </c>
      <c r="G7">
        <v>0.63892904749783996</v>
      </c>
      <c r="H7">
        <v>0.27066418697305</v>
      </c>
      <c r="I7" s="1">
        <v>8.0222099814138997E-2</v>
      </c>
      <c r="J7" s="1">
        <v>1.0027939984492E-2</v>
      </c>
      <c r="K7" s="1">
        <v>1.5672573047366E-4</v>
      </c>
    </row>
    <row r="8" spans="1:11">
      <c r="A8">
        <v>6</v>
      </c>
      <c r="B8">
        <v>0.53116477814939</v>
      </c>
      <c r="C8">
        <v>0.30001662555122</v>
      </c>
      <c r="D8">
        <v>0.13338646957770001</v>
      </c>
      <c r="E8" s="1">
        <v>3.3347295562985997E-2</v>
      </c>
      <c r="F8" s="1">
        <v>2.0848311587042998E-3</v>
      </c>
      <c r="G8">
        <v>0.63892788330056005</v>
      </c>
      <c r="H8">
        <v>0.27066316622073999</v>
      </c>
      <c r="I8" s="1">
        <v>8.0224007854505994E-2</v>
      </c>
      <c r="J8" s="1">
        <v>1.0028204920793E-2</v>
      </c>
      <c r="K8" s="1">
        <v>1.5673770340266001E-4</v>
      </c>
    </row>
    <row r="9" spans="1:11">
      <c r="A9">
        <v>7</v>
      </c>
      <c r="B9">
        <v>0.53116190172365996</v>
      </c>
      <c r="C9">
        <v>0.3000155991688</v>
      </c>
      <c r="D9">
        <v>0.13338940350219</v>
      </c>
      <c r="E9" s="1">
        <v>3.3348109389868999E-2</v>
      </c>
      <c r="F9" s="1">
        <v>2.084986215484E-3</v>
      </c>
      <c r="G9">
        <v>0.63892593435472</v>
      </c>
      <c r="H9">
        <v>0.27066288037328001</v>
      </c>
      <c r="I9" s="1">
        <v>8.0225962168531006E-2</v>
      </c>
      <c r="J9" s="1">
        <v>1.0028473372178E-2</v>
      </c>
      <c r="K9" s="1">
        <v>1.5674973128961E-4</v>
      </c>
    </row>
    <row r="10" spans="1:11">
      <c r="A10">
        <v>8</v>
      </c>
      <c r="B10">
        <v>0.53115828660148001</v>
      </c>
      <c r="C10">
        <v>0.30001526740626999</v>
      </c>
      <c r="D10">
        <v>0.13339237820672001</v>
      </c>
      <c r="E10" s="1">
        <v>3.3348926318931001E-2</v>
      </c>
      <c r="F10" s="1">
        <v>2.0851414666044001E-3</v>
      </c>
      <c r="G10">
        <v>0.63892324789357002</v>
      </c>
      <c r="H10">
        <v>0.27066328517955002</v>
      </c>
      <c r="I10" s="1">
        <v>8.0227959987123995E-2</v>
      </c>
      <c r="J10" s="1">
        <v>1.0028745128839001E-2</v>
      </c>
      <c r="K10" s="1">
        <v>1.5676181090786001E-4</v>
      </c>
    </row>
    <row r="11" spans="1:11">
      <c r="A11">
        <v>9</v>
      </c>
      <c r="B11">
        <v>0.53115400392988998</v>
      </c>
      <c r="C11">
        <v>0.30001556333437002</v>
      </c>
      <c r="D11">
        <v>0.13339538978540999</v>
      </c>
      <c r="E11" s="1">
        <v>3.3349746056067997E-2</v>
      </c>
      <c r="F11" s="1">
        <v>2.085296894257E-3</v>
      </c>
      <c r="G11">
        <v>0.63891989494863</v>
      </c>
      <c r="H11">
        <v>0.27066431410302999</v>
      </c>
      <c r="I11" s="1">
        <v>8.0229997136702993E-2</v>
      </c>
      <c r="J11" s="1">
        <v>1.0029019874275E-2</v>
      </c>
      <c r="K11" s="1">
        <v>1.5677393735880001E-4</v>
      </c>
    </row>
    <row r="12" spans="1:11">
      <c r="A12">
        <v>10</v>
      </c>
      <c r="B12">
        <v>0.53114911740325998</v>
      </c>
      <c r="C12">
        <v>0.30001642703527998</v>
      </c>
      <c r="D12">
        <v>0.13339843474099</v>
      </c>
      <c r="E12" s="1">
        <v>3.3350568337976998E-2</v>
      </c>
      <c r="F12" s="1">
        <v>2.0854524824970998E-3</v>
      </c>
      <c r="G12">
        <v>0.63891593911003997</v>
      </c>
      <c r="H12">
        <v>0.27066590757803</v>
      </c>
      <c r="I12" s="1">
        <v>8.0232069880538007E-2</v>
      </c>
      <c r="J12" s="1">
        <v>1.0029297325132001E-2</v>
      </c>
      <c r="K12" s="1">
        <v>1.5678610625669001E-4</v>
      </c>
    </row>
    <row r="13" spans="1:11">
      <c r="A13">
        <v>11</v>
      </c>
      <c r="B13">
        <v>0.53114368463318995</v>
      </c>
      <c r="C13">
        <v>0.30001780431375003</v>
      </c>
      <c r="D13">
        <v>0.13340150990967001</v>
      </c>
      <c r="E13" s="1">
        <v>3.3351392926491003E-2</v>
      </c>
      <c r="F13" s="1">
        <v>2.0856082169036999E-3</v>
      </c>
      <c r="G13">
        <v>0.63891143789465998</v>
      </c>
      <c r="H13">
        <v>0.27066801172816002</v>
      </c>
      <c r="I13" s="1">
        <v>8.0234174838430997E-2</v>
      </c>
      <c r="J13" s="1">
        <v>1.0029577225109E-2</v>
      </c>
      <c r="K13" s="1">
        <v>1.5679831363490999E-4</v>
      </c>
    </row>
    <row r="14" spans="1:11">
      <c r="A14">
        <v>12</v>
      </c>
      <c r="B14">
        <v>0.53113775772948002</v>
      </c>
      <c r="C14">
        <v>0.30001964615056997</v>
      </c>
      <c r="D14">
        <v>0.13340461242932999</v>
      </c>
      <c r="E14" s="1">
        <v>3.3352219606185E-2</v>
      </c>
      <c r="F14" s="1">
        <v>2.0857640844301E-3</v>
      </c>
      <c r="G14">
        <v>0.63890644332613999</v>
      </c>
      <c r="H14">
        <v>0.27067057782288001</v>
      </c>
      <c r="I14" s="1">
        <v>8.0236308952694999E-2</v>
      </c>
      <c r="J14" s="1">
        <v>1.0029859342375999E-2</v>
      </c>
      <c r="K14" s="1">
        <v>1.5681055590511999E-4</v>
      </c>
    </row>
    <row r="15" spans="1:11">
      <c r="A15">
        <v>13</v>
      </c>
      <c r="B15">
        <v>0.53113138382553005</v>
      </c>
      <c r="C15">
        <v>0.30002190820820002</v>
      </c>
      <c r="D15">
        <v>0.13340773971080999</v>
      </c>
      <c r="E15" s="1">
        <v>3.3353048182196997E-2</v>
      </c>
      <c r="F15" s="1">
        <v>2.0859200732755E-3</v>
      </c>
      <c r="G15">
        <v>0.63890100245966996</v>
      </c>
      <c r="H15">
        <v>0.27067356178589003</v>
      </c>
      <c r="I15" s="1">
        <v>8.0238469457379002E-2</v>
      </c>
      <c r="J15" s="1">
        <v>1.0030143467238E-2</v>
      </c>
      <c r="K15" s="1">
        <v>1.5682282982144001E-4</v>
      </c>
    </row>
    <row r="16" spans="1:11">
      <c r="A16">
        <v>14</v>
      </c>
      <c r="B16">
        <v>0.53112460555358998</v>
      </c>
      <c r="C16">
        <v>0.30002455038358</v>
      </c>
      <c r="D16">
        <v>0.13341088941179999</v>
      </c>
      <c r="E16" s="1">
        <v>3.3353878478270003E-2</v>
      </c>
      <c r="F16" s="1">
        <v>2.0860761727654999E-3</v>
      </c>
      <c r="G16">
        <v>0.63889515785654005</v>
      </c>
      <c r="H16">
        <v>0.27067692375056002</v>
      </c>
      <c r="I16" s="1">
        <v>8.0240653850429999E-2</v>
      </c>
      <c r="J16" s="1">
        <v>1.0030429410016001E-2</v>
      </c>
      <c r="K16" s="1">
        <v>1.5683513244739E-4</v>
      </c>
    </row>
    <row r="17" spans="1:11">
      <c r="A17">
        <v>15</v>
      </c>
      <c r="B17">
        <v>0.53111746147463001</v>
      </c>
      <c r="C17">
        <v>0.30002753640378999</v>
      </c>
      <c r="D17">
        <v>0.13341405941337001</v>
      </c>
      <c r="E17" s="1">
        <v>3.3354710334973003E-2</v>
      </c>
      <c r="F17" s="1">
        <v>2.0862323732444002E-3</v>
      </c>
      <c r="G17">
        <v>0.63888894801338003</v>
      </c>
      <c r="H17">
        <v>0.27068062765784001</v>
      </c>
      <c r="I17" s="1">
        <v>8.0242859868508001E-2</v>
      </c>
      <c r="J17" s="1">
        <v>1.0030716999143E-2</v>
      </c>
      <c r="K17" s="1">
        <v>1.5684746112753001E-4</v>
      </c>
    </row>
    <row r="18" spans="1:11">
      <c r="A18">
        <v>16</v>
      </c>
      <c r="B18">
        <v>0.53110998646715002</v>
      </c>
      <c r="C18">
        <v>0.30003083346013998</v>
      </c>
      <c r="D18">
        <v>0.13341724779863001</v>
      </c>
      <c r="E18" s="1">
        <v>3.3355543608097997E-2</v>
      </c>
      <c r="F18" s="1">
        <v>2.0863886659774002E-3</v>
      </c>
      <c r="G18">
        <v>0.63888240775036997</v>
      </c>
      <c r="H18">
        <v>0.27068464089253003</v>
      </c>
      <c r="I18" s="1">
        <v>8.0245085464212995E-2</v>
      </c>
      <c r="J18" s="1">
        <v>1.0031006079429999E-2</v>
      </c>
      <c r="K18" s="1">
        <v>1.5685981345896999E-4</v>
      </c>
    </row>
    <row r="19" spans="1:11">
      <c r="A19">
        <v>17</v>
      </c>
      <c r="B19">
        <v>0.53110221207885</v>
      </c>
      <c r="C19">
        <v>0.30003441187738999</v>
      </c>
      <c r="D19">
        <v>0.13342045283349999</v>
      </c>
      <c r="E19" s="1">
        <v>3.3356378167203E-2</v>
      </c>
      <c r="F19" s="1">
        <v>2.0865450430641E-3</v>
      </c>
      <c r="G19">
        <v>0.63887556856237004</v>
      </c>
      <c r="H19">
        <v>0.27068893395437998</v>
      </c>
      <c r="I19" s="1">
        <v>8.0247328785476996E-2</v>
      </c>
      <c r="J19" s="1">
        <v>1.0031296510504E-2</v>
      </c>
      <c r="K19" s="1">
        <v>1.5687218726847E-4</v>
      </c>
    </row>
    <row r="20" spans="1:11">
      <c r="A20">
        <v>18</v>
      </c>
      <c r="B20">
        <v>0.53109416684470001</v>
      </c>
      <c r="C20">
        <v>0.30003824481444002</v>
      </c>
      <c r="D20">
        <v>0.13342367294921001</v>
      </c>
      <c r="E20" s="1">
        <v>3.3357213894299E-2</v>
      </c>
      <c r="F20" s="1">
        <v>2.0867014973575998E-3</v>
      </c>
      <c r="G20">
        <v>0.63886845893655997</v>
      </c>
      <c r="H20">
        <v>0.27069348016053002</v>
      </c>
      <c r="I20" s="1">
        <v>8.0249588156931007E-2</v>
      </c>
      <c r="J20" s="1">
        <v>1.0031588165392E-2</v>
      </c>
      <c r="K20" s="1">
        <v>1.5688458059046E-4</v>
      </c>
    </row>
    <row r="21" spans="1:11">
      <c r="A21">
        <v>19</v>
      </c>
      <c r="B21">
        <v>0.53108587657466999</v>
      </c>
      <c r="C21">
        <v>0.30004230799366</v>
      </c>
      <c r="D21">
        <v>0.13342690672662</v>
      </c>
      <c r="E21" s="1">
        <v>3.3358050682661997E-2</v>
      </c>
      <c r="F21" s="1">
        <v>2.0868580223936E-3</v>
      </c>
      <c r="G21">
        <v>0.63886110463962997</v>
      </c>
      <c r="H21">
        <v>0.27069825537643999</v>
      </c>
      <c r="I21" s="1">
        <v>8.0251862063040996E-2</v>
      </c>
      <c r="J21" s="1">
        <v>1.0031880929243999E-2</v>
      </c>
      <c r="K21" s="1">
        <v>1.5689699164629E-4</v>
      </c>
    </row>
    <row r="22" spans="1:11">
      <c r="A22">
        <v>20</v>
      </c>
      <c r="B22">
        <v>0.43238308038610002</v>
      </c>
      <c r="C22">
        <v>0.35725115061894003</v>
      </c>
      <c r="D22">
        <v>0.16609901982587999</v>
      </c>
      <c r="E22" s="1">
        <v>4.1660275709713999E-2</v>
      </c>
      <c r="F22" s="1">
        <v>2.6064734593623001E-3</v>
      </c>
      <c r="G22">
        <v>0.54459810423660004</v>
      </c>
      <c r="H22">
        <v>0.33747556539971002</v>
      </c>
      <c r="I22">
        <v>0.10460308857594</v>
      </c>
      <c r="J22" s="1">
        <v>1.3118059079246E-2</v>
      </c>
      <c r="K22" s="1">
        <v>2.0518270850305E-4</v>
      </c>
    </row>
    <row r="23" spans="1:11">
      <c r="A23">
        <v>21</v>
      </c>
      <c r="B23">
        <v>0.43389922870227998</v>
      </c>
      <c r="C23">
        <v>0.35540881078168002</v>
      </c>
      <c r="D23">
        <v>0.1663261231191</v>
      </c>
      <c r="E23" s="1">
        <v>4.1742342401750003E-2</v>
      </c>
      <c r="F23" s="1">
        <v>2.6234949951875999E-3</v>
      </c>
      <c r="G23">
        <v>0.54632227115714005</v>
      </c>
      <c r="H23">
        <v>0.33562127307110001</v>
      </c>
      <c r="I23">
        <v>0.10471056333398</v>
      </c>
      <c r="J23" s="1">
        <v>1.3139439872103999E-2</v>
      </c>
      <c r="K23" s="1">
        <v>2.0645256567218E-4</v>
      </c>
    </row>
    <row r="24" spans="1:11">
      <c r="A24">
        <v>22</v>
      </c>
      <c r="B24">
        <v>0.43501474760807002</v>
      </c>
      <c r="C24">
        <v>0.35394194527514999</v>
      </c>
      <c r="D24">
        <v>0.16657544231209001</v>
      </c>
      <c r="E24" s="1">
        <v>4.1827119428057002E-2</v>
      </c>
      <c r="F24" s="1">
        <v>2.640745376622E-3</v>
      </c>
      <c r="G24">
        <v>0.54761490451542005</v>
      </c>
      <c r="H24">
        <v>0.33416779745092001</v>
      </c>
      <c r="I24">
        <v>0.10484609511402</v>
      </c>
      <c r="J24" s="1">
        <v>1.3163435327006E-2</v>
      </c>
      <c r="K24" s="1">
        <v>2.0776759263001999E-4</v>
      </c>
    </row>
    <row r="25" spans="1:11">
      <c r="A25">
        <v>23</v>
      </c>
      <c r="B25">
        <v>0.43582741583371998</v>
      </c>
      <c r="C25">
        <v>0.35275827339464999</v>
      </c>
      <c r="D25">
        <v>0.16684210698599999</v>
      </c>
      <c r="E25" s="1">
        <v>4.1914020321428998E-2</v>
      </c>
      <c r="F25" s="1">
        <v>2.6581834641937001E-3</v>
      </c>
      <c r="G25">
        <v>0.54858195451428005</v>
      </c>
      <c r="H25">
        <v>0.33301626312436</v>
      </c>
      <c r="I25">
        <v>0.10500322584030999</v>
      </c>
      <c r="J25" s="1">
        <v>1.3189438268845E-2</v>
      </c>
      <c r="K25" s="1">
        <v>2.0911825221148E-4</v>
      </c>
    </row>
    <row r="26" spans="1:11">
      <c r="A26">
        <v>24</v>
      </c>
      <c r="B26">
        <v>0.43633255490521</v>
      </c>
      <c r="C26">
        <v>0.35186138106588999</v>
      </c>
      <c r="D26">
        <v>0.16712705602514</v>
      </c>
      <c r="E26" s="1">
        <v>4.2003176513336002E-2</v>
      </c>
      <c r="F26" s="1">
        <v>2.6758314904243002E-3</v>
      </c>
      <c r="G26">
        <v>0.54921893402341004</v>
      </c>
      <c r="H26">
        <v>0.33217025501151998</v>
      </c>
      <c r="I26">
        <v>0.10518278219549999</v>
      </c>
      <c r="J26" s="1">
        <v>1.3217521702300001E-2</v>
      </c>
      <c r="K26" s="1">
        <v>2.1050706726128001E-4</v>
      </c>
    </row>
    <row r="27" spans="1:11">
      <c r="A27">
        <v>25</v>
      </c>
      <c r="B27">
        <v>0.43664187576371</v>
      </c>
      <c r="C27">
        <v>0.35114660204268999</v>
      </c>
      <c r="D27">
        <v>0.1674240629632</v>
      </c>
      <c r="E27" s="1">
        <v>4.2093833375107997E-2</v>
      </c>
      <c r="F27" s="1">
        <v>2.6936258552958002E-3</v>
      </c>
      <c r="G27">
        <v>0.54964597218045996</v>
      </c>
      <c r="H27">
        <v>0.33151821708897999</v>
      </c>
      <c r="I27">
        <v>0.10537693145193</v>
      </c>
      <c r="J27" s="1">
        <v>1.3246957808130001E-2</v>
      </c>
      <c r="K27" s="1">
        <v>2.119214705037E-4</v>
      </c>
    </row>
    <row r="28" spans="1:11">
      <c r="A28">
        <v>26</v>
      </c>
      <c r="B28">
        <v>0.43671533123178002</v>
      </c>
      <c r="C28">
        <v>0.35065043657764</v>
      </c>
      <c r="D28">
        <v>0.16773621514906001</v>
      </c>
      <c r="E28" s="1">
        <v>4.2186400445172002E-2</v>
      </c>
      <c r="F28" s="1">
        <v>2.7116165963449999E-3</v>
      </c>
      <c r="G28">
        <v>0.54982033665810004</v>
      </c>
      <c r="H28">
        <v>0.33109908982197001</v>
      </c>
      <c r="I28">
        <v>0.10558913698051001</v>
      </c>
      <c r="J28" s="1">
        <v>1.3278067802804E-2</v>
      </c>
      <c r="K28" s="1">
        <v>2.1336873662124999E-4</v>
      </c>
    </row>
    <row r="29" spans="1:11">
      <c r="A29">
        <v>27</v>
      </c>
      <c r="B29">
        <v>0.43665676769639</v>
      </c>
      <c r="C29">
        <v>0.35027621664594999</v>
      </c>
      <c r="D29">
        <v>0.16805719011917</v>
      </c>
      <c r="E29" s="1">
        <v>4.2280096546759002E-2</v>
      </c>
      <c r="F29" s="1">
        <v>2.7297289917293001E-3</v>
      </c>
      <c r="G29">
        <v>0.54985333800574998</v>
      </c>
      <c r="H29">
        <v>0.33080996472688001</v>
      </c>
      <c r="I29">
        <v>0.10581172073172999</v>
      </c>
      <c r="J29" s="1">
        <v>1.3310140943337E-2</v>
      </c>
      <c r="K29" s="1">
        <v>2.1483559230925999E-4</v>
      </c>
    </row>
    <row r="30" spans="1:11">
      <c r="A30">
        <v>28</v>
      </c>
      <c r="B30">
        <v>0.43642638195817002</v>
      </c>
      <c r="C30">
        <v>0.35006004141116998</v>
      </c>
      <c r="D30">
        <v>0.16839019552292001</v>
      </c>
      <c r="E30" s="1">
        <v>4.2375361810864001E-2</v>
      </c>
      <c r="F30" s="1">
        <v>2.7480192968761001E-3</v>
      </c>
      <c r="G30">
        <v>0.54970238701414997</v>
      </c>
      <c r="H30">
        <v>0.33068952450366002</v>
      </c>
      <c r="I30">
        <v>0.10604824738221</v>
      </c>
      <c r="J30" s="1">
        <v>1.3343511178337999E-2</v>
      </c>
      <c r="K30" s="1">
        <v>2.1632992164012001E-4</v>
      </c>
    </row>
    <row r="31" spans="1:11">
      <c r="A31">
        <v>29</v>
      </c>
      <c r="B31">
        <v>0.43609419062450999</v>
      </c>
      <c r="C31">
        <v>0.34993709567185</v>
      </c>
      <c r="D31">
        <v>0.16873066559656999</v>
      </c>
      <c r="E31" s="1">
        <v>4.2471620561987E-2</v>
      </c>
      <c r="F31" s="1">
        <v>2.7664275450805E-3</v>
      </c>
      <c r="G31">
        <v>0.54944243245747004</v>
      </c>
      <c r="H31">
        <v>0.33066874069192997</v>
      </c>
      <c r="I31">
        <v>0.10629330710543</v>
      </c>
      <c r="J31" s="1">
        <v>1.3377677946663001E-2</v>
      </c>
      <c r="K31" s="1">
        <v>2.1784179851457001E-4</v>
      </c>
    </row>
    <row r="32" spans="1:11">
      <c r="A32">
        <v>30</v>
      </c>
      <c r="B32">
        <v>0.43564027739347999</v>
      </c>
      <c r="C32">
        <v>0.34992499378712</v>
      </c>
      <c r="D32">
        <v>0.16908056525941001</v>
      </c>
      <c r="E32" s="1">
        <v>4.2569167083746001E-2</v>
      </c>
      <c r="F32" s="1">
        <v>2.7849964762443999E-3</v>
      </c>
      <c r="G32">
        <v>0.54905209786859999</v>
      </c>
      <c r="H32">
        <v>0.33076670435768002</v>
      </c>
      <c r="I32">
        <v>0.10654898037393</v>
      </c>
      <c r="J32" s="1">
        <v>1.3412840763988E-2</v>
      </c>
      <c r="K32" s="1">
        <v>2.1937663579628999E-4</v>
      </c>
    </row>
    <row r="33" spans="1:11">
      <c r="A33">
        <v>31</v>
      </c>
      <c r="B33">
        <v>0.43510400970198998</v>
      </c>
      <c r="C33">
        <v>0.34998741109987003</v>
      </c>
      <c r="D33">
        <v>0.16943722625836999</v>
      </c>
      <c r="E33" s="1">
        <v>4.2667663352020997E-2</v>
      </c>
      <c r="F33" s="1">
        <v>2.8036895877443001E-3</v>
      </c>
      <c r="G33">
        <v>0.54857348944658002</v>
      </c>
      <c r="H33">
        <v>0.33094472133150998</v>
      </c>
      <c r="I33">
        <v>0.10681214883506</v>
      </c>
      <c r="J33" s="1">
        <v>1.3448711822659999E-2</v>
      </c>
      <c r="K33" s="1">
        <v>2.2092856419063999E-4</v>
      </c>
    </row>
    <row r="34" spans="1:11">
      <c r="A34">
        <v>32</v>
      </c>
      <c r="B34">
        <v>0.43449090893063003</v>
      </c>
      <c r="C34">
        <v>0.35011891054599997</v>
      </c>
      <c r="D34">
        <v>0.16980054666749</v>
      </c>
      <c r="E34" s="1">
        <v>4.2767120531083003E-2</v>
      </c>
      <c r="F34" s="1">
        <v>2.8225133248003E-3</v>
      </c>
      <c r="G34">
        <v>0.54801245305771995</v>
      </c>
      <c r="H34">
        <v>0.33119717042947</v>
      </c>
      <c r="I34">
        <v>0.10708260221101</v>
      </c>
      <c r="J34" s="1">
        <v>1.3485276378604E-2</v>
      </c>
      <c r="K34" s="1">
        <v>2.2249792320270999E-4</v>
      </c>
    </row>
    <row r="35" spans="1:11">
      <c r="A35">
        <v>33</v>
      </c>
      <c r="B35">
        <v>0.43381200107840001</v>
      </c>
      <c r="C35">
        <v>0.35030911339090998</v>
      </c>
      <c r="D35">
        <v>0.17016993918883</v>
      </c>
      <c r="E35" s="1">
        <v>4.2867481449794E-2</v>
      </c>
      <c r="F35" s="1">
        <v>2.8414648920688E-3</v>
      </c>
      <c r="G35">
        <v>0.54738073372937002</v>
      </c>
      <c r="H35">
        <v>0.33151310937784001</v>
      </c>
      <c r="I35">
        <v>0.10735960296819</v>
      </c>
      <c r="J35" s="1">
        <v>1.3522470114009999E-2</v>
      </c>
      <c r="K35" s="1">
        <v>2.2408381059358E-4</v>
      </c>
    </row>
    <row r="36" spans="1:11">
      <c r="A36">
        <v>34</v>
      </c>
      <c r="B36">
        <v>0.43307653554044001</v>
      </c>
      <c r="C36">
        <v>0.35054932068019001</v>
      </c>
      <c r="D36">
        <v>0.17054490302149999</v>
      </c>
      <c r="E36" s="1">
        <v>4.2968698686728E-2</v>
      </c>
      <c r="F36" s="1">
        <v>2.8605420711408001E-3</v>
      </c>
      <c r="G36">
        <v>0.54668817643524004</v>
      </c>
      <c r="H36">
        <v>0.33188337092980003</v>
      </c>
      <c r="I36">
        <v>0.1076425278632</v>
      </c>
      <c r="J36" s="1">
        <v>1.3560239290436E-2</v>
      </c>
      <c r="K36" s="1">
        <v>2.2568548132834E-4</v>
      </c>
    </row>
    <row r="37" spans="1:11">
      <c r="A37">
        <v>35</v>
      </c>
      <c r="B37">
        <v>0.43229235859273002</v>
      </c>
      <c r="C37">
        <v>0.35083215933591</v>
      </c>
      <c r="D37">
        <v>0.17092500644997999</v>
      </c>
      <c r="E37" s="1">
        <v>4.3070732522304998E-2</v>
      </c>
      <c r="F37" s="1">
        <v>2.8797430990769998E-3</v>
      </c>
      <c r="G37">
        <v>0.54594312810498002</v>
      </c>
      <c r="H37">
        <v>0.33230018687068003</v>
      </c>
      <c r="I37">
        <v>0.10793084420357001</v>
      </c>
      <c r="J37" s="1">
        <v>1.3598538506767E-2</v>
      </c>
      <c r="K37" s="1">
        <v>2.2730231400083E-4</v>
      </c>
    </row>
    <row r="38" spans="1:11">
      <c r="A38">
        <v>36</v>
      </c>
      <c r="B38">
        <v>0.43146612859436001</v>
      </c>
      <c r="C38">
        <v>0.35115137772285998</v>
      </c>
      <c r="D38">
        <v>0.17130987729852001</v>
      </c>
      <c r="E38" s="1">
        <v>4.3173549781787002E-2</v>
      </c>
      <c r="F38" s="1">
        <v>2.8990666024697998E-3</v>
      </c>
      <c r="G38">
        <v>0.54515266866986001</v>
      </c>
      <c r="H38">
        <v>0.33275697144281002</v>
      </c>
      <c r="I38">
        <v>0.1082240966564</v>
      </c>
      <c r="J38" s="1">
        <v>1.363732943822E-2</v>
      </c>
      <c r="K38" s="1">
        <v>2.2893379269888999E-4</v>
      </c>
    </row>
    <row r="39" spans="1:11">
      <c r="A39">
        <v>37</v>
      </c>
      <c r="B39">
        <v>0.43060349732177</v>
      </c>
      <c r="C39">
        <v>0.35150167350384998</v>
      </c>
      <c r="D39">
        <v>0.17169919477365</v>
      </c>
      <c r="E39" s="1">
        <v>4.3277122859106003E-2</v>
      </c>
      <c r="F39" s="1">
        <v>2.9185115416322E-3</v>
      </c>
      <c r="G39">
        <v>0.54432280530155996</v>
      </c>
      <c r="H39">
        <v>0.33324813935594999</v>
      </c>
      <c r="I39">
        <v>0.1085218960768</v>
      </c>
      <c r="J39" s="1">
        <v>1.3676579774027E-2</v>
      </c>
      <c r="K39" s="1">
        <v>2.3057949167221999E-4</v>
      </c>
    </row>
    <row r="40" spans="1:11">
      <c r="A40">
        <v>38</v>
      </c>
      <c r="B40">
        <v>0.42970926301441997</v>
      </c>
      <c r="C40">
        <v>0.35187854845229</v>
      </c>
      <c r="D40">
        <v>0.17209268247835999</v>
      </c>
      <c r="E40" s="1">
        <v>4.3381428891678002E-2</v>
      </c>
      <c r="F40" s="1">
        <v>2.9380771632595E-3</v>
      </c>
      <c r="G40">
        <v>0.54345863603922995</v>
      </c>
      <c r="H40">
        <v>0.33376895255326999</v>
      </c>
      <c r="I40">
        <v>0.10882391002462</v>
      </c>
      <c r="J40" s="1">
        <v>1.3716262320530999E-2</v>
      </c>
      <c r="K40" s="1">
        <v>2.3223906234083E-4</v>
      </c>
    </row>
    <row r="41" spans="1:11">
      <c r="A41">
        <v>39</v>
      </c>
      <c r="B41">
        <v>0.42878749972260999</v>
      </c>
      <c r="C41">
        <v>0.35227818583630999</v>
      </c>
      <c r="D41">
        <v>0.17249010241915999</v>
      </c>
      <c r="E41" s="1">
        <v>4.3486449061705998E-2</v>
      </c>
      <c r="F41" s="1">
        <v>2.9577629602134002E-3</v>
      </c>
      <c r="G41">
        <v>0.54256448786695</v>
      </c>
      <c r="H41">
        <v>0.33431539097034002</v>
      </c>
      <c r="I41">
        <v>0.10912985469792</v>
      </c>
      <c r="J41" s="1">
        <v>1.3756354242523E-2</v>
      </c>
      <c r="K41" s="1">
        <v>2.3391222226527001E-4</v>
      </c>
    </row>
    <row r="42" spans="1:11">
      <c r="A42">
        <v>40</v>
      </c>
      <c r="B42">
        <v>0.42784166675332003</v>
      </c>
      <c r="C42">
        <v>0.35269734674908998</v>
      </c>
      <c r="D42">
        <v>0.17289124985653001</v>
      </c>
      <c r="E42" s="1">
        <v>4.3592168003758001E-2</v>
      </c>
      <c r="F42" s="1">
        <v>2.9775686373065E-3</v>
      </c>
      <c r="G42">
        <v>0.54164403340073997</v>
      </c>
      <c r="H42">
        <v>0.33488404337388999</v>
      </c>
      <c r="I42">
        <v>0.10943948805911</v>
      </c>
      <c r="J42" s="1">
        <v>1.3796836420490999E-2</v>
      </c>
      <c r="K42" s="1">
        <v>2.3559874576690001E-4</v>
      </c>
    </row>
    <row r="43" spans="1:11">
      <c r="A43">
        <v>41</v>
      </c>
      <c r="B43">
        <v>0.42687470136611999</v>
      </c>
      <c r="C43">
        <v>0.35313328237583003</v>
      </c>
      <c r="D43">
        <v>0.17329594887402</v>
      </c>
      <c r="E43" s="1">
        <v>4.3698573301869E-2</v>
      </c>
      <c r="F43" s="1">
        <v>2.99749408216E-3</v>
      </c>
      <c r="G43">
        <v>0.54070038962067002</v>
      </c>
      <c r="H43">
        <v>0.33547201504946</v>
      </c>
      <c r="I43">
        <v>0.1097526039686</v>
      </c>
      <c r="J43" s="1">
        <v>1.3837692905326E-2</v>
      </c>
      <c r="K43" s="1">
        <v>2.3729845593881E-4</v>
      </c>
    </row>
    <row r="44" spans="1:11">
      <c r="A44">
        <v>42</v>
      </c>
      <c r="B44">
        <v>0.42588909734669</v>
      </c>
      <c r="C44">
        <v>0.35358365968980998</v>
      </c>
      <c r="D44">
        <v>0.17370404856093</v>
      </c>
      <c r="E44" s="1">
        <v>4.3805655062210999E-2</v>
      </c>
      <c r="F44" s="1">
        <v>3.0175393403585001E-3</v>
      </c>
      <c r="G44">
        <v>0.53973620149738</v>
      </c>
      <c r="H44">
        <v>0.33607684965825002</v>
      </c>
      <c r="I44">
        <v>0.11006902717133001</v>
      </c>
      <c r="J44" s="1">
        <v>1.3878910455192E-2</v>
      </c>
      <c r="K44" s="1">
        <v>2.3901121783519001E-4</v>
      </c>
    </row>
    <row r="45" spans="1:11">
      <c r="A45">
        <v>43</v>
      </c>
      <c r="B45">
        <v>0.42488697165445</v>
      </c>
      <c r="C45">
        <v>0.35404649848175002</v>
      </c>
      <c r="D45">
        <v>0.17411541971986999</v>
      </c>
      <c r="E45" s="1">
        <v>4.3913405549685001E-2</v>
      </c>
      <c r="F45" s="1">
        <v>3.0377045942523002E-3</v>
      </c>
      <c r="G45">
        <v>0.53875371288601004</v>
      </c>
      <c r="H45">
        <v>0.33669646303235001</v>
      </c>
      <c r="I45">
        <v>0.1103886090072</v>
      </c>
      <c r="J45" s="1">
        <v>1.392047814179E-2</v>
      </c>
      <c r="K45" s="1">
        <v>2.4073693265958999E-4</v>
      </c>
    </row>
    <row r="46" spans="1:11">
      <c r="A46">
        <v>44</v>
      </c>
      <c r="B46">
        <v>0.42387012098650001</v>
      </c>
      <c r="C46">
        <v>0.35452011796576999</v>
      </c>
      <c r="D46">
        <v>0.17452995202423999</v>
      </c>
      <c r="E46" s="1">
        <v>4.4021818878629999E-2</v>
      </c>
      <c r="F46" s="1">
        <v>3.0579901448575999E-3</v>
      </c>
      <c r="G46">
        <v>0.53775482666989005</v>
      </c>
      <c r="H46">
        <v>0.33732908704502002</v>
      </c>
      <c r="I46">
        <v>0.11071122373695</v>
      </c>
      <c r="J46" s="1">
        <v>1.3962387015344999E-2</v>
      </c>
      <c r="K46" s="1">
        <v>2.4247553279930001E-4</v>
      </c>
    </row>
    <row r="47" spans="1:11">
      <c r="A47">
        <v>45</v>
      </c>
      <c r="B47">
        <v>0.42284006980588001</v>
      </c>
      <c r="C47">
        <v>0.35500309148629999</v>
      </c>
      <c r="D47">
        <v>0.17494755156194999</v>
      </c>
      <c r="E47" s="1">
        <v>4.4130890749470998E-2</v>
      </c>
      <c r="F47" s="1">
        <v>3.0783963964028001E-3</v>
      </c>
      <c r="G47">
        <v>0.53674115581537996</v>
      </c>
      <c r="H47">
        <v>0.33797322199523</v>
      </c>
      <c r="I47">
        <v>0.11103676539244001</v>
      </c>
      <c r="J47" s="1">
        <v>1.4004629819370999E-2</v>
      </c>
      <c r="K47" s="1">
        <v>2.4422697758268999E-4</v>
      </c>
    </row>
    <row r="48" spans="1:11">
      <c r="A48">
        <v>46</v>
      </c>
      <c r="B48">
        <v>0.42179811113783999</v>
      </c>
      <c r="C48">
        <v>0.35549420808377002</v>
      </c>
      <c r="D48">
        <v>0.17536813871092999</v>
      </c>
      <c r="E48" s="1">
        <v>4.4240618224342998E-2</v>
      </c>
      <c r="F48" s="1">
        <v>3.0989238431201002E-3</v>
      </c>
      <c r="G48">
        <v>0.53571406673304001</v>
      </c>
      <c r="H48">
        <v>0.33862759619559002</v>
      </c>
      <c r="I48">
        <v>0.11136514507405</v>
      </c>
      <c r="J48" s="1">
        <v>1.4047200747669001E-2</v>
      </c>
      <c r="K48" s="1">
        <v>2.4599124965271E-4</v>
      </c>
    </row>
    <row r="49" spans="1:11">
      <c r="A49">
        <v>47</v>
      </c>
      <c r="B49">
        <v>0.42074534123399998</v>
      </c>
      <c r="C49">
        <v>0.35599243987168999</v>
      </c>
      <c r="D49">
        <v>0.17579164630047001</v>
      </c>
      <c r="E49" s="1">
        <v>4.4350999535868997E-2</v>
      </c>
      <c r="F49" s="1">
        <v>3.1195730579612001E-3</v>
      </c>
      <c r="G49">
        <v>0.53467471611995998</v>
      </c>
      <c r="H49">
        <v>0.33929113166078001</v>
      </c>
      <c r="I49">
        <v>0.11169628863018</v>
      </c>
      <c r="J49" s="1">
        <v>1.4090095237221E-2</v>
      </c>
      <c r="K49" s="1">
        <v>2.4776835186152E-4</v>
      </c>
    </row>
    <row r="50" spans="1:11">
      <c r="A50">
        <v>48</v>
      </c>
      <c r="B50">
        <v>0.41968268903369998</v>
      </c>
      <c r="C50">
        <v>0.35649691434068997</v>
      </c>
      <c r="D50">
        <v>0.17621801801852999</v>
      </c>
      <c r="E50" s="1">
        <v>4.4462033924126003E-2</v>
      </c>
      <c r="F50" s="1">
        <v>3.1403446829526998E-3</v>
      </c>
      <c r="G50">
        <v>0.53362408227389002</v>
      </c>
      <c r="H50">
        <v>0.33996291496642</v>
      </c>
      <c r="I50">
        <v>0.11203013466347</v>
      </c>
      <c r="J50" s="1">
        <v>1.4133309791599E-2</v>
      </c>
      <c r="K50" s="1">
        <v>2.4955830461664E-4</v>
      </c>
    </row>
    <row r="51" spans="1:11">
      <c r="A51">
        <v>49</v>
      </c>
      <c r="B51">
        <v>0.41861094120829001</v>
      </c>
      <c r="C51">
        <v>0.35700689084176002</v>
      </c>
      <c r="D51">
        <v>0.17664720703136999</v>
      </c>
      <c r="E51" s="1">
        <v>4.4573721497626E-2</v>
      </c>
      <c r="F51" s="1">
        <v>3.1612394209557001E-3</v>
      </c>
      <c r="G51">
        <v>0.53256299171605004</v>
      </c>
      <c r="H51">
        <v>0.34064217249327</v>
      </c>
      <c r="I51">
        <v>0.11236663281672001</v>
      </c>
      <c r="J51" s="1">
        <v>1.417684183035E-2</v>
      </c>
      <c r="K51" s="1">
        <v>2.5136114360839001E-4</v>
      </c>
    </row>
    <row r="52" spans="1:11">
      <c r="A52">
        <v>50</v>
      </c>
      <c r="B52">
        <v>0.41753076345431001</v>
      </c>
      <c r="C52">
        <v>0.35752174061595998</v>
      </c>
      <c r="D52">
        <v>0.17707917478637</v>
      </c>
      <c r="E52" s="1">
        <v>4.4686063114739001E-2</v>
      </c>
      <c r="F52" s="1">
        <v>3.1822580286247001E-3</v>
      </c>
      <c r="G52">
        <v>0.53149214183038995</v>
      </c>
      <c r="H52">
        <v>0.34132824939285999</v>
      </c>
      <c r="I52">
        <v>0.11270574229837001</v>
      </c>
      <c r="J52" s="1">
        <v>1.4220689560509999E-2</v>
      </c>
      <c r="K52" s="1">
        <v>2.5317691786526001E-4</v>
      </c>
    </row>
    <row r="53" spans="1:11">
      <c r="A53">
        <v>51</v>
      </c>
      <c r="B53">
        <v>0.41644271859943999</v>
      </c>
      <c r="C53">
        <v>0.35804092983452002</v>
      </c>
      <c r="D53">
        <v>0.1775138899731</v>
      </c>
      <c r="E53" s="1">
        <v>4.4799060282542998E-2</v>
      </c>
      <c r="F53" s="1">
        <v>3.2034013103915998E-3</v>
      </c>
      <c r="G53">
        <v>0.53041212011880001</v>
      </c>
      <c r="H53">
        <v>0.34202059171251997</v>
      </c>
      <c r="I53">
        <v>0.11304743061362001</v>
      </c>
      <c r="J53" s="1">
        <v>1.4264851866972E-2</v>
      </c>
      <c r="K53" s="1">
        <v>2.5500568808985001E-4</v>
      </c>
    </row>
    <row r="54" spans="1:11">
      <c r="A54">
        <v>52</v>
      </c>
      <c r="B54">
        <v>0.41534728199984</v>
      </c>
      <c r="C54">
        <v>0.35856400519503001</v>
      </c>
      <c r="D54">
        <v>0.17795132762126001</v>
      </c>
      <c r="E54" s="1">
        <v>4.4912715070537998E-2</v>
      </c>
      <c r="F54" s="1">
        <v>3.2246701133324999E-3</v>
      </c>
      <c r="G54">
        <v>0.52932342058019</v>
      </c>
      <c r="H54">
        <v>0.34271873120379998</v>
      </c>
      <c r="I54">
        <v>0.11339167247184</v>
      </c>
      <c r="J54" s="1">
        <v>1.4309328218931E-2</v>
      </c>
      <c r="K54" s="1">
        <v>2.5684752523553003E-4</v>
      </c>
    </row>
    <row r="55" spans="1:11">
      <c r="A55">
        <v>53</v>
      </c>
      <c r="B55">
        <v>0.41424485463492</v>
      </c>
      <c r="C55">
        <v>0.35909058168827002</v>
      </c>
      <c r="D55">
        <v>0.17839146831698</v>
      </c>
      <c r="E55" s="1">
        <v>4.5027030037039999E-2</v>
      </c>
      <c r="F55" s="1">
        <v>3.2460653227856999E-3</v>
      </c>
      <c r="G55">
        <v>0.52822645764461995</v>
      </c>
      <c r="H55">
        <v>0.34342227241062001</v>
      </c>
      <c r="I55">
        <v>0.11373844884542</v>
      </c>
      <c r="J55" s="1">
        <v>1.4354118590045E-2</v>
      </c>
      <c r="K55" s="1">
        <v>2.5870250928774E-4</v>
      </c>
    </row>
    <row r="56" spans="1:11">
      <c r="A56">
        <v>54</v>
      </c>
      <c r="B56">
        <v>0.41313577424454001</v>
      </c>
      <c r="C56">
        <v>0.35962033220884998</v>
      </c>
      <c r="D56">
        <v>0.17883429752161001</v>
      </c>
      <c r="E56" s="1">
        <v>4.5142008166386E-2</v>
      </c>
      <c r="F56" s="1">
        <v>3.2675878586162E-3</v>
      </c>
      <c r="G56">
        <v>0.52712157802813997</v>
      </c>
      <c r="H56">
        <v>0.34413088169451</v>
      </c>
      <c r="I56">
        <v>0.11408774615882999</v>
      </c>
      <c r="J56" s="1">
        <v>1.4399223390297001E-2</v>
      </c>
      <c r="K56" s="1">
        <v>2.6057072822339999E-4</v>
      </c>
    </row>
    <row r="57" spans="1:11">
      <c r="A57">
        <v>55</v>
      </c>
      <c r="B57">
        <v>0.4120203248014</v>
      </c>
      <c r="C57">
        <v>0.36015297873189001</v>
      </c>
      <c r="D57">
        <v>0.17927980497929999</v>
      </c>
      <c r="E57" s="1">
        <v>4.5257652815374999E-2</v>
      </c>
      <c r="F57" s="1">
        <v>3.2892386720331998E-3</v>
      </c>
      <c r="G57">
        <v>0.52600907081920001</v>
      </c>
      <c r="H57">
        <v>0.34484427790637001</v>
      </c>
      <c r="I57">
        <v>0.11443955558945999</v>
      </c>
      <c r="J57" s="1">
        <v>1.4444643407854001E-2</v>
      </c>
      <c r="K57" s="1">
        <v>2.6245227711974999E-4</v>
      </c>
    </row>
    <row r="58" spans="1:11">
      <c r="A58">
        <v>56</v>
      </c>
      <c r="B58">
        <v>0.41089874456778003</v>
      </c>
      <c r="C58">
        <v>0.36068828482012999</v>
      </c>
      <c r="D58">
        <v>0.17972798420162001</v>
      </c>
      <c r="E58" s="1">
        <v>4.5373967667590998E-2</v>
      </c>
      <c r="F58" s="1">
        <v>3.3110187428825001E-3</v>
      </c>
      <c r="G58">
        <v>0.52488917606075003</v>
      </c>
      <c r="H58">
        <v>0.34556222445757001</v>
      </c>
      <c r="I58">
        <v>0.11479387246484</v>
      </c>
      <c r="J58" s="1">
        <v>1.4490379759444999E-2</v>
      </c>
      <c r="K58" s="1">
        <v>2.6434725739492998E-4</v>
      </c>
    </row>
    <row r="59" spans="1:11">
      <c r="A59">
        <v>57</v>
      </c>
      <c r="B59">
        <v>0.40977123294812001</v>
      </c>
      <c r="C59">
        <v>0.36122604926125002</v>
      </c>
      <c r="D59">
        <v>0.18017883201882001</v>
      </c>
      <c r="E59" s="1">
        <v>4.5490956694462001E-2</v>
      </c>
      <c r="F59" s="1">
        <v>3.3329290773461001E-3</v>
      </c>
      <c r="G59">
        <v>0.52376209205237001</v>
      </c>
      <c r="H59">
        <v>0.34628452258089998</v>
      </c>
      <c r="I59">
        <v>0.11515069574254</v>
      </c>
      <c r="J59" s="1">
        <v>1.4536433848030999E-2</v>
      </c>
      <c r="K59" s="1">
        <v>2.6625577615850001E-4</v>
      </c>
    </row>
    <row r="60" spans="1:11">
      <c r="A60">
        <v>58</v>
      </c>
      <c r="B60">
        <v>0.40863795631756999</v>
      </c>
      <c r="C60">
        <v>0.36176610066525</v>
      </c>
      <c r="D60">
        <v>0.18063234818912</v>
      </c>
      <c r="E60" s="1">
        <v>4.5608624122061001E-2</v>
      </c>
      <c r="F60" s="1">
        <v>3.3549707059915002E-3</v>
      </c>
      <c r="G60">
        <v>0.52262798156340995</v>
      </c>
      <c r="H60">
        <v>0.34701100560269998</v>
      </c>
      <c r="I60">
        <v>0.11551002756153</v>
      </c>
      <c r="J60" s="1">
        <v>1.4582807326697001E-2</v>
      </c>
      <c r="K60" s="1">
        <v>2.6817794565843999E-4</v>
      </c>
    </row>
    <row r="61" spans="1:11">
      <c r="A61">
        <v>59</v>
      </c>
      <c r="B61">
        <v>0.40749905297931999</v>
      </c>
      <c r="C61">
        <v>0.36230829287742</v>
      </c>
      <c r="D61">
        <v>0.18108853505832001</v>
      </c>
      <c r="E61" s="1">
        <v>4.5726974402825998E-2</v>
      </c>
      <c r="F61" s="1">
        <v>3.3771446821199E-3</v>
      </c>
      <c r="G61">
        <v>0.52148697711951997</v>
      </c>
      <c r="H61">
        <v>0.34774153407493003</v>
      </c>
      <c r="I61">
        <v>0.11587187285488</v>
      </c>
      <c r="J61" s="1">
        <v>1.4629502067863001E-2</v>
      </c>
      <c r="K61" s="1">
        <v>2.7011388280959002E-4</v>
      </c>
    </row>
    <row r="62" spans="1:11">
      <c r="A62">
        <v>60</v>
      </c>
      <c r="B62">
        <v>0.40635463738107003</v>
      </c>
      <c r="C62">
        <v>0.36285250108404998</v>
      </c>
      <c r="D62">
        <v>0.18154739726303001</v>
      </c>
      <c r="E62" s="1">
        <v>4.5846012191474002E-2</v>
      </c>
      <c r="F62" s="1">
        <v>3.3994520803722001E-3</v>
      </c>
      <c r="G62">
        <v>0.52033918550059999</v>
      </c>
      <c r="H62">
        <v>0.34847599163811999</v>
      </c>
      <c r="I62">
        <v>0.11623623901547001</v>
      </c>
      <c r="J62" s="1">
        <v>1.4676520137024999E-2</v>
      </c>
      <c r="K62" s="1">
        <v>2.7206370879302E-4</v>
      </c>
    </row>
    <row r="63" spans="1:11">
      <c r="A63">
        <v>61</v>
      </c>
      <c r="B63">
        <v>0.40520480370128997</v>
      </c>
      <c r="C63">
        <v>0.36339861850666</v>
      </c>
      <c r="D63">
        <v>0.18200894147199001</v>
      </c>
      <c r="E63" s="1">
        <v>4.5965742324502998E-2</v>
      </c>
      <c r="F63" s="1">
        <v>3.4218939955557E-3</v>
      </c>
      <c r="G63">
        <v>0.51918469156788005</v>
      </c>
      <c r="H63">
        <v>0.34921428150572997</v>
      </c>
      <c r="I63">
        <v>0.11660313560726999</v>
      </c>
      <c r="J63" s="1">
        <v>1.4723863770401E-2</v>
      </c>
      <c r="K63" s="1">
        <v>2.7402754871547002E-4</v>
      </c>
    </row>
    <row r="64" spans="1:11">
      <c r="A64">
        <v>62</v>
      </c>
      <c r="B64">
        <v>0.40404962889938001</v>
      </c>
      <c r="C64">
        <v>0.36394655359580003</v>
      </c>
      <c r="D64">
        <v>0.18247317616038999</v>
      </c>
      <c r="E64" s="1">
        <v>4.6086169802758002E-2</v>
      </c>
      <c r="F64" s="1">
        <v>3.4444715416617E-3</v>
      </c>
      <c r="G64">
        <v>0.51802356151998996</v>
      </c>
      <c r="H64">
        <v>0.34995632347668998</v>
      </c>
      <c r="I64">
        <v>0.11697257411613</v>
      </c>
      <c r="J64" s="1">
        <v>1.4771535355869E-2</v>
      </c>
      <c r="K64" s="1">
        <v>2.7600553132186E-4</v>
      </c>
    </row>
    <row r="65" spans="1:11">
      <c r="A65">
        <v>63</v>
      </c>
      <c r="B65">
        <v>0.40288917531002</v>
      </c>
      <c r="C65">
        <v>0.36449622764932998</v>
      </c>
      <c r="D65">
        <v>0.18294011141298</v>
      </c>
      <c r="E65" s="1">
        <v>4.6207299776622003E-2</v>
      </c>
      <c r="F65" s="1">
        <v>3.4671858510444001E-3</v>
      </c>
      <c r="G65">
        <v>0.51685584566319998</v>
      </c>
      <c r="H65">
        <v>0.35070205139693</v>
      </c>
      <c r="I65">
        <v>0.11734456773434999</v>
      </c>
      <c r="J65" s="1">
        <v>1.4819537416769E-2</v>
      </c>
      <c r="K65" s="1">
        <v>2.7799778875018999E-4</v>
      </c>
    </row>
    <row r="66" spans="1:11">
      <c r="A66">
        <v>64</v>
      </c>
      <c r="B66">
        <v>0.40172349284970998</v>
      </c>
      <c r="C66">
        <v>0.36504757279096001</v>
      </c>
      <c r="D66">
        <v>0.18340975875214999</v>
      </c>
      <c r="E66" s="1">
        <v>4.6329137533441998E-2</v>
      </c>
      <c r="F66" s="1">
        <v>3.4900380737414999E-3</v>
      </c>
      <c r="G66">
        <v>0.51568158076827997</v>
      </c>
      <c r="H66">
        <v>0.35145141100249</v>
      </c>
      <c r="I66">
        <v>0.1177191311748</v>
      </c>
      <c r="J66" s="1">
        <v>1.4867872598103999E-2</v>
      </c>
      <c r="K66" s="1">
        <v>2.8000445632834001E-4</v>
      </c>
    </row>
    <row r="67" spans="1:11">
      <c r="A67">
        <v>65</v>
      </c>
      <c r="B67">
        <v>0.4005526208936</v>
      </c>
      <c r="C67">
        <v>0.36560053025467998</v>
      </c>
      <c r="D67">
        <v>0.18388213098792999</v>
      </c>
      <c r="E67" s="1">
        <v>4.6451688486878001E-2</v>
      </c>
      <c r="F67" s="1">
        <v>3.5130293769146999E-3</v>
      </c>
      <c r="G67">
        <v>0.51450079207569999</v>
      </c>
      <c r="H67">
        <v>0.35220435808689998</v>
      </c>
      <c r="I67">
        <v>0.11809628051016</v>
      </c>
      <c r="J67" s="1">
        <v>1.4916543654839E-2</v>
      </c>
      <c r="K67" s="1">
        <v>2.8202567240022001E-4</v>
      </c>
    </row>
    <row r="68" spans="1:11">
      <c r="A68">
        <v>66</v>
      </c>
      <c r="B68">
        <v>0.39937658987196001</v>
      </c>
      <c r="C68">
        <v>0.3661550489289</v>
      </c>
      <c r="D68">
        <v>0.18435724208686999</v>
      </c>
      <c r="E68" s="1">
        <v>4.6574958167886003E-2</v>
      </c>
      <c r="F68" s="1">
        <v>3.5361609443926001E-3</v>
      </c>
      <c r="G68">
        <v>0.51331349500154999</v>
      </c>
      <c r="H68">
        <v>0.35296085694406998</v>
      </c>
      <c r="I68">
        <v>0.11847603303423999</v>
      </c>
      <c r="J68" s="1">
        <v>1.4965553441955E-2</v>
      </c>
      <c r="K68" s="1">
        <v>2.8406157818249001E-4</v>
      </c>
    </row>
    <row r="69" spans="1:11">
      <c r="A69">
        <v>67</v>
      </c>
      <c r="B69">
        <v>0.39819542262815999</v>
      </c>
      <c r="C69">
        <v>0.36671108412080999</v>
      </c>
      <c r="D69">
        <v>0.18483510705761</v>
      </c>
      <c r="E69" s="1">
        <v>4.6698952217108E-2</v>
      </c>
      <c r="F69" s="1">
        <v>3.5594339763064999E-3</v>
      </c>
      <c r="G69">
        <v>0.51211969658892997</v>
      </c>
      <c r="H69">
        <v>0.35372087904534</v>
      </c>
      <c r="I69">
        <v>0.11885840714205</v>
      </c>
      <c r="J69" s="1">
        <v>1.5014904906032E-2</v>
      </c>
      <c r="K69" s="1">
        <v>2.8611231764578E-4</v>
      </c>
    </row>
    <row r="70" spans="1:11">
      <c r="A70">
        <v>68</v>
      </c>
      <c r="B70">
        <v>0.39700913557402001</v>
      </c>
      <c r="C70">
        <v>0.36726859650788002</v>
      </c>
      <c r="D70">
        <v>0.18531574185085001</v>
      </c>
      <c r="E70" s="1">
        <v>4.6823676378457003E-2</v>
      </c>
      <c r="F70" s="1">
        <v>3.5828496887986999E-3</v>
      </c>
      <c r="G70">
        <v>0.51091939674277997</v>
      </c>
      <c r="H70">
        <v>0.35448440191535002</v>
      </c>
      <c r="I70">
        <v>0.11924342222633</v>
      </c>
      <c r="J70" s="1">
        <v>1.5064601078126001E-2</v>
      </c>
      <c r="K70" s="1">
        <v>2.8817803741554E-4</v>
      </c>
    </row>
    <row r="71" spans="1:11">
      <c r="A71">
        <v>69</v>
      </c>
      <c r="B71">
        <v>0.39581773967270001</v>
      </c>
      <c r="C71">
        <v>0.36782755124784</v>
      </c>
      <c r="D71">
        <v>0.18579916327193</v>
      </c>
      <c r="E71" s="1">
        <v>4.6949136493734001E-2</v>
      </c>
      <c r="F71" s="1">
        <v>3.6064093138E-3</v>
      </c>
      <c r="G71">
        <v>0.50971258928058005</v>
      </c>
      <c r="H71">
        <v>0.35525140817674</v>
      </c>
      <c r="I71">
        <v>0.11963109858823</v>
      </c>
      <c r="J71" s="1">
        <v>1.5114645067752E-2</v>
      </c>
      <c r="K71" s="1">
        <v>2.9025888669285E-4</v>
      </c>
    </row>
    <row r="72" spans="1:11">
      <c r="A72">
        <v>70</v>
      </c>
      <c r="B72">
        <v>0.39462124127525</v>
      </c>
      <c r="C72">
        <v>0.36838791722328001</v>
      </c>
      <c r="D72">
        <v>0.18628538890447999</v>
      </c>
      <c r="E72" s="1">
        <v>4.7075338498120997E-2</v>
      </c>
      <c r="F72" s="1">
        <v>3.6301140988628001E-3</v>
      </c>
      <c r="G72">
        <v>0.50849926282639002</v>
      </c>
      <c r="H72">
        <v>0.35602188473841001</v>
      </c>
      <c r="I72">
        <v>0.12002145736017999</v>
      </c>
      <c r="J72" s="1">
        <v>1.5165040057829E-2</v>
      </c>
      <c r="K72" s="1">
        <v>2.9235501718876999E-4</v>
      </c>
    </row>
    <row r="73" spans="1:11">
      <c r="A73">
        <v>71</v>
      </c>
      <c r="B73">
        <v>0.39341964283250003</v>
      </c>
      <c r="C73">
        <v>0.36894966640033999</v>
      </c>
      <c r="D73">
        <v>0.18677443704369001</v>
      </c>
      <c r="E73" s="1">
        <v>4.7202288416429997E-2</v>
      </c>
      <c r="F73" s="1">
        <v>3.6539653070446999E-3</v>
      </c>
      <c r="G73">
        <v>0.50727940157171003</v>
      </c>
      <c r="H73">
        <v>0.35679582210536998</v>
      </c>
      <c r="I73">
        <v>0.12041452043942</v>
      </c>
      <c r="J73" s="1">
        <v>1.5215789300428001E-2</v>
      </c>
      <c r="K73" s="1">
        <v>2.9446658307364997E-4</v>
      </c>
    </row>
    <row r="74" spans="1:11">
      <c r="A74">
        <v>72</v>
      </c>
      <c r="B74">
        <v>0.39221294350121</v>
      </c>
      <c r="C74">
        <v>0.36951277328402998</v>
      </c>
      <c r="D74">
        <v>0.18726632663793</v>
      </c>
      <c r="E74" s="1">
        <v>4.7329992359996999E-2</v>
      </c>
      <c r="F74" s="1">
        <v>3.6779642168342E-3</v>
      </c>
      <c r="G74">
        <v>0.50605298592308001</v>
      </c>
      <c r="H74">
        <v>0.35757321379203</v>
      </c>
      <c r="I74">
        <v>0.12081031043074</v>
      </c>
      <c r="J74" s="1">
        <v>1.526689611322E-2</v>
      </c>
      <c r="K74" s="1">
        <v>2.9659374093856999E-4</v>
      </c>
    </row>
    <row r="75" spans="1:11">
      <c r="A75">
        <v>73</v>
      </c>
      <c r="B75">
        <v>0.39100113966027999</v>
      </c>
      <c r="C75">
        <v>0.37007721445560998</v>
      </c>
      <c r="D75">
        <v>0.18776107723787</v>
      </c>
      <c r="E75" s="1">
        <v>4.7458456524127002E-2</v>
      </c>
      <c r="F75" s="1">
        <v>3.7021121221129999E-3</v>
      </c>
      <c r="G75">
        <v>0.50481999305344005</v>
      </c>
      <c r="H75">
        <v>0.35835405582316998</v>
      </c>
      <c r="I75">
        <v>0.1212088505971</v>
      </c>
      <c r="J75" s="1">
        <v>1.5318363876526001E-2</v>
      </c>
      <c r="K75" s="1">
        <v>2.9873664976458E-4</v>
      </c>
    </row>
    <row r="76" spans="1:11">
      <c r="A76">
        <v>74</v>
      </c>
      <c r="B76">
        <v>0.38978422535051999</v>
      </c>
      <c r="C76">
        <v>0.37064296817939002</v>
      </c>
      <c r="D76">
        <v>0.18825870895192001</v>
      </c>
      <c r="E76" s="1">
        <v>4.7587687186015998E-2</v>
      </c>
      <c r="F76" s="1">
        <v>3.7264103321510999E-3</v>
      </c>
      <c r="G76">
        <v>0.50358039737163995</v>
      </c>
      <c r="H76">
        <v>0.35913834630928998</v>
      </c>
      <c r="I76">
        <v>0.1216101648173</v>
      </c>
      <c r="J76" s="1">
        <v>1.5370196030872E-2</v>
      </c>
      <c r="K76" s="1">
        <v>3.0089547090255E-4</v>
      </c>
    </row>
    <row r="77" spans="1:11">
      <c r="A77">
        <v>75</v>
      </c>
      <c r="B77">
        <v>0.38856219264953001</v>
      </c>
      <c r="C77">
        <v>0.37121001406837001</v>
      </c>
      <c r="D77">
        <v>0.18875924240739</v>
      </c>
      <c r="E77" s="1">
        <v>4.7717690703078998E-2</v>
      </c>
      <c r="F77" s="1">
        <v>3.7508601716286002E-3</v>
      </c>
      <c r="G77">
        <v>0.50233417092239996</v>
      </c>
      <c r="H77">
        <v>0.35992608508508001</v>
      </c>
      <c r="I77">
        <v>0.12201427754947999</v>
      </c>
      <c r="J77" s="1">
        <v>1.5422396074984E-2</v>
      </c>
      <c r="K77" s="1">
        <v>3.0307036806058999E-4</v>
      </c>
    </row>
    <row r="78" spans="1:11">
      <c r="A78">
        <v>76</v>
      </c>
      <c r="B78">
        <v>0.38733503199149999</v>
      </c>
      <c r="C78">
        <v>0.37177833279965</v>
      </c>
      <c r="D78">
        <v>0.18926269871653001</v>
      </c>
      <c r="E78" s="1">
        <v>4.7848473511629998E-2</v>
      </c>
      <c r="F78" s="1">
        <v>3.775462980684E-3</v>
      </c>
      <c r="G78">
        <v>0.50108128372719996</v>
      </c>
      <c r="H78">
        <v>0.36071727340130999</v>
      </c>
      <c r="I78">
        <v>0.12242121380002</v>
      </c>
      <c r="J78" s="1">
        <v>1.5474967564165E-2</v>
      </c>
      <c r="K78" s="1">
        <v>3.0526150729627999E-4</v>
      </c>
    </row>
    <row r="79" spans="1:11">
      <c r="A79">
        <v>77</v>
      </c>
      <c r="B79">
        <v>0.38610273244012999</v>
      </c>
      <c r="C79">
        <v>0.37234790587207001</v>
      </c>
      <c r="D79">
        <v>0.18976909944697001</v>
      </c>
      <c r="E79" s="1">
        <v>4.7980042125854001E-2</v>
      </c>
      <c r="F79" s="1">
        <v>3.8002201149804999E-3</v>
      </c>
      <c r="G79">
        <v>0.49982170407499998</v>
      </c>
      <c r="H79">
        <v>0.36151191366221003</v>
      </c>
      <c r="I79">
        <v>0.12283099909679</v>
      </c>
      <c r="J79" s="1">
        <v>1.5527914108987E-2</v>
      </c>
      <c r="K79" s="1">
        <v>3.0746905701638E-4</v>
      </c>
    </row>
    <row r="80" spans="1:11">
      <c r="A80">
        <v>78</v>
      </c>
      <c r="B80">
        <v>0.38486528192178998</v>
      </c>
      <c r="C80">
        <v>0.37291871539945998</v>
      </c>
      <c r="D80">
        <v>0.19027846659591</v>
      </c>
      <c r="E80" s="1">
        <v>4.8112403137050001E-2</v>
      </c>
      <c r="F80" s="1">
        <v>3.8251329457925001E-3</v>
      </c>
      <c r="G80">
        <v>0.49855539877026001</v>
      </c>
      <c r="H80">
        <v>0.36231000920106998</v>
      </c>
      <c r="I80">
        <v>0.12324365946643</v>
      </c>
      <c r="J80" s="1">
        <v>1.5581239374266E-2</v>
      </c>
      <c r="K80" s="1">
        <v>3.0969318798093002E-4</v>
      </c>
    </row>
    <row r="81" spans="1:11">
      <c r="A81">
        <v>79</v>
      </c>
      <c r="B81">
        <v>0.38362266742503998</v>
      </c>
      <c r="C81">
        <v>0.37349074393408999</v>
      </c>
      <c r="D81">
        <v>0.19079082256766999</v>
      </c>
      <c r="E81" s="1">
        <v>4.8245563213086998E-2</v>
      </c>
      <c r="F81" s="1">
        <v>3.8502028601089E-3</v>
      </c>
      <c r="G81">
        <v>0.49728233334486999</v>
      </c>
      <c r="H81">
        <v>0.36311156408848</v>
      </c>
      <c r="I81">
        <v>0.12365922141507001</v>
      </c>
      <c r="J81" s="1">
        <v>1.5634947078272E-2</v>
      </c>
      <c r="K81" s="1">
        <v>3.1193407331115E-4</v>
      </c>
    </row>
    <row r="82" spans="1:11">
      <c r="A82">
        <v>80</v>
      </c>
      <c r="B82">
        <v>0.38237487517142998</v>
      </c>
      <c r="C82">
        <v>0.37406397431562</v>
      </c>
      <c r="D82">
        <v>0.19130619015415001</v>
      </c>
      <c r="E82" s="1">
        <v>4.8379529098052002E-2</v>
      </c>
      <c r="F82" s="1">
        <v>3.8754312607497E-3</v>
      </c>
      <c r="G82">
        <v>0.49600247223928001</v>
      </c>
      <c r="H82">
        <v>0.36391658296809998</v>
      </c>
      <c r="I82">
        <v>0.12407771191197001</v>
      </c>
      <c r="J82" s="1">
        <v>1.5689040992149E-2</v>
      </c>
      <c r="K82" s="1">
        <v>3.1419188850200002E-4</v>
      </c>
    </row>
    <row r="83" spans="1:11">
      <c r="A83">
        <v>81</v>
      </c>
      <c r="B83">
        <v>0.38112189076204001</v>
      </c>
      <c r="C83">
        <v>0.37463838954155998</v>
      </c>
      <c r="D83">
        <v>0.19182459251784001</v>
      </c>
      <c r="E83" s="1">
        <v>4.8514307612068999E-2</v>
      </c>
      <c r="F83" s="1">
        <v>3.9008195664948998E-3</v>
      </c>
      <c r="G83">
        <v>0.49471577895765001</v>
      </c>
      <c r="H83">
        <v>0.36472507091563</v>
      </c>
      <c r="I83">
        <v>0.12449915837578</v>
      </c>
      <c r="J83" s="1">
        <v>1.5743524939505E-2</v>
      </c>
      <c r="K83" s="1">
        <v>3.1646681143730998E-4</v>
      </c>
    </row>
    <row r="84" spans="1:11">
      <c r="A84">
        <v>82</v>
      </c>
      <c r="B84">
        <v>0.37986369930343</v>
      </c>
      <c r="C84">
        <v>0.37521397265595002</v>
      </c>
      <c r="D84">
        <v>0.19234605317713999</v>
      </c>
      <c r="E84" s="1">
        <v>4.8649905651253003E-2</v>
      </c>
      <c r="F84" s="1">
        <v>3.9263692122259997E-3</v>
      </c>
      <c r="G84">
        <v>0.49342221620081</v>
      </c>
      <c r="H84">
        <v>0.36553703331750997</v>
      </c>
      <c r="I84">
        <v>0.12492358866309999</v>
      </c>
      <c r="J84" s="1">
        <v>1.5798402796163E-2</v>
      </c>
      <c r="K84" s="1">
        <v>3.1875902240820003E-4</v>
      </c>
    </row>
    <row r="85" spans="1:11">
      <c r="A85">
        <v>83</v>
      </c>
      <c r="B85">
        <v>0.37860028551614</v>
      </c>
      <c r="C85">
        <v>0.37579070665337</v>
      </c>
      <c r="D85">
        <v>0.19287059599362</v>
      </c>
      <c r="E85" s="1">
        <v>4.8786330187792E-2</v>
      </c>
      <c r="F85" s="1">
        <v>3.9520816490757E-3</v>
      </c>
      <c r="G85">
        <v>0.49212174598059999</v>
      </c>
      <c r="H85">
        <v>0.36635247576626001</v>
      </c>
      <c r="I85">
        <v>0.12535103105897</v>
      </c>
      <c r="J85" s="1">
        <v>1.5853678490035002E-2</v>
      </c>
      <c r="K85" s="1">
        <v>3.2106870413382003E-4</v>
      </c>
    </row>
    <row r="86" spans="1:11">
      <c r="A86">
        <v>84</v>
      </c>
      <c r="B86">
        <v>0.37733163382840001</v>
      </c>
      <c r="C86">
        <v>0.37636857439584998</v>
      </c>
      <c r="D86">
        <v>0.19339824516102999</v>
      </c>
      <c r="E86" s="1">
        <v>4.8923588270137999E-2</v>
      </c>
      <c r="F86" s="1">
        <v>3.9779583445879001E-3</v>
      </c>
      <c r="G86">
        <v>0.49081432971825001</v>
      </c>
      <c r="H86">
        <v>0.36717140396976999</v>
      </c>
      <c r="I86">
        <v>0.12578151426907999</v>
      </c>
      <c r="J86" s="1">
        <v>1.5909356001115E-2</v>
      </c>
      <c r="K86" s="1">
        <v>3.2339604178529001E-4</v>
      </c>
    </row>
    <row r="87" spans="1:11">
      <c r="A87">
        <v>85</v>
      </c>
      <c r="B87">
        <v>0.37605772845730001</v>
      </c>
      <c r="C87">
        <v>0.37694755854069001</v>
      </c>
      <c r="D87">
        <v>0.19392902519583999</v>
      </c>
      <c r="E87" s="1">
        <v>4.9061687023283999E-2</v>
      </c>
      <c r="F87" s="1">
        <v>4.0040007828855998E-3</v>
      </c>
      <c r="G87">
        <v>0.48949992832940997</v>
      </c>
      <c r="H87">
        <v>0.36799382367243</v>
      </c>
      <c r="I87">
        <v>0.12621506741357999</v>
      </c>
      <c r="J87" s="1">
        <v>1.5965439361570001E-2</v>
      </c>
      <c r="K87" s="1">
        <v>3.2574122301013997E-4</v>
      </c>
    </row>
    <row r="88" spans="1:11">
      <c r="A88">
        <v>86</v>
      </c>
      <c r="B88">
        <v>0.37477855347939998</v>
      </c>
      <c r="C88">
        <v>0.37752764147744999</v>
      </c>
      <c r="D88">
        <v>0.19446296092918</v>
      </c>
      <c r="E88" s="1">
        <v>4.9200633649127003E-2</v>
      </c>
      <c r="F88" s="1">
        <v>4.0302104648444999E-3</v>
      </c>
      <c r="G88">
        <v>0.48817850229776</v>
      </c>
      <c r="H88">
        <v>0.36881974058629002</v>
      </c>
      <c r="I88">
        <v>0.12665172002207001</v>
      </c>
      <c r="J88" s="1">
        <v>1.6021932655920001E-2</v>
      </c>
      <c r="K88" s="1">
        <v>3.2810443796033002E-4</v>
      </c>
    </row>
    <row r="89" spans="1:11">
      <c r="A89">
        <v>87</v>
      </c>
      <c r="B89">
        <v>0.37349409289237001</v>
      </c>
      <c r="C89">
        <v>0.37810880527259</v>
      </c>
      <c r="D89">
        <v>0.19500007749987</v>
      </c>
      <c r="E89" s="1">
        <v>4.9340435426898997E-2</v>
      </c>
      <c r="F89" s="1">
        <v>4.0565889082768997E-3</v>
      </c>
      <c r="G89">
        <v>0.48685001173908998</v>
      </c>
      <c r="H89">
        <v>0.36964916033041001</v>
      </c>
      <c r="I89">
        <v>0.12709150202989</v>
      </c>
      <c r="J89" s="1">
        <v>1.6078840021283999E-2</v>
      </c>
      <c r="K89" s="1">
        <v>3.3048587932019998E-4</v>
      </c>
    </row>
    <row r="90" spans="1:11">
      <c r="A90">
        <v>88</v>
      </c>
      <c r="B90">
        <v>0.37220433066904002</v>
      </c>
      <c r="C90">
        <v>0.37869103162060003</v>
      </c>
      <c r="D90">
        <v>0.19554040034858</v>
      </c>
      <c r="E90" s="1">
        <v>4.9481099713661998E-2</v>
      </c>
      <c r="F90" s="1">
        <v>4.0831376481163997E-3</v>
      </c>
      <c r="G90">
        <v>0.48551441645728999</v>
      </c>
      <c r="H90">
        <v>0.37048208837737001</v>
      </c>
      <c r="I90">
        <v>0.12753444377531001</v>
      </c>
      <c r="J90" s="1">
        <v>1.6136165647699E-2</v>
      </c>
      <c r="K90" s="1">
        <v>3.3288574233771001E-4</v>
      </c>
    </row>
    <row r="91" spans="1:11">
      <c r="A91">
        <v>89</v>
      </c>
      <c r="B91">
        <v>0.37090925080515003</v>
      </c>
      <c r="C91">
        <v>0.37927430180047</v>
      </c>
      <c r="D91">
        <v>0.19608395521291</v>
      </c>
      <c r="E91" s="1">
        <v>4.9622633944854999E-2</v>
      </c>
      <c r="F91" s="1">
        <v>4.1098582366127998E-3</v>
      </c>
      <c r="G91">
        <v>0.48417167599342997</v>
      </c>
      <c r="H91">
        <v>0.37131853000557002</v>
      </c>
      <c r="I91">
        <v>0.12798057599765</v>
      </c>
      <c r="J91" s="1">
        <v>1.6193913778496001E-2</v>
      </c>
      <c r="K91" s="1">
        <v>3.3530422485593999E-4</v>
      </c>
    </row>
    <row r="92" spans="1:11">
      <c r="A92">
        <v>90</v>
      </c>
      <c r="B92">
        <v>0.36960883736161998</v>
      </c>
      <c r="C92">
        <v>0.37985859663676003</v>
      </c>
      <c r="D92">
        <v>0.19663076812321001</v>
      </c>
      <c r="E92" s="1">
        <v>4.9765045634884E-2</v>
      </c>
      <c r="F92" s="1">
        <v>4.1367522435312E-3</v>
      </c>
      <c r="G92">
        <v>0.48282174966927</v>
      </c>
      <c r="H92">
        <v>0.37215849025641001</v>
      </c>
      <c r="I92">
        <v>0.12842992983626</v>
      </c>
      <c r="J92" s="1">
        <v>1.6252088710718999E-2</v>
      </c>
      <c r="K92" s="1">
        <v>3.3774152734512998E-4</v>
      </c>
    </row>
    <row r="93" spans="1:11">
      <c r="A93">
        <v>91</v>
      </c>
      <c r="B93">
        <v>0.36830307450242</v>
      </c>
      <c r="C93">
        <v>0.38044389646428001</v>
      </c>
      <c r="D93">
        <v>0.19718086539918001</v>
      </c>
      <c r="E93" s="1">
        <v>4.9908342377766E-2</v>
      </c>
      <c r="F93" s="1">
        <v>4.1638212563533004E-3</v>
      </c>
      <c r="G93">
        <v>0.48146459662581997</v>
      </c>
      <c r="H93">
        <v>0.37300197389562001</v>
      </c>
      <c r="I93">
        <v>0.12888253683001999</v>
      </c>
      <c r="J93" s="1">
        <v>1.6310694795599E-2</v>
      </c>
      <c r="K93" s="1">
        <v>3.4019785293866E-4</v>
      </c>
    </row>
    <row r="94" spans="1:11">
      <c r="A94">
        <v>92</v>
      </c>
      <c r="B94">
        <v>0.36699194652855999</v>
      </c>
      <c r="C94">
        <v>0.38103018109603998</v>
      </c>
      <c r="D94">
        <v>0.19773427364710999</v>
      </c>
      <c r="E94" s="1">
        <v>5.0052531847799002E-2</v>
      </c>
      <c r="F94" s="1">
        <v>4.1910668804874002E-3</v>
      </c>
      <c r="G94">
        <v>0.48010017585800002</v>
      </c>
      <c r="H94">
        <v>0.37384898537785</v>
      </c>
      <c r="I94">
        <v>0.12933842891762001</v>
      </c>
      <c r="J94" s="1">
        <v>1.6369736439055999E-2</v>
      </c>
      <c r="K94" s="1">
        <v>3.4267340746689003E-4</v>
      </c>
    </row>
    <row r="95" spans="1:11">
      <c r="A95">
        <v>93</v>
      </c>
      <c r="B95">
        <v>0.36567543790896001</v>
      </c>
      <c r="C95">
        <v>0.38161742979368002</v>
      </c>
      <c r="D95">
        <v>0.19829101975760999</v>
      </c>
      <c r="E95" s="1">
        <v>5.0197621800264998E-2</v>
      </c>
      <c r="F95" s="1">
        <v>4.2184907394788003E-3</v>
      </c>
      <c r="G95">
        <v>0.47872844624585997</v>
      </c>
      <c r="H95">
        <v>0.37469952881411001</v>
      </c>
      <c r="I95">
        <v>0.12979763843827999</v>
      </c>
      <c r="J95" s="1">
        <v>1.6429218102248001E-2</v>
      </c>
      <c r="K95" s="1">
        <v>3.4516839949403998E-4</v>
      </c>
    </row>
    <row r="96" spans="1:11">
      <c r="A96">
        <v>94</v>
      </c>
      <c r="B96">
        <v>0.36435353330870002</v>
      </c>
      <c r="C96">
        <v>0.38220562124002999</v>
      </c>
      <c r="D96">
        <v>0.19885113090386999</v>
      </c>
      <c r="E96" s="1">
        <v>5.0343620072173002E-2</v>
      </c>
      <c r="F96" s="1">
        <v>4.2460944752278004E-3</v>
      </c>
      <c r="G96">
        <v>0.47734936658310001</v>
      </c>
      <c r="H96">
        <v>0.37555360794145998</v>
      </c>
      <c r="I96">
        <v>0.13026019813295001</v>
      </c>
      <c r="J96" s="1">
        <v>1.6489144302136001E-2</v>
      </c>
      <c r="K96" s="1">
        <v>3.4768304035544002E-4</v>
      </c>
    </row>
    <row r="97" spans="1:11">
      <c r="A97">
        <v>95</v>
      </c>
      <c r="B97">
        <v>0.36302621761498999</v>
      </c>
      <c r="C97">
        <v>0.38279473351339</v>
      </c>
      <c r="D97">
        <v>0.19941463454040001</v>
      </c>
      <c r="E97" s="1">
        <v>5.0490534583016E-2</v>
      </c>
      <c r="F97" s="1">
        <v>4.2738797482097003E-3</v>
      </c>
      <c r="G97">
        <v>0.47596289560325</v>
      </c>
      <c r="H97">
        <v>0.37641122609451999</v>
      </c>
      <c r="I97">
        <v>0.13072614114594</v>
      </c>
      <c r="J97" s="1">
        <v>1.6549519612093999E-2</v>
      </c>
      <c r="K97" s="1">
        <v>3.5021754419585E-4</v>
      </c>
    </row>
    <row r="98" spans="1:11">
      <c r="A98">
        <v>96</v>
      </c>
      <c r="B98">
        <v>0.36169347596142998</v>
      </c>
      <c r="C98">
        <v>0.38338474406327999</v>
      </c>
      <c r="D98">
        <v>0.19998155840203</v>
      </c>
      <c r="E98" s="1">
        <v>5.0638373335558998E-2</v>
      </c>
      <c r="F98" s="1">
        <v>4.3018482376975999E-3</v>
      </c>
      <c r="G98">
        <v>0.47456899200403002</v>
      </c>
      <c r="H98">
        <v>0.37727238617849002</v>
      </c>
      <c r="I98">
        <v>0.13119550102694999</v>
      </c>
      <c r="J98" s="1">
        <v>1.661034866253E-2</v>
      </c>
      <c r="K98" s="1">
        <v>3.5277212800833999E-4</v>
      </c>
    </row>
    <row r="99" spans="1:11">
      <c r="A99">
        <v>97</v>
      </c>
      <c r="B99">
        <v>0.36035529375077002</v>
      </c>
      <c r="C99">
        <v>0.38397562968724003</v>
      </c>
      <c r="D99">
        <v>0.20055193050336001</v>
      </c>
      <c r="E99" s="1">
        <v>5.0787144416649999E-2</v>
      </c>
      <c r="F99" s="1">
        <v>4.3300016419920003E-3</v>
      </c>
      <c r="G99">
        <v>0.47316761447014</v>
      </c>
      <c r="H99">
        <v>0.37813709064328999</v>
      </c>
      <c r="I99">
        <v>0.13166831173335999</v>
      </c>
      <c r="J99" s="1">
        <v>1.6671636141538999E-2</v>
      </c>
      <c r="K99" s="1">
        <v>3.5534701167437999E-4</v>
      </c>
    </row>
    <row r="100" spans="1:11">
      <c r="A100">
        <v>98</v>
      </c>
      <c r="B100">
        <v>0.35901165667634999</v>
      </c>
      <c r="C100">
        <v>0.38456736650850998</v>
      </c>
      <c r="D100">
        <v>0.20112577913845001</v>
      </c>
      <c r="E100" s="1">
        <v>5.0936855998041E-2</v>
      </c>
      <c r="F100" s="1">
        <v>4.3583416786523999E-3</v>
      </c>
      <c r="G100">
        <v>0.47175872169487998</v>
      </c>
      <c r="H100">
        <v>0.37900534145864001</v>
      </c>
      <c r="I100">
        <v>0.13214460763291</v>
      </c>
      <c r="J100" s="1">
        <v>1.6733386795572999E-2</v>
      </c>
      <c r="K100" s="1">
        <v>3.5794241800461999E-4</v>
      </c>
    </row>
    <row r="101" spans="1:11">
      <c r="A101">
        <v>99</v>
      </c>
      <c r="B101">
        <v>0.35766255074273001</v>
      </c>
      <c r="C101">
        <v>0.38515992995450998</v>
      </c>
      <c r="D101">
        <v>0.20170313288079</v>
      </c>
      <c r="E101" s="1">
        <v>5.1087516337238001E-2</v>
      </c>
      <c r="F101" s="1">
        <v>4.3868700847310002E-3</v>
      </c>
      <c r="G101">
        <v>0.47034227240080001</v>
      </c>
      <c r="H101">
        <v>0.37987714008978002</v>
      </c>
      <c r="I101">
        <v>0.13262442350650999</v>
      </c>
      <c r="J101" s="1">
        <v>1.6795605430130998E-2</v>
      </c>
      <c r="K101" s="1">
        <v>3.6055857278066998E-4</v>
      </c>
    </row>
    <row r="102" spans="1:11">
      <c r="A102">
        <v>100</v>
      </c>
      <c r="B102">
        <v>0.35630796228547001</v>
      </c>
      <c r="C102">
        <v>0.38575329473570003</v>
      </c>
      <c r="D102">
        <v>0.20228402058344999</v>
      </c>
      <c r="E102" s="1">
        <v>5.1239133778363997E-2</v>
      </c>
      <c r="F102" s="1">
        <v>4.4155886170114001E-3</v>
      </c>
      <c r="G102">
        <v>0.46891822535959998</v>
      </c>
      <c r="H102">
        <v>0.38075248747370999</v>
      </c>
      <c r="I102">
        <v>0.13310779455141999</v>
      </c>
      <c r="J102" s="1">
        <v>1.6858296910468001E-2</v>
      </c>
      <c r="K102" s="1">
        <v>3.6319570479726002E-4</v>
      </c>
    </row>
    <row r="103" spans="1:11">
      <c r="A103">
        <v>101</v>
      </c>
      <c r="B103">
        <v>0.35494787799027</v>
      </c>
      <c r="C103">
        <v>0.38634743482493999</v>
      </c>
      <c r="D103">
        <v>0.20286847137950001</v>
      </c>
      <c r="E103" s="1">
        <v>5.1391716753033001E-2</v>
      </c>
      <c r="F103" s="1">
        <v>4.4444990522509997E-3</v>
      </c>
      <c r="G103">
        <v>0.46748653941152002</v>
      </c>
      <c r="H103">
        <v>0.38163138399570001</v>
      </c>
      <c r="I103">
        <v>0.13359475638455001</v>
      </c>
      <c r="J103" s="1">
        <v>1.6921466162319002E-2</v>
      </c>
      <c r="K103" s="1">
        <v>3.6585404590502E-4</v>
      </c>
    </row>
    <row r="104" spans="1:11">
      <c r="A104">
        <v>102</v>
      </c>
      <c r="B104">
        <v>0.35358228491174998</v>
      </c>
      <c r="C104">
        <v>0.38694232343700002</v>
      </c>
      <c r="D104">
        <v>0.20345651468258</v>
      </c>
      <c r="E104" s="1">
        <v>5.1545273781245002E-2</v>
      </c>
      <c r="F104" s="1">
        <v>4.4736031874268002E-3</v>
      </c>
      <c r="G104">
        <v>0.46604717348433999</v>
      </c>
      <c r="H104">
        <v>0.38251382946599999</v>
      </c>
      <c r="I104">
        <v>0.13408534504596001</v>
      </c>
      <c r="J104" s="1">
        <v>1.6985118172636999E-2</v>
      </c>
      <c r="K104" s="1">
        <v>3.6853383105527E-4</v>
      </c>
    </row>
    <row r="105" spans="1:11">
      <c r="A105">
        <v>103</v>
      </c>
      <c r="B105">
        <v>0.35221117049182998</v>
      </c>
      <c r="C105">
        <v>0.38753793300833</v>
      </c>
      <c r="D105">
        <v>0.20404818018757001</v>
      </c>
      <c r="E105" s="1">
        <v>5.1699813472286998E-2</v>
      </c>
      <c r="F105" s="1">
        <v>4.5029028399816004E-3</v>
      </c>
      <c r="G105">
        <v>0.46460008661216001</v>
      </c>
      <c r="H105">
        <v>0.38339982309661003</v>
      </c>
      <c r="I105">
        <v>0.13457959700253</v>
      </c>
      <c r="J105" s="1">
        <v>1.7049257990353998E-2</v>
      </c>
      <c r="K105" s="1">
        <v>3.7123529834403999E-4</v>
      </c>
    </row>
    <row r="106" spans="1:11">
      <c r="A106">
        <v>104</v>
      </c>
      <c r="B106">
        <v>0.35083452257799003</v>
      </c>
      <c r="C106">
        <v>0.38813423517682</v>
      </c>
      <c r="D106">
        <v>0.20464349787145</v>
      </c>
      <c r="E106" s="1">
        <v>5.1855344525656002E-2</v>
      </c>
      <c r="F106" s="1">
        <v>4.5323998480788002E-3</v>
      </c>
      <c r="G106">
        <v>0.46314523795403001</v>
      </c>
      <c r="H106">
        <v>0.38428936347796</v>
      </c>
      <c r="I106">
        <v>0.13507754915181</v>
      </c>
      <c r="J106" s="1">
        <v>1.7113890727143002E-2</v>
      </c>
      <c r="K106" s="1">
        <v>3.7395868905709998E-4</v>
      </c>
    </row>
    <row r="107" spans="1:11">
      <c r="A107">
        <v>105</v>
      </c>
      <c r="B107">
        <v>0.34945232944125998</v>
      </c>
      <c r="C107">
        <v>0.3887312007616</v>
      </c>
      <c r="D107">
        <v>0.20524249799430999</v>
      </c>
      <c r="E107" s="1">
        <v>5.2011875731983001E-2</v>
      </c>
      <c r="F107" s="1">
        <v>4.5620960708546996E-3</v>
      </c>
      <c r="G107">
        <v>0.46168258681259999</v>
      </c>
      <c r="H107">
        <v>0.38518244855551997</v>
      </c>
      <c r="I107">
        <v>0.13557923882597001</v>
      </c>
      <c r="J107" s="1">
        <v>1.7179021558206001E-2</v>
      </c>
      <c r="K107" s="1">
        <v>3.7670424771700002E-4</v>
      </c>
    </row>
    <row r="108" spans="1:11">
      <c r="A108">
        <v>106</v>
      </c>
      <c r="B108">
        <v>0.34806457979430999</v>
      </c>
      <c r="C108">
        <v>0.38932879974271001</v>
      </c>
      <c r="D108">
        <v>0.20584521110032</v>
      </c>
      <c r="E108" s="1">
        <v>5.2169415973977E-2</v>
      </c>
      <c r="F108" s="1">
        <v>4.5919933886777002E-3</v>
      </c>
      <c r="G108">
        <v>0.46021209265286001</v>
      </c>
      <c r="H108">
        <v>0.38607907560610999</v>
      </c>
      <c r="I108">
        <v>0.13608470379584001</v>
      </c>
      <c r="J108" s="1">
        <v>1.7244655723063999E-2</v>
      </c>
      <c r="K108" s="1">
        <v>3.7947222212905999E-4</v>
      </c>
    </row>
    <row r="109" spans="1:11">
      <c r="A109">
        <v>107</v>
      </c>
      <c r="B109">
        <v>0.34667126280950999</v>
      </c>
      <c r="C109">
        <v>0.38992700124073998</v>
      </c>
      <c r="D109">
        <v>0.20645166801897</v>
      </c>
      <c r="E109" s="1">
        <v>5.2327974227374001E-2</v>
      </c>
      <c r="F109" s="1">
        <v>4.6220937034107002E-3</v>
      </c>
      <c r="G109">
        <v>0.45873371512104999</v>
      </c>
      <c r="H109">
        <v>0.38697924121400001</v>
      </c>
      <c r="I109">
        <v>0.13659398227514999</v>
      </c>
      <c r="J109" s="1">
        <v>1.7310798526364E-2</v>
      </c>
      <c r="K109" s="1">
        <v>3.8226286342984999E-4</v>
      </c>
    </row>
    <row r="110" spans="1:11">
      <c r="A110">
        <v>108</v>
      </c>
      <c r="B110">
        <v>0.34527236813702999</v>
      </c>
      <c r="C110">
        <v>0.39052577349619</v>
      </c>
      <c r="D110">
        <v>0.20706189986620999</v>
      </c>
      <c r="E110" s="1">
        <v>5.2487559561900002E-2</v>
      </c>
      <c r="F110" s="1">
        <v>4.6523989386740997E-3</v>
      </c>
      <c r="G110">
        <v>0.45724741406378</v>
      </c>
      <c r="H110">
        <v>0.38788294124658002</v>
      </c>
      <c r="I110">
        <v>0.13710711292481001</v>
      </c>
      <c r="J110" s="1">
        <v>1.7377455338701001E-2</v>
      </c>
      <c r="K110" s="1">
        <v>3.8507642613433998E-4</v>
      </c>
    </row>
    <row r="111" spans="1:11">
      <c r="A111">
        <v>109</v>
      </c>
      <c r="B111">
        <v>0.34386788592314999</v>
      </c>
      <c r="C111">
        <v>0.39112508384872002</v>
      </c>
      <c r="D111">
        <v>0.20767593804578</v>
      </c>
      <c r="E111" s="1">
        <v>5.2648181142239001E-2</v>
      </c>
      <c r="F111" s="1">
        <v>4.6829110401144999E-3</v>
      </c>
      <c r="G111">
        <v>0.45575314954745999</v>
      </c>
      <c r="H111">
        <v>0.38879017082967998</v>
      </c>
      <c r="I111">
        <v>0.13762413485722999</v>
      </c>
      <c r="J111" s="1">
        <v>1.7444631597444998E-2</v>
      </c>
      <c r="K111" s="1">
        <v>3.8791316818550999E-4</v>
      </c>
    </row>
    <row r="112" spans="1:11">
      <c r="A112">
        <v>110</v>
      </c>
      <c r="B112">
        <v>0.34245780682872001</v>
      </c>
      <c r="C112">
        <v>0.39172489871607002</v>
      </c>
      <c r="D112">
        <v>0.20829381425051</v>
      </c>
      <c r="E112" s="1">
        <v>5.2809848229016E-2</v>
      </c>
      <c r="F112" s="1">
        <v>4.7136319756761001E-3</v>
      </c>
      <c r="G112">
        <v>0.45425088187809998</v>
      </c>
      <c r="H112">
        <v>0.38970092432248998</v>
      </c>
      <c r="I112">
        <v>0.13814508764082001</v>
      </c>
      <c r="J112" s="1">
        <v>1.7512332807580001E-2</v>
      </c>
      <c r="K112" s="1">
        <v>3.9077335100427E-4</v>
      </c>
    </row>
    <row r="113" spans="1:11">
      <c r="A113">
        <v>111</v>
      </c>
      <c r="B113">
        <v>0.34104212204783002</v>
      </c>
      <c r="C113">
        <v>0.3923251835728</v>
      </c>
      <c r="D113">
        <v>0.20891556046372001</v>
      </c>
      <c r="E113" s="1">
        <v>5.2972570179786002E-2</v>
      </c>
      <c r="F113" s="1">
        <v>4.7445637358739003E-3</v>
      </c>
      <c r="G113">
        <v>0.45274057162149001</v>
      </c>
      <c r="H113">
        <v>0.39061519529187999</v>
      </c>
      <c r="I113">
        <v>0.13867001130452999</v>
      </c>
      <c r="J113" s="1">
        <v>1.758056454256E-2</v>
      </c>
      <c r="K113" s="1">
        <v>3.9365723953960002E-4</v>
      </c>
    </row>
    <row r="114" spans="1:11">
      <c r="A114">
        <v>112</v>
      </c>
      <c r="B114">
        <v>0.33962082332672999</v>
      </c>
      <c r="C114">
        <v>0.39292590292858998</v>
      </c>
      <c r="D114">
        <v>0.20954120896058001</v>
      </c>
      <c r="E114" s="1">
        <v>5.3136356450029003E-2</v>
      </c>
      <c r="F114" s="1">
        <v>4.7757083340723002E-3</v>
      </c>
      <c r="G114">
        <v>0.45122217962386002</v>
      </c>
      <c r="H114">
        <v>0.39153297648628999</v>
      </c>
      <c r="I114">
        <v>0.13919894634237001</v>
      </c>
      <c r="J114" s="1">
        <v>1.7649332445167001E-2</v>
      </c>
      <c r="K114" s="1">
        <v>3.9656510231985E-4</v>
      </c>
    </row>
    <row r="115" spans="1:11">
      <c r="A115">
        <v>113</v>
      </c>
      <c r="B115">
        <v>0.33819390298308</v>
      </c>
      <c r="C115">
        <v>0.39352702030642001</v>
      </c>
      <c r="D115">
        <v>0.21017079230957</v>
      </c>
      <c r="E115" s="1">
        <v>5.3301216594159997E-2</v>
      </c>
      <c r="F115" s="1">
        <v>4.8070678067655996E-3</v>
      </c>
      <c r="G115">
        <v>0.44969566703295999</v>
      </c>
      <c r="H115">
        <v>0.39245425980901999</v>
      </c>
      <c r="I115">
        <v>0.13973193371813</v>
      </c>
      <c r="J115" s="1">
        <v>1.7718642228383E-2</v>
      </c>
      <c r="K115" s="1">
        <v>3.9949721150459998E-4</v>
      </c>
    </row>
    <row r="116" spans="1:11">
      <c r="A116">
        <v>114</v>
      </c>
      <c r="B116">
        <v>0.33676135392543999</v>
      </c>
      <c r="C116">
        <v>0.39412849822022</v>
      </c>
      <c r="D116">
        <v>0.21080434337394</v>
      </c>
      <c r="E116" s="1">
        <v>5.3467160266538E-2</v>
      </c>
      <c r="F116" s="1">
        <v>4.8386442138602E-3</v>
      </c>
      <c r="G116">
        <v>0.44816099531975001</v>
      </c>
      <c r="H116">
        <v>0.39337903629097998</v>
      </c>
      <c r="I116">
        <v>0.14026901487005</v>
      </c>
      <c r="J116" s="1">
        <v>1.7788499676274001E-2</v>
      </c>
      <c r="K116" s="1">
        <v>4.0245384293825001E-4</v>
      </c>
    </row>
    <row r="117" spans="1:11">
      <c r="A117">
        <v>115</v>
      </c>
      <c r="B117">
        <v>0.33532316967316</v>
      </c>
      <c r="C117">
        <v>0.39473029815225003</v>
      </c>
      <c r="D117">
        <v>0.21144189531313001</v>
      </c>
      <c r="E117" s="1">
        <v>5.3634197222492998E-2</v>
      </c>
      <c r="F117" s="1">
        <v>4.8704396389648002E-3</v>
      </c>
      <c r="G117">
        <v>0.44661812630060999</v>
      </c>
      <c r="H117">
        <v>0.39430729606274001</v>
      </c>
      <c r="I117">
        <v>0.14081023171557</v>
      </c>
      <c r="J117" s="1">
        <v>1.7858910644882001E-2</v>
      </c>
      <c r="K117" s="1">
        <v>4.0543527620082002E-4</v>
      </c>
    </row>
    <row r="118" spans="1:11">
      <c r="A118">
        <v>116</v>
      </c>
      <c r="B118">
        <v>0.33387934437654998</v>
      </c>
      <c r="C118">
        <v>0.39533238053017</v>
      </c>
      <c r="D118">
        <v>0.21208348158425</v>
      </c>
      <c r="E118" s="1">
        <v>5.3802337319353001E-2</v>
      </c>
      <c r="F118" s="1">
        <v>4.9024561896771996E-3</v>
      </c>
      <c r="G118">
        <v>0.44506702216007998</v>
      </c>
      <c r="H118">
        <v>0.39523902832604002</v>
      </c>
      <c r="I118">
        <v>0.14135562665609</v>
      </c>
      <c r="J118" s="1">
        <v>1.7929881063124001E-2</v>
      </c>
      <c r="K118" s="1">
        <v>4.0844179466559001E-4</v>
      </c>
    </row>
    <row r="119" spans="1:11">
      <c r="A119">
        <v>117</v>
      </c>
      <c r="B119">
        <v>0.33242987283749997</v>
      </c>
      <c r="C119">
        <v>0.39593470470358</v>
      </c>
      <c r="D119">
        <v>0.21272913594355999</v>
      </c>
      <c r="E119" s="1">
        <v>5.3971590517481002E-2</v>
      </c>
      <c r="F119" s="1">
        <v>4.9346959978815996E-3</v>
      </c>
      <c r="G119">
        <v>0.44350764547429999</v>
      </c>
      <c r="H119">
        <v>0.39617422132458002</v>
      </c>
      <c r="I119">
        <v>0.14190524258185999</v>
      </c>
      <c r="J119" s="1">
        <v>1.8001416933703999E-2</v>
      </c>
      <c r="K119" s="1">
        <v>4.1147368555108002E-4</v>
      </c>
    </row>
    <row r="120" spans="1:11">
      <c r="A120">
        <v>118</v>
      </c>
      <c r="B120">
        <v>0.33097475053043002</v>
      </c>
      <c r="C120">
        <v>0.39653722892032001</v>
      </c>
      <c r="D120">
        <v>0.21337889244788999</v>
      </c>
      <c r="E120" s="1">
        <v>5.4141966881317997E-2</v>
      </c>
      <c r="F120" s="1">
        <v>4.9671612200422001E-3</v>
      </c>
      <c r="G120">
        <v>0.44193995923507001</v>
      </c>
      <c r="H120">
        <v>0.39711286231413001</v>
      </c>
      <c r="I120">
        <v>0.14245912287679</v>
      </c>
      <c r="J120" s="1">
        <v>1.8073524334035002E-2</v>
      </c>
      <c r="K120" s="1">
        <v>4.1453123997856002E-4</v>
      </c>
    </row>
    <row r="121" spans="1:11">
      <c r="A121">
        <v>119</v>
      </c>
      <c r="B121">
        <v>0.32951397362365997</v>
      </c>
      <c r="C121">
        <v>0.39713991030225998</v>
      </c>
      <c r="D121">
        <v>0.21403278545613999</v>
      </c>
      <c r="E121" s="1">
        <v>5.4313476580438003E-2</v>
      </c>
      <c r="F121" s="1">
        <v>4.9998540375048002E-3</v>
      </c>
      <c r="G121">
        <v>0.44036392687450998</v>
      </c>
      <c r="H121">
        <v>0.39805493753193999</v>
      </c>
      <c r="I121">
        <v>0.14301731142335</v>
      </c>
      <c r="J121" s="1">
        <v>1.8146209417169001E-2</v>
      </c>
      <c r="K121" s="1">
        <v>4.1761475302716001E-4</v>
      </c>
    </row>
    <row r="122" spans="1:11">
      <c r="A122">
        <v>120</v>
      </c>
      <c r="B122">
        <v>0.32804753900118</v>
      </c>
      <c r="C122">
        <v>0.39774270482077001</v>
      </c>
      <c r="D122">
        <v>0.21469084963064</v>
      </c>
      <c r="E122" s="1">
        <v>5.4486129890599998E-2</v>
      </c>
      <c r="F122" s="1">
        <v>5.0327766568003E-3</v>
      </c>
      <c r="G122">
        <v>0.43877951229054002</v>
      </c>
      <c r="H122">
        <v>0.39900043216545</v>
      </c>
      <c r="I122">
        <v>0.14357985260749001</v>
      </c>
      <c r="J122" s="1">
        <v>1.8219478412730999E-2</v>
      </c>
      <c r="K122" s="1">
        <v>4.2072452379218002E-4</v>
      </c>
    </row>
    <row r="123" spans="1:11">
      <c r="A123">
        <v>121</v>
      </c>
      <c r="B123">
        <v>0.32657544428489999</v>
      </c>
      <c r="C123">
        <v>0.39834556727168002</v>
      </c>
      <c r="D123">
        <v>0.21535311993865</v>
      </c>
      <c r="E123" s="1">
        <v>5.4659937194816002E-2</v>
      </c>
      <c r="F123" s="1">
        <v>5.0659313099510996E-3</v>
      </c>
      <c r="G123">
        <v>0.4371866798729</v>
      </c>
      <c r="H123">
        <v>0.39994933032022001</v>
      </c>
      <c r="I123">
        <v>0.14414679132356001</v>
      </c>
      <c r="J123" s="1">
        <v>1.8293337627873999E-2</v>
      </c>
      <c r="K123" s="1">
        <v>4.2386085544220001E-4</v>
      </c>
    </row>
    <row r="124" spans="1:11">
      <c r="A124">
        <v>122</v>
      </c>
      <c r="B124">
        <v>0.32509768785724003</v>
      </c>
      <c r="C124">
        <v>0.39894845124987999</v>
      </c>
      <c r="D124">
        <v>0.21601963165367</v>
      </c>
      <c r="E124" s="1">
        <v>5.4834908984421997E-2</v>
      </c>
      <c r="F124" s="1">
        <v>5.0993202547803002E-3</v>
      </c>
      <c r="G124">
        <v>0.43558539453009998</v>
      </c>
      <c r="H124">
        <v>0.40090161498713001</v>
      </c>
      <c r="I124">
        <v>0.14471817297927</v>
      </c>
      <c r="J124" s="1">
        <v>1.8367793448231001E-2</v>
      </c>
      <c r="K124" s="1">
        <v>4.2702405527805998E-4</v>
      </c>
    </row>
    <row r="125" spans="1:11">
      <c r="A125">
        <v>123</v>
      </c>
      <c r="B125">
        <v>0.32361426888425998</v>
      </c>
      <c r="C125">
        <v>0.39955130912349002</v>
      </c>
      <c r="D125">
        <v>0.21669042035687</v>
      </c>
      <c r="E125" s="1">
        <v>5.5011055860152001E-2</v>
      </c>
      <c r="F125" s="1">
        <v>5.1329457752259996E-3</v>
      </c>
      <c r="G125">
        <v>0.43397562171691001</v>
      </c>
      <c r="H125">
        <v>0.40185726800878002</v>
      </c>
      <c r="I125">
        <v>0.14529404350064001</v>
      </c>
      <c r="J125" s="1">
        <v>1.8442852338882001E-2</v>
      </c>
      <c r="K125" s="1">
        <v>4.3021443479235002E-4</v>
      </c>
    </row>
    <row r="126" spans="1:11">
      <c r="A126">
        <v>124</v>
      </c>
      <c r="B126">
        <v>0.32212518733918999</v>
      </c>
      <c r="C126">
        <v>0.40015409200758001</v>
      </c>
      <c r="D126">
        <v>0.21736552193834999</v>
      </c>
      <c r="E126" s="1">
        <v>5.5188388533222998E-2</v>
      </c>
      <c r="F126" s="1">
        <v>5.1668101816568996E-3</v>
      </c>
      <c r="G126">
        <v>0.43235732746284</v>
      </c>
      <c r="H126">
        <v>0.40281627004511</v>
      </c>
      <c r="I126">
        <v>0.14587444933699001</v>
      </c>
      <c r="J126" s="1">
        <v>1.8518520845327999E-2</v>
      </c>
      <c r="K126" s="1">
        <v>4.3343230972973999E-4</v>
      </c>
    </row>
    <row r="127" spans="1:11">
      <c r="A127">
        <v>125</v>
      </c>
      <c r="B127">
        <v>0.32063044402641</v>
      </c>
      <c r="C127">
        <v>0.40075674973745001</v>
      </c>
      <c r="D127">
        <v>0.21804497259851999</v>
      </c>
      <c r="E127" s="1">
        <v>5.5366917826424999E-2</v>
      </c>
      <c r="F127" s="1">
        <v>5.2009158111920003E-3</v>
      </c>
      <c r="G127">
        <v>0.43073047840123002</v>
      </c>
      <c r="H127">
        <v>0.40377860053823</v>
      </c>
      <c r="I127">
        <v>0.14645943746591999</v>
      </c>
      <c r="J127" s="1">
        <v>1.8594805594474999E-2</v>
      </c>
      <c r="K127" s="1">
        <v>4.3667800014732E-4</v>
      </c>
    </row>
    <row r="128" spans="1:11">
      <c r="A128">
        <v>126</v>
      </c>
      <c r="B128">
        <v>0.31913004060598998</v>
      </c>
      <c r="C128">
        <v>0.40135923084150998</v>
      </c>
      <c r="D128">
        <v>0.21872880884927001</v>
      </c>
      <c r="E128" s="1">
        <v>5.554665467521E-2</v>
      </c>
      <c r="F128" s="1">
        <v>5.2352650280253002E-3</v>
      </c>
      <c r="G128">
        <v>0.42909504179927999</v>
      </c>
      <c r="H128">
        <v>0.40474423767635997</v>
      </c>
      <c r="I128">
        <v>0.14704905539825999</v>
      </c>
      <c r="J128" s="1">
        <v>1.8671713295625E-2</v>
      </c>
      <c r="K128" s="1">
        <v>4.3995183047781998E-4</v>
      </c>
    </row>
    <row r="129" spans="1:11">
      <c r="A129">
        <v>127</v>
      </c>
      <c r="B129">
        <v>0.31762397961855998</v>
      </c>
      <c r="C129">
        <v>0.40196148251364</v>
      </c>
      <c r="D129">
        <v>0.21941706751525</v>
      </c>
      <c r="E129" s="1">
        <v>5.5727610128797997E-2</v>
      </c>
      <c r="F129" s="1">
        <v>5.2698602237502001E-3</v>
      </c>
      <c r="G129">
        <v>0.42745098558881001</v>
      </c>
      <c r="H129">
        <v>0.40571315835704003</v>
      </c>
      <c r="I129">
        <v>0.14764335118308999</v>
      </c>
      <c r="J129" s="1">
        <v>1.8749250741476001E-2</v>
      </c>
      <c r="K129" s="1">
        <v>4.4325412959104999E-4</v>
      </c>
    </row>
    <row r="130" spans="1:11">
      <c r="A130">
        <v>128</v>
      </c>
      <c r="B130">
        <v>0.31611226451078001</v>
      </c>
      <c r="C130">
        <v>0.40256345058520998</v>
      </c>
      <c r="D130">
        <v>0.22010978573504</v>
      </c>
      <c r="E130" s="1">
        <v>5.5909795351278997E-2</v>
      </c>
      <c r="F130" s="1">
        <v>5.3047038176905004E-3</v>
      </c>
      <c r="G130">
        <v>0.42579827839794998</v>
      </c>
      <c r="H130">
        <v>0.40668533814937002</v>
      </c>
      <c r="I130">
        <v>0.1482423734127</v>
      </c>
      <c r="J130" s="1">
        <v>1.8827424809130001E-2</v>
      </c>
      <c r="K130" s="1">
        <v>4.4658523085749002E-4</v>
      </c>
    </row>
    <row r="131" spans="1:11">
      <c r="A131">
        <v>129</v>
      </c>
      <c r="B131">
        <v>0.31459489966123999</v>
      </c>
      <c r="C131">
        <v>0.40316507949657998</v>
      </c>
      <c r="D131">
        <v>0.22080700096222</v>
      </c>
      <c r="E131" s="1">
        <v>5.6093221622721998E-2</v>
      </c>
      <c r="F131" s="1">
        <v>5.3397982572324998E-3</v>
      </c>
      <c r="G131">
        <v>0.42413688958363999</v>
      </c>
      <c r="H131">
        <v>0.40766075125548001</v>
      </c>
      <c r="I131">
        <v>0.14884617122756</v>
      </c>
      <c r="J131" s="1">
        <v>1.8906242461107999E-2</v>
      </c>
      <c r="K131" s="1">
        <v>4.4994547221264002E-4</v>
      </c>
    </row>
    <row r="132" spans="1:11">
      <c r="A132">
        <v>130</v>
      </c>
      <c r="B132">
        <v>0.31307189040682998</v>
      </c>
      <c r="C132">
        <v>0.40376631226819998</v>
      </c>
      <c r="D132">
        <v>0.22150875096650999</v>
      </c>
      <c r="E132" s="1">
        <v>5.6277900340294E-2</v>
      </c>
      <c r="F132" s="1">
        <v>5.3751460181627004E-3</v>
      </c>
      <c r="G132">
        <v>0.42246678926504</v>
      </c>
      <c r="H132">
        <v>0.40863937047106003</v>
      </c>
      <c r="I132">
        <v>0.14945479432129999</v>
      </c>
      <c r="J132" s="1">
        <v>1.8985710746375999E-2</v>
      </c>
      <c r="K132" s="1">
        <v>4.5333519622253E-4</v>
      </c>
    </row>
    <row r="133" spans="1:11">
      <c r="A133">
        <v>131</v>
      </c>
      <c r="B133">
        <v>0.31154324306968001</v>
      </c>
      <c r="C133">
        <v>0.40436709047121</v>
      </c>
      <c r="D133">
        <v>0.22221507383472</v>
      </c>
      <c r="E133" s="1">
        <v>5.6463843019377999E-2</v>
      </c>
      <c r="F133" s="1">
        <v>5.4107496050068002E-3</v>
      </c>
      <c r="G133">
        <v>0.42078794835781003</v>
      </c>
      <c r="H133">
        <v>0.40962116714505997</v>
      </c>
      <c r="I133">
        <v>0.15006829294561</v>
      </c>
      <c r="J133" s="1">
        <v>1.9065836801379001E-2</v>
      </c>
      <c r="K133" s="1">
        <v>4.5675475014855999E-4</v>
      </c>
    </row>
    <row r="134" spans="1:11">
      <c r="A134">
        <v>132</v>
      </c>
      <c r="B134">
        <v>0.31000896498448</v>
      </c>
      <c r="C134">
        <v>0.40496735419767999</v>
      </c>
      <c r="D134">
        <v>0.22292600797177001</v>
      </c>
      <c r="E134" s="1">
        <v>5.6651061294695999E-2</v>
      </c>
      <c r="F134" s="1">
        <v>5.4466115513730996E-3</v>
      </c>
      <c r="G134">
        <v>0.41910033860929002</v>
      </c>
      <c r="H134">
        <v>0.41060611113838003</v>
      </c>
      <c r="I134">
        <v>0.15068671791523</v>
      </c>
      <c r="J134" s="1">
        <v>1.9146627851075002E-2</v>
      </c>
      <c r="K134" s="1">
        <v>4.6020448601501E-4</v>
      </c>
    </row>
    <row r="135" spans="1:11">
      <c r="A135">
        <v>133</v>
      </c>
      <c r="B135">
        <v>0.30846906452639</v>
      </c>
      <c r="C135">
        <v>0.40556704203034</v>
      </c>
      <c r="D135">
        <v>0.22364159210154</v>
      </c>
      <c r="E135" s="1">
        <v>5.6839566921439003E-2</v>
      </c>
      <c r="F135" s="1">
        <v>5.4827344202979002E-3</v>
      </c>
      <c r="G135">
        <v>0.41740393263469999</v>
      </c>
      <c r="H135">
        <v>0.41159417078181998</v>
      </c>
      <c r="I135">
        <v>0.15131012061282001</v>
      </c>
      <c r="J135" s="1">
        <v>1.9228091209991999E-2</v>
      </c>
      <c r="K135" s="1">
        <v>4.6368476067615999E-4</v>
      </c>
    </row>
    <row r="136" spans="1:11">
      <c r="A136">
        <v>134</v>
      </c>
      <c r="B136">
        <v>0.30692355113938002</v>
      </c>
      <c r="C136">
        <v>0.40616609101189</v>
      </c>
      <c r="D136">
        <v>0.22436186526773</v>
      </c>
      <c r="E136" s="1">
        <v>5.7029371776403E-2</v>
      </c>
      <c r="F136" s="1">
        <v>5.5191208045973997E-3</v>
      </c>
      <c r="G136">
        <v>0.41569870395411002</v>
      </c>
      <c r="H136">
        <v>0.41258531283288002</v>
      </c>
      <c r="I136">
        <v>0.15193855299385001</v>
      </c>
      <c r="J136" s="1">
        <v>1.9310234283273001E-2</v>
      </c>
      <c r="K136" s="1">
        <v>4.6719593588422998E-4</v>
      </c>
    </row>
    <row r="137" spans="1:11">
      <c r="A137">
        <v>135</v>
      </c>
      <c r="B137">
        <v>0.30537243536511999</v>
      </c>
      <c r="C137">
        <v>0.40676443661391998</v>
      </c>
      <c r="D137">
        <v>0.22508686683462001</v>
      </c>
      <c r="E137" s="1">
        <v>5.7220487859122003E-2</v>
      </c>
      <c r="F137" s="1">
        <v>5.5557733272193002E-3</v>
      </c>
      <c r="G137">
        <v>0.41398462703056998</v>
      </c>
      <c r="H137">
        <v>0.41357950243187003</v>
      </c>
      <c r="I137">
        <v>0.15257206759146</v>
      </c>
      <c r="J137" s="1">
        <v>1.9393064567747999E-2</v>
      </c>
      <c r="K137" s="1">
        <v>4.7073837835913998E-4</v>
      </c>
    </row>
    <row r="138" spans="1:11">
      <c r="A138">
        <v>136</v>
      </c>
      <c r="B138">
        <v>0.30381572887232</v>
      </c>
      <c r="C138">
        <v>0.40736201270529998</v>
      </c>
      <c r="D138">
        <v>0.22581663648777001</v>
      </c>
      <c r="E138" s="1">
        <v>5.7412927293011999E-2</v>
      </c>
      <c r="F138" s="1">
        <v>5.5926946416003003E-3</v>
      </c>
      <c r="G138">
        <v>0.41226167730899999</v>
      </c>
      <c r="H138">
        <v>0.41457670305685002</v>
      </c>
      <c r="I138">
        <v>0.1532107175213</v>
      </c>
      <c r="J138" s="1">
        <v>1.9476589652999001E-2</v>
      </c>
      <c r="K138" s="1">
        <v>4.7431245985780999E-4</v>
      </c>
    </row>
    <row r="139" spans="1:11">
      <c r="A139">
        <v>137</v>
      </c>
      <c r="B139">
        <v>0.30225344448656999</v>
      </c>
      <c r="C139">
        <v>0.40795875152027</v>
      </c>
      <c r="D139">
        <v>0.22655121423461999</v>
      </c>
      <c r="E139" s="1">
        <v>5.7606702326513999E-2</v>
      </c>
      <c r="F139" s="1">
        <v>5.6298874320250001E-3</v>
      </c>
      <c r="G139">
        <v>0.41052983125623999</v>
      </c>
      <c r="H139">
        <v>0.41557687647778002</v>
      </c>
      <c r="I139">
        <v>0.1538545564863</v>
      </c>
      <c r="J139" s="1">
        <v>1.9560817222438E-2</v>
      </c>
      <c r="K139" s="1">
        <v>4.7791855724581999E-4</v>
      </c>
    </row>
    <row r="140" spans="1:11">
      <c r="A140">
        <v>138</v>
      </c>
      <c r="B140">
        <v>0.30068559622072999</v>
      </c>
      <c r="C140">
        <v>0.40855458362597002</v>
      </c>
      <c r="D140">
        <v>0.22729064040506</v>
      </c>
      <c r="E140" s="1">
        <v>5.7801825334244002E-2</v>
      </c>
      <c r="F140" s="1">
        <v>5.6673544139912001E-3</v>
      </c>
      <c r="G140">
        <v>0.40878906640196</v>
      </c>
      <c r="H140">
        <v>0.41657998270961999</v>
      </c>
      <c r="I140">
        <v>0.15450363878144999</v>
      </c>
      <c r="J140" s="1">
        <v>1.9645755054394001E-2</v>
      </c>
      <c r="K140" s="1">
        <v>4.8155705256810002E-4</v>
      </c>
    </row>
    <row r="141" spans="1:11">
      <c r="A141">
        <v>139</v>
      </c>
      <c r="B141">
        <v>0.29911219930569</v>
      </c>
      <c r="C141">
        <v>0.40914943788969999</v>
      </c>
      <c r="D141">
        <v>0.22803495565189999</v>
      </c>
      <c r="E141" s="1">
        <v>5.7998308818144002E-2</v>
      </c>
      <c r="F141" s="1">
        <v>5.7050983345739003E-3</v>
      </c>
      <c r="G141">
        <v>0.40703936138067998</v>
      </c>
      <c r="H141">
        <v>0.41758597996449998</v>
      </c>
      <c r="I141">
        <v>0.15515801929850001</v>
      </c>
      <c r="J141" s="1">
        <v>1.9731411023202E-2</v>
      </c>
      <c r="K141" s="1">
        <v>4.8522833312143998E-4</v>
      </c>
    </row>
    <row r="142" spans="1:11">
      <c r="A142">
        <v>140</v>
      </c>
      <c r="B142">
        <v>0.29753327022171999</v>
      </c>
      <c r="C142">
        <v>0.40974324144562002</v>
      </c>
      <c r="D142">
        <v>0.22878420095122001</v>
      </c>
      <c r="E142" s="1">
        <v>5.8196165408637E-2</v>
      </c>
      <c r="F142" s="1">
        <v>5.7431219727986996E-3</v>
      </c>
      <c r="G142">
        <v>0.40528069597469002</v>
      </c>
      <c r="H142">
        <v>0.41859482460288999</v>
      </c>
      <c r="I142">
        <v>0.15581775353058999</v>
      </c>
      <c r="J142" s="1">
        <v>1.9817793100301E-2</v>
      </c>
      <c r="K142" s="1">
        <v>4.8893279152823995E-4</v>
      </c>
    </row>
    <row r="143" spans="1:11">
      <c r="A143">
        <v>141</v>
      </c>
      <c r="B143">
        <v>0.29594882673029999</v>
      </c>
      <c r="C143">
        <v>0.41033591966119998</v>
      </c>
      <c r="D143">
        <v>0.2295384176027</v>
      </c>
      <c r="E143" s="1">
        <v>5.8395407865787001E-2</v>
      </c>
      <c r="F143" s="1">
        <v>5.7814281400116003E-3</v>
      </c>
      <c r="G143">
        <v>0.40351305115809</v>
      </c>
      <c r="H143">
        <v>0.4196064710838</v>
      </c>
      <c r="I143">
        <v>0.15648289757695999</v>
      </c>
      <c r="J143" s="1">
        <v>1.9904909355341002E-2</v>
      </c>
      <c r="K143" s="1">
        <v>4.9267082581072E-4</v>
      </c>
    </row>
    <row r="144" spans="1:11">
      <c r="A144">
        <v>142</v>
      </c>
      <c r="B144">
        <v>0.29435888790631998</v>
      </c>
      <c r="C144">
        <v>0.41092739610313</v>
      </c>
      <c r="D144">
        <v>0.23029764722983001</v>
      </c>
      <c r="E144" s="1">
        <v>5.8596049080455001E-2</v>
      </c>
      <c r="F144" s="1">
        <v>5.8200196802600003E-3</v>
      </c>
      <c r="G144">
        <v>0.40173640914184</v>
      </c>
      <c r="H144">
        <v>0.42062087191398001</v>
      </c>
      <c r="I144">
        <v>0.15715350814741999</v>
      </c>
      <c r="J144" s="1">
        <v>1.9992767957293999E-2</v>
      </c>
      <c r="K144" s="1">
        <v>4.9644283946523998E-4</v>
      </c>
    </row>
    <row r="145" spans="1:11">
      <c r="A145">
        <v>143</v>
      </c>
      <c r="B145">
        <v>0.29276347417086002</v>
      </c>
      <c r="C145">
        <v>0.41151759250302</v>
      </c>
      <c r="D145">
        <v>0.23106193177998999</v>
      </c>
      <c r="E145" s="1">
        <v>5.8798102075467998E-2</v>
      </c>
      <c r="F145" s="1">
        <v>5.8588994706701E-3</v>
      </c>
      <c r="G145">
        <v>0.39995075341981001</v>
      </c>
      <c r="H145">
        <v>0.42163797759617</v>
      </c>
      <c r="I145">
        <v>0.15782964256691001</v>
      </c>
      <c r="J145" s="1">
        <v>2.008137717557E-2</v>
      </c>
      <c r="K145" s="1">
        <v>5.0024924153872004E-4</v>
      </c>
    </row>
    <row r="146" spans="1:11">
      <c r="A146">
        <v>144</v>
      </c>
      <c r="B146">
        <v>0.29116260732436</v>
      </c>
      <c r="C146">
        <v>0.41210642872252001</v>
      </c>
      <c r="D146">
        <v>0.23183131352451</v>
      </c>
      <c r="E146" s="1">
        <v>5.9001580006783003E-2</v>
      </c>
      <c r="F146" s="1">
        <v>5.8980704218312002E-3</v>
      </c>
      <c r="G146">
        <v>0.39815606881590998</v>
      </c>
      <c r="H146">
        <v>0.42265773657629002</v>
      </c>
      <c r="I146">
        <v>0.15851135877993999</v>
      </c>
      <c r="J146" s="1">
        <v>2.0170745381143999E-2</v>
      </c>
      <c r="K146" s="1">
        <v>5.0409044670511995E-4</v>
      </c>
    </row>
    <row r="147" spans="1:11">
      <c r="A147">
        <v>145</v>
      </c>
      <c r="B147">
        <v>0.28955631058027997</v>
      </c>
      <c r="C147">
        <v>0.41269382271829003</v>
      </c>
      <c r="D147">
        <v>0.23260583505859</v>
      </c>
      <c r="E147" s="1">
        <v>5.9206496164654003E-2</v>
      </c>
      <c r="F147" s="1">
        <v>5.9375354781839003E-3</v>
      </c>
      <c r="G147">
        <v>0.39635234153227999</v>
      </c>
      <c r="H147">
        <v>0.42368009518971</v>
      </c>
      <c r="I147">
        <v>0.15919871535498001</v>
      </c>
      <c r="J147" s="1">
        <v>2.0260881047685E-2</v>
      </c>
      <c r="K147" s="1">
        <v>5.0796687534290005E-4</v>
      </c>
    </row>
    <row r="148" spans="1:11">
      <c r="A148">
        <v>146</v>
      </c>
      <c r="B148">
        <v>0.28794460859917997</v>
      </c>
      <c r="C148">
        <v>0.41327969050649999</v>
      </c>
      <c r="D148">
        <v>0.23338553930110001</v>
      </c>
      <c r="E148" s="1">
        <v>5.9412863974808001E-2</v>
      </c>
      <c r="F148" s="1">
        <v>5.9772976184099998E-3</v>
      </c>
      <c r="G148">
        <v>0.39453955919851003</v>
      </c>
      <c r="H148">
        <v>0.42470499760642999</v>
      </c>
      <c r="I148">
        <v>0.15989177148875999</v>
      </c>
      <c r="J148" s="1">
        <v>2.0351792752691E-2</v>
      </c>
      <c r="K148" s="1">
        <v>5.1187895361410999E-4</v>
      </c>
    </row>
    <row r="149" spans="1:11">
      <c r="A149">
        <v>147</v>
      </c>
      <c r="B149">
        <v>0.28632752752325002</v>
      </c>
      <c r="C149">
        <v>0.41386394612699001</v>
      </c>
      <c r="D149">
        <v>0.23417046949433001</v>
      </c>
      <c r="E149" s="1">
        <v>5.9620696999611998E-2</v>
      </c>
      <c r="F149" s="1">
        <v>6.0173598558257001E-3</v>
      </c>
      <c r="G149">
        <v>0.39271771092192997</v>
      </c>
      <c r="H149">
        <v>0.42573238577536998</v>
      </c>
      <c r="I149">
        <v>0.16059058701052001</v>
      </c>
      <c r="J149" s="1">
        <v>2.0443489178635001E-2</v>
      </c>
      <c r="K149" s="1">
        <v>5.1582711354237001E-4</v>
      </c>
    </row>
    <row r="150" spans="1:11">
      <c r="A150">
        <v>148</v>
      </c>
      <c r="B150">
        <v>0.28470509501119001</v>
      </c>
      <c r="C150">
        <v>0.41444650160722002</v>
      </c>
      <c r="D150">
        <v>0.23496066920354999</v>
      </c>
      <c r="E150" s="1">
        <v>5.9830008939252999E-2</v>
      </c>
      <c r="F150" s="1">
        <v>6.0577252387811996E-3</v>
      </c>
      <c r="G150">
        <v>0.39088678733901</v>
      </c>
      <c r="H150">
        <v>0.42676219936759002</v>
      </c>
      <c r="I150">
        <v>0.16129522238619001</v>
      </c>
      <c r="J150" s="1">
        <v>2.0535979114109999E-2</v>
      </c>
      <c r="K150" s="1">
        <v>5.1981179309390003E-4</v>
      </c>
    </row>
    <row r="151" spans="1:11">
      <c r="A151">
        <v>149</v>
      </c>
      <c r="B151">
        <v>0.28307734027359999</v>
      </c>
      <c r="C151">
        <v>0.41502726692582997</v>
      </c>
      <c r="D151">
        <v>0.2357561823166</v>
      </c>
      <c r="E151" s="1">
        <v>6.0040813632913997E-2</v>
      </c>
      <c r="F151" s="1">
        <v>6.0983968510597997E-3</v>
      </c>
      <c r="G151">
        <v>0.38904678066773002</v>
      </c>
      <c r="H151">
        <v>0.42779437571855</v>
      </c>
      <c r="I151">
        <v>0.16200573872248</v>
      </c>
      <c r="J151" s="1">
        <v>2.0629271454984E-2</v>
      </c>
      <c r="K151" s="1">
        <v>5.2383343625839998E-4</v>
      </c>
    </row>
    <row r="152" spans="1:11">
      <c r="A152">
        <v>150</v>
      </c>
      <c r="B152">
        <v>0.28144429410865002</v>
      </c>
      <c r="C152">
        <v>0.41560614997593998</v>
      </c>
      <c r="D152">
        <v>0.23655705304318</v>
      </c>
      <c r="E152" s="1">
        <v>6.0253125059951E-2</v>
      </c>
      <c r="F152" s="1">
        <v>6.1393778122826002E-3</v>
      </c>
      <c r="G152">
        <v>0.38719768476107003</v>
      </c>
      <c r="H152">
        <v>0.42882884976938002</v>
      </c>
      <c r="I152">
        <v>0.16272219777086</v>
      </c>
      <c r="J152" s="1">
        <v>2.0723375205562999E-2</v>
      </c>
      <c r="K152" s="1">
        <v>5.2789249313160995E-4</v>
      </c>
    </row>
    <row r="153" spans="1:11">
      <c r="A153">
        <v>151</v>
      </c>
      <c r="B153">
        <v>0.27980598893818998</v>
      </c>
      <c r="C153">
        <v>0.41618305652821003</v>
      </c>
      <c r="D153">
        <v>0.23736332591420001</v>
      </c>
      <c r="E153" s="1">
        <v>6.0466957341079999E-2</v>
      </c>
      <c r="F153" s="1">
        <v>6.1806712783173999E-3</v>
      </c>
      <c r="G153">
        <v>0.38533949516156002</v>
      </c>
      <c r="H153">
        <v>0.4298655540072</v>
      </c>
      <c r="I153">
        <v>0.16344466193150001</v>
      </c>
      <c r="J153" s="1">
        <v>2.0818299479749999E-2</v>
      </c>
      <c r="K153" s="1">
        <v>5.3198941999629996E-4</v>
      </c>
    </row>
    <row r="154" spans="1:11">
      <c r="A154">
        <v>152</v>
      </c>
      <c r="B154">
        <v>0.27816245884421997</v>
      </c>
      <c r="C154">
        <v>0.41675789019365</v>
      </c>
      <c r="D154">
        <v>0.23817504578088999</v>
      </c>
      <c r="E154" s="1">
        <v>6.0682324739551999E-2</v>
      </c>
      <c r="F154" s="1">
        <v>6.2222804416878002E-3</v>
      </c>
      <c r="G154">
        <v>0.38347220915688002</v>
      </c>
      <c r="H154">
        <v>0.43090441840440002</v>
      </c>
      <c r="I154">
        <v>0.1641731942571</v>
      </c>
      <c r="J154" s="1">
        <v>2.0914053502219001E-2</v>
      </c>
      <c r="K154" s="1">
        <v>5.3612467940818002E-4</v>
      </c>
    </row>
    <row r="155" spans="1:11">
      <c r="A155">
        <v>153</v>
      </c>
      <c r="B155">
        <v>0.27651373960557002</v>
      </c>
      <c r="C155">
        <v>0.41733055238624001</v>
      </c>
      <c r="D155">
        <v>0.23899225781385</v>
      </c>
      <c r="E155" s="1">
        <v>6.0899241662345997E-2</v>
      </c>
      <c r="F155" s="1">
        <v>6.2642085319910001E-3</v>
      </c>
      <c r="G155">
        <v>0.38159582583648</v>
      </c>
      <c r="H155">
        <v>0.43194537035704</v>
      </c>
      <c r="I155">
        <v>0.1649078584566</v>
      </c>
      <c r="J155" s="1">
        <v>2.1010646609591999E-2</v>
      </c>
      <c r="K155" s="1">
        <v>5.4029874027876996E-4</v>
      </c>
    </row>
    <row r="156" spans="1:11">
      <c r="A156">
        <v>154</v>
      </c>
      <c r="B156">
        <v>0.27485986873508</v>
      </c>
      <c r="C156">
        <v>0.4179009422853</v>
      </c>
      <c r="D156">
        <v>0.23981500750196</v>
      </c>
      <c r="E156" s="1">
        <v>6.1117722661348003E-2</v>
      </c>
      <c r="F156" s="1">
        <v>6.3064588163135003E-3</v>
      </c>
      <c r="G156">
        <v>0.37971034614927002</v>
      </c>
      <c r="H156">
        <v>0.43298833462230002</v>
      </c>
      <c r="I156">
        <v>0.16564871889884999</v>
      </c>
      <c r="J156" s="1">
        <v>2.1108088251618001E-2</v>
      </c>
      <c r="K156" s="1">
        <v>5.4451207796117E-4</v>
      </c>
    </row>
    <row r="157" spans="1:11">
      <c r="A157">
        <v>155</v>
      </c>
      <c r="B157">
        <v>0.27320088551688998</v>
      </c>
      <c r="C157">
        <v>0.41846895679774998</v>
      </c>
      <c r="D157">
        <v>0.24064334065115001</v>
      </c>
      <c r="E157" s="1">
        <v>6.1337782434544998E-2</v>
      </c>
      <c r="F157" s="1">
        <v>6.3490345996544996E-3</v>
      </c>
      <c r="G157">
        <v>0.37781577296232</v>
      </c>
      <c r="H157">
        <v>0.43403323325489002</v>
      </c>
      <c r="I157">
        <v>0.16639584061609</v>
      </c>
      <c r="J157" s="1">
        <v>2.1206387992363001E-2</v>
      </c>
      <c r="K157" s="1">
        <v>5.4876517433725003E-4</v>
      </c>
    </row>
    <row r="158" spans="1:11">
      <c r="A158">
        <v>156</v>
      </c>
      <c r="B158">
        <v>0.27153683104414</v>
      </c>
      <c r="C158">
        <v>0.41903449052023001</v>
      </c>
      <c r="D158">
        <v>0.24147730338307</v>
      </c>
      <c r="E158" s="1">
        <v>6.1559435827213002E-2</v>
      </c>
      <c r="F158" s="1">
        <v>6.3919392253507998E-3</v>
      </c>
      <c r="G158">
        <v>0.37591211112056</v>
      </c>
      <c r="H158">
        <v>0.43507998554272997</v>
      </c>
      <c r="I158">
        <v>0.16714928930740999</v>
      </c>
      <c r="J158" s="1">
        <v>2.1305555511398001E-2</v>
      </c>
      <c r="K158" s="1">
        <v>5.5305851790441005E-4</v>
      </c>
    </row>
    <row r="159" spans="1:11">
      <c r="A159">
        <v>157</v>
      </c>
      <c r="B159">
        <v>0.26986774825672999</v>
      </c>
      <c r="C159">
        <v>0.41959743570107999</v>
      </c>
      <c r="D159">
        <v>0.24231694213357999</v>
      </c>
      <c r="E159" s="1">
        <v>6.1782697833107997E-2</v>
      </c>
      <c r="F159" s="1">
        <v>6.4351760755066E-3</v>
      </c>
      <c r="G159">
        <v>0.37399936750754997</v>
      </c>
      <c r="H159">
        <v>0.43612850794153002</v>
      </c>
      <c r="I159">
        <v>0.16790913134206001</v>
      </c>
      <c r="J159" s="1">
        <v>2.1405600604998E-2</v>
      </c>
      <c r="K159" s="1">
        <v>5.5739260386297002E-4</v>
      </c>
    </row>
    <row r="160" spans="1:11">
      <c r="A160">
        <v>158</v>
      </c>
      <c r="B160">
        <v>0.26819368197949001</v>
      </c>
      <c r="C160">
        <v>0.42015768220227001</v>
      </c>
      <c r="D160">
        <v>0.24316230365114999</v>
      </c>
      <c r="E160" s="1">
        <v>6.2007583595663003E-2</v>
      </c>
      <c r="F160" s="1">
        <v>6.4787485714238998E-3</v>
      </c>
      <c r="G160">
        <v>0.37207755110712998</v>
      </c>
      <c r="H160">
        <v>0.43717871400869002</v>
      </c>
      <c r="I160">
        <v>0.16867543376263</v>
      </c>
      <c r="J160" s="1">
        <v>2.1506533187348E-2</v>
      </c>
      <c r="K160" s="1">
        <v>5.6176793420660998E-4</v>
      </c>
    </row>
    <row r="161" spans="1:11">
      <c r="A161">
        <v>159</v>
      </c>
      <c r="B161">
        <v>0.26651467896035003</v>
      </c>
      <c r="C161">
        <v>0.42071511746128998</v>
      </c>
      <c r="D161">
        <v>0.24401343499514</v>
      </c>
      <c r="E161" s="1">
        <v>6.2234108409181997E-2</v>
      </c>
      <c r="F161" s="1">
        <v>6.5226601740416001E-3</v>
      </c>
      <c r="G161">
        <v>0.37014667306609</v>
      </c>
      <c r="H161">
        <v>0.43823051433618998</v>
      </c>
      <c r="I161">
        <v>0.16944826428816001</v>
      </c>
      <c r="J161" s="1">
        <v>2.1608363291745002E-2</v>
      </c>
      <c r="K161" s="1">
        <v>5.6618501781127999E-4</v>
      </c>
    </row>
    <row r="162" spans="1:11">
      <c r="A162">
        <v>160</v>
      </c>
      <c r="B162">
        <v>0.26483078790874998</v>
      </c>
      <c r="C162">
        <v>0.42126962645301003</v>
      </c>
      <c r="D162">
        <v>0.24487038353383</v>
      </c>
      <c r="E162" s="1">
        <v>6.2462287720038E-2</v>
      </c>
      <c r="F162" s="1">
        <v>6.5669143843749E-3</v>
      </c>
      <c r="G162">
        <v>0.36820674675779003</v>
      </c>
      <c r="H162">
        <v>0.43928381648277998</v>
      </c>
      <c r="I162">
        <v>0.17022769131709001</v>
      </c>
      <c r="J162" s="1">
        <v>2.1711101071817E-2</v>
      </c>
      <c r="K162" s="1">
        <v>5.7064437052715001E-4</v>
      </c>
    </row>
    <row r="163" spans="1:11">
      <c r="A163">
        <v>161</v>
      </c>
      <c r="B163">
        <v>0.26314205953410003</v>
      </c>
      <c r="C163">
        <v>0.42182109165161003</v>
      </c>
      <c r="D163">
        <v>0.24573319694244999</v>
      </c>
      <c r="E163" s="1">
        <v>6.2692137127876996E-2</v>
      </c>
      <c r="F163" s="1">
        <v>6.6115147439573E-3</v>
      </c>
      <c r="G163">
        <v>0.36625778784662999</v>
      </c>
      <c r="H163">
        <v>0.44033852490525999</v>
      </c>
      <c r="I163">
        <v>0.1710137839301</v>
      </c>
      <c r="J163" s="1">
        <v>2.1814756802736E-2</v>
      </c>
      <c r="K163" s="1">
        <v>5.7514651526968002E-4</v>
      </c>
    </row>
    <row r="164" spans="1:11">
      <c r="A164">
        <v>162</v>
      </c>
      <c r="B164">
        <v>0.26144854658437</v>
      </c>
      <c r="C164">
        <v>0.42236939299253001</v>
      </c>
      <c r="D164">
        <v>0.24660192320099</v>
      </c>
      <c r="E164" s="1">
        <v>6.2923672386821006E-2</v>
      </c>
      <c r="F164" s="1">
        <v>6.6564648352900003E-3</v>
      </c>
      <c r="G164">
        <v>0.36429981435350001</v>
      </c>
      <c r="H164">
        <v>0.44139454088910002</v>
      </c>
      <c r="I164">
        <v>0.17180661189283999</v>
      </c>
      <c r="J164" s="1">
        <v>2.1919340882451999E-2</v>
      </c>
      <c r="K164" s="1">
        <v>5.7969198211265999E-4</v>
      </c>
    </row>
    <row r="165" spans="1:11">
      <c r="A165">
        <v>163</v>
      </c>
      <c r="B165">
        <v>0.25975030388463</v>
      </c>
      <c r="C165">
        <v>0.42291440783456002</v>
      </c>
      <c r="D165">
        <v>0.24747661059184001</v>
      </c>
      <c r="E165" s="1">
        <v>6.3156909406672998E-2</v>
      </c>
      <c r="F165" s="1">
        <v>6.7017682822916001E-3</v>
      </c>
      <c r="G165">
        <v>0.36233284672193</v>
      </c>
      <c r="H165">
        <v>0.44245176247828</v>
      </c>
      <c r="I165">
        <v>0.17260624565849</v>
      </c>
      <c r="J165" s="1">
        <v>2.2024863832913001E-2</v>
      </c>
      <c r="K165" s="1">
        <v>5.8428130838266996E-4</v>
      </c>
    </row>
    <row r="166" spans="1:11">
      <c r="A166">
        <v>164</v>
      </c>
      <c r="B166">
        <v>0.25804738837565999</v>
      </c>
      <c r="C166">
        <v>0.4234560109221</v>
      </c>
      <c r="D166">
        <v>0.24835730769736</v>
      </c>
      <c r="E166" s="1">
        <v>6.3391864254130001E-2</v>
      </c>
      <c r="F166" s="1">
        <v>6.7474287507552997E-3</v>
      </c>
      <c r="G166">
        <v>0.36035690788524999</v>
      </c>
      <c r="H166">
        <v>0.44351008440443002</v>
      </c>
      <c r="I166">
        <v>0.17341275637025999</v>
      </c>
      <c r="J166" s="1">
        <v>2.2131336301310998E-2</v>
      </c>
      <c r="K166" s="1">
        <v>5.8891503875240999E-4</v>
      </c>
    </row>
    <row r="167" spans="1:11">
      <c r="A167">
        <v>165</v>
      </c>
      <c r="B167">
        <v>0.25633985915239998</v>
      </c>
      <c r="C167">
        <v>0.42399407434758002</v>
      </c>
      <c r="D167">
        <v>0.24924406339721999</v>
      </c>
      <c r="E167" s="1">
        <v>6.3628553153995002E-2</v>
      </c>
      <c r="F167" s="1">
        <v>6.7934499488067996E-3</v>
      </c>
      <c r="G167">
        <v>0.35837202333430002</v>
      </c>
      <c r="H167">
        <v>0.44456939801537998</v>
      </c>
      <c r="I167">
        <v>0.17422621586365999</v>
      </c>
      <c r="J167" s="1">
        <v>2.2238769061318001E-2</v>
      </c>
      <c r="K167" s="1">
        <v>5.9359372533862001E-4</v>
      </c>
    </row>
    <row r="168" spans="1:11">
      <c r="A168">
        <v>166</v>
      </c>
      <c r="B168">
        <v>0.25462777750241</v>
      </c>
      <c r="C168">
        <v>0.42452846751415002</v>
      </c>
      <c r="D168">
        <v>0.25013692686567002</v>
      </c>
      <c r="E168" s="1">
        <v>6.3866992490396998E-2</v>
      </c>
      <c r="F168" s="1">
        <v>6.8398356273673003E-3</v>
      </c>
      <c r="G168">
        <v>0.35637822118610002</v>
      </c>
      <c r="H168">
        <v>0.44562959120300999</v>
      </c>
      <c r="I168">
        <v>0.17504669666875</v>
      </c>
      <c r="J168" s="1">
        <v>2.2347173014342001E-2</v>
      </c>
      <c r="K168" s="1">
        <v>5.9831792779687005E-4</v>
      </c>
    </row>
    <row r="169" spans="1:11">
      <c r="A169">
        <v>167</v>
      </c>
      <c r="B169">
        <v>0.25291120694410002</v>
      </c>
      <c r="C169">
        <v>0.42505905709868003</v>
      </c>
      <c r="D169">
        <v>0.25103594756858</v>
      </c>
      <c r="E169" s="1">
        <v>6.4107198808016005E-2</v>
      </c>
      <c r="F169" s="1">
        <v>6.8865895806227003E-3</v>
      </c>
      <c r="G169">
        <v>0.354375532253</v>
      </c>
      <c r="H169">
        <v>0.44669054833066002</v>
      </c>
      <c r="I169">
        <v>0.17587427201214001</v>
      </c>
      <c r="J169" s="1">
        <v>2.2456559190776999E-2</v>
      </c>
      <c r="K169" s="1">
        <v>6.0308821342060996E-4</v>
      </c>
    </row>
    <row r="170" spans="1:11">
      <c r="A170">
        <v>168</v>
      </c>
      <c r="B170">
        <v>0.25119021326475</v>
      </c>
      <c r="C170">
        <v>0.42558570701510001</v>
      </c>
      <c r="D170">
        <v>0.25194117526035997</v>
      </c>
      <c r="E170" s="1">
        <v>6.4349188813305994E-2</v>
      </c>
      <c r="F170" s="1">
        <v>6.9337156464922001E-3</v>
      </c>
      <c r="G170">
        <v>0.35236399011261998</v>
      </c>
      <c r="H170">
        <v>0.44775215015994002</v>
      </c>
      <c r="I170">
        <v>0.17670901581893</v>
      </c>
      <c r="J170" s="1">
        <v>2.2566938751274E-2</v>
      </c>
      <c r="K170" s="1">
        <v>6.0790515723933999E-4</v>
      </c>
    </row>
    <row r="171" spans="1:11">
      <c r="A171">
        <v>169</v>
      </c>
      <c r="B171">
        <v>0.24946486455829001</v>
      </c>
      <c r="C171">
        <v>0.42610827837810999</v>
      </c>
      <c r="D171">
        <v>0.25285265998075002</v>
      </c>
      <c r="E171" s="1">
        <v>6.4592979375734993E-2</v>
      </c>
      <c r="F171" s="1">
        <v>6.9812177071067001E-3</v>
      </c>
      <c r="G171">
        <v>0.35034363117827</v>
      </c>
      <c r="H171">
        <v>0.44881427377713001</v>
      </c>
      <c r="I171">
        <v>0.17755100271447999</v>
      </c>
      <c r="J171" s="1">
        <v>2.2678322988007E-2</v>
      </c>
      <c r="K171" s="1">
        <v>6.1276934211912002E-4</v>
      </c>
    </row>
    <row r="172" spans="1:11">
      <c r="A172">
        <v>170</v>
      </c>
      <c r="B172">
        <v>0.24773523126281999</v>
      </c>
      <c r="C172">
        <v>0.42662662946743002</v>
      </c>
      <c r="D172">
        <v>0.25377045205144</v>
      </c>
      <c r="E172" s="1">
        <v>6.4838587529023994E-2</v>
      </c>
      <c r="F172" s="1">
        <v>7.0290996892881999E-3</v>
      </c>
      <c r="G172">
        <v>0.34831449476991</v>
      </c>
      <c r="H172">
        <v>0.44987679251919999</v>
      </c>
      <c r="I172">
        <v>0.17840030802606999</v>
      </c>
      <c r="J172" s="1">
        <v>2.2790723325959002E-2</v>
      </c>
      <c r="K172" s="1">
        <v>6.1768135886322996E-4</v>
      </c>
    </row>
    <row r="173" spans="1:11">
      <c r="A173">
        <v>171</v>
      </c>
      <c r="B173">
        <v>0.24600138619758</v>
      </c>
      <c r="C173">
        <v>0.42714061569251</v>
      </c>
      <c r="D173">
        <v>0.25469460207248001</v>
      </c>
      <c r="E173" s="1">
        <v>6.5086030472396E-2</v>
      </c>
      <c r="F173" s="1">
        <v>7.077365565034E-3</v>
      </c>
      <c r="G173">
        <v>0.34627662318563002</v>
      </c>
      <c r="H173">
        <v>0.45093957589949002</v>
      </c>
      <c r="I173">
        <v>0.17925700778435999</v>
      </c>
      <c r="J173" s="1">
        <v>2.2904151324205001E-2</v>
      </c>
      <c r="K173" s="1">
        <v>6.2264180631459002E-4</v>
      </c>
    </row>
    <row r="174" spans="1:11">
      <c r="A174">
        <v>172</v>
      </c>
      <c r="B174">
        <v>0.24426340459969001</v>
      </c>
      <c r="C174">
        <v>0.42765008955784001</v>
      </c>
      <c r="D174">
        <v>0.25562516091863002</v>
      </c>
      <c r="E174" s="1">
        <v>6.5335325571829E-2</v>
      </c>
      <c r="F174" s="1">
        <v>7.1260193520068004E-3</v>
      </c>
      <c r="G174">
        <v>0.34423006177340998</v>
      </c>
      <c r="H174">
        <v>0.45200248953312</v>
      </c>
      <c r="I174">
        <v>0.18012117872479</v>
      </c>
      <c r="J174" s="1">
        <v>2.3018618677216E-2</v>
      </c>
      <c r="K174" s="1">
        <v>6.2765129145815005E-4</v>
      </c>
    </row>
    <row r="175" spans="1:11">
      <c r="A175">
        <v>173</v>
      </c>
      <c r="B175">
        <v>0.24252136416023001</v>
      </c>
      <c r="C175">
        <v>0.42815490062890998</v>
      </c>
      <c r="D175">
        <v>0.2565621797355</v>
      </c>
      <c r="E175" s="1">
        <v>6.5586490361329006E-2</v>
      </c>
      <c r="F175" s="1">
        <v>7.1750651140287999E-3</v>
      </c>
      <c r="G175">
        <v>0.34217485900332001</v>
      </c>
      <c r="H175">
        <v>0.45306539506221999</v>
      </c>
      <c r="I175">
        <v>0.18099289828876999</v>
      </c>
      <c r="J175" s="1">
        <v>2.3134137216166001E-2</v>
      </c>
      <c r="K175" s="1">
        <v>6.3271042952689005E-4</v>
      </c>
    </row>
    <row r="176" spans="1:11">
      <c r="A176">
        <v>174</v>
      </c>
      <c r="B176">
        <v>0.24077534505977999</v>
      </c>
      <c r="C176">
        <v>0.42865489549892</v>
      </c>
      <c r="D176">
        <v>0.25750570993552002</v>
      </c>
      <c r="E176" s="1">
        <v>6.5839542544202004E-2</v>
      </c>
      <c r="F176" s="1">
        <v>7.2245069615809003E-3</v>
      </c>
      <c r="G176">
        <v>0.3401110665398</v>
      </c>
      <c r="H176">
        <v>0.45412815008106</v>
      </c>
      <c r="I176">
        <v>0.18187224462477999</v>
      </c>
      <c r="J176" s="1">
        <v>2.3250718910251E-2</v>
      </c>
      <c r="K176" s="1">
        <v>6.3781984410591003E-4</v>
      </c>
    </row>
    <row r="177" spans="1:11">
      <c r="A177">
        <v>175</v>
      </c>
      <c r="B177">
        <v>0.23902543000334001</v>
      </c>
      <c r="C177">
        <v>0.42914991775620998</v>
      </c>
      <c r="D177">
        <v>0.25845580319381001</v>
      </c>
      <c r="E177" s="1">
        <v>6.6094499994338002E-2</v>
      </c>
      <c r="F177" s="1">
        <v>7.2743490523060001E-3</v>
      </c>
      <c r="G177">
        <v>0.33803873931429002</v>
      </c>
      <c r="H177">
        <v>0.45519060806111999</v>
      </c>
      <c r="I177">
        <v>0.18275929658932</v>
      </c>
      <c r="J177" s="1">
        <v>2.3368375868024999E-2</v>
      </c>
      <c r="K177" s="1">
        <v>6.4298016723985003E-4</v>
      </c>
    </row>
    <row r="178" spans="1:11">
      <c r="A178">
        <v>176</v>
      </c>
      <c r="B178">
        <v>0.23727170425454</v>
      </c>
      <c r="C178">
        <v>0.42963980795258999</v>
      </c>
      <c r="D178">
        <v>0.25941251144382999</v>
      </c>
      <c r="E178" s="1">
        <v>6.6351380757517994E-2</v>
      </c>
      <c r="F178" s="1">
        <v>7.3245955915201E-3</v>
      </c>
      <c r="G178">
        <v>0.33595793559775</v>
      </c>
      <c r="H178">
        <v>0.45625261827623997</v>
      </c>
      <c r="I178">
        <v>0.18365413374772999</v>
      </c>
      <c r="J178" s="1">
        <v>2.3487120338740002E-2</v>
      </c>
      <c r="K178" s="1">
        <v>6.4819203954110001E-4</v>
      </c>
    </row>
    <row r="179" spans="1:11">
      <c r="A179">
        <v>177</v>
      </c>
      <c r="B179">
        <v>0.23551425566896</v>
      </c>
      <c r="C179">
        <v>0.43012440357262999</v>
      </c>
      <c r="D179">
        <v>0.26037588687295998</v>
      </c>
      <c r="E179" s="1">
        <v>6.6610203052722999E-2</v>
      </c>
      <c r="F179" s="1">
        <v>7.3752508327253998E-3</v>
      </c>
      <c r="G179">
        <v>0.33386871707330001</v>
      </c>
      <c r="H179">
        <v>0.45731402572782998</v>
      </c>
      <c r="I179">
        <v>0.18455683637486001</v>
      </c>
      <c r="J179" s="1">
        <v>2.3606964713708E-2</v>
      </c>
      <c r="K179" s="1">
        <v>6.5345611029988995E-4</v>
      </c>
    </row>
    <row r="180" spans="1:11">
      <c r="A180">
        <v>178</v>
      </c>
      <c r="B180">
        <v>0.23375317472667001</v>
      </c>
      <c r="C180">
        <v>0.43060353900386</v>
      </c>
      <c r="D180">
        <v>0.26134598191787001</v>
      </c>
      <c r="E180" s="1">
        <v>6.6870985273461997E-2</v>
      </c>
      <c r="F180" s="1">
        <v>7.4263190781326998E-3</v>
      </c>
      <c r="G180">
        <v>0.33177114890859999</v>
      </c>
      <c r="H180">
        <v>0.45837467107044999</v>
      </c>
      <c r="I180">
        <v>0.18546748545568001</v>
      </c>
      <c r="J180" s="1">
        <v>2.3727921527675999E-2</v>
      </c>
      <c r="K180" s="1">
        <v>6.5877303759351996E-4</v>
      </c>
    </row>
    <row r="181" spans="1:11">
      <c r="A181">
        <v>179</v>
      </c>
      <c r="B181">
        <v>0.23198855456378001</v>
      </c>
      <c r="C181">
        <v>0.43107704550818998</v>
      </c>
      <c r="D181">
        <v>0.26232284925971999</v>
      </c>
      <c r="E181" s="1">
        <v>6.7133745989120003E-2</v>
      </c>
      <c r="F181" s="1">
        <v>7.4778046791864998E-3</v>
      </c>
      <c r="G181">
        <v>0.32966529982815002</v>
      </c>
      <c r="H181">
        <v>0.45943439053759</v>
      </c>
      <c r="I181">
        <v>0.18638616268565</v>
      </c>
      <c r="J181" s="1">
        <v>2.3850003460214E-2</v>
      </c>
      <c r="K181" s="1">
        <v>6.6414348839965E-4</v>
      </c>
    </row>
    <row r="182" spans="1:11">
      <c r="A182">
        <v>180</v>
      </c>
      <c r="B182">
        <v>0.23022049100287001</v>
      </c>
      <c r="C182">
        <v>0.43154475119437002</v>
      </c>
      <c r="D182">
        <v>0.26330654181933999</v>
      </c>
      <c r="E182" s="1">
        <v>6.7398503946322005E-2</v>
      </c>
      <c r="F182" s="1">
        <v>7.5297120370980001E-3</v>
      </c>
      <c r="G182">
        <v>0.32755124218515003</v>
      </c>
      <c r="H182">
        <v>0.46049301586788999</v>
      </c>
      <c r="I182">
        <v>0.18731295047112001</v>
      </c>
      <c r="J182" s="1">
        <v>2.3973223337125E-2</v>
      </c>
      <c r="K182" s="1">
        <v>6.6956813871000003E-4</v>
      </c>
    </row>
    <row r="183" spans="1:11">
      <c r="A183">
        <v>181</v>
      </c>
      <c r="B183">
        <v>0.22844908258242</v>
      </c>
      <c r="C183">
        <v>0.4320064809918</v>
      </c>
      <c r="D183">
        <v>0.26429711275208001</v>
      </c>
      <c r="E183" s="1">
        <v>6.7665278070313001E-2</v>
      </c>
      <c r="F183" s="1">
        <v>7.5820456033849001E-3</v>
      </c>
      <c r="G183">
        <v>0.32542905203298</v>
      </c>
      <c r="H183">
        <v>0.46155037423199002</v>
      </c>
      <c r="I183">
        <v>0.18824793192951</v>
      </c>
      <c r="J183" s="1">
        <v>2.4097594131874001E-2</v>
      </c>
      <c r="K183" s="1">
        <v>6.7504767364464995E-4</v>
      </c>
    </row>
    <row r="184" spans="1:11">
      <c r="A184">
        <v>182</v>
      </c>
      <c r="B184">
        <v>0.2266744305849</v>
      </c>
      <c r="C184">
        <v>0.43246205662561998</v>
      </c>
      <c r="D184">
        <v>0.26529461544270999</v>
      </c>
      <c r="E184" s="1">
        <v>6.7934087466363993E-2</v>
      </c>
      <c r="F184" s="1">
        <v>7.6348098804151004E-3</v>
      </c>
      <c r="G184">
        <v>0.32329880919606002</v>
      </c>
      <c r="H184">
        <v>0.46260628815992999</v>
      </c>
      <c r="I184">
        <v>0.18919119088941</v>
      </c>
      <c r="J184" s="1">
        <v>2.4223128967032999E-2</v>
      </c>
      <c r="K184" s="1">
        <v>6.8058278756927997E-4</v>
      </c>
    </row>
    <row r="185" spans="1:11">
      <c r="A185">
        <v>183</v>
      </c>
      <c r="B185">
        <v>0.22489663906355001</v>
      </c>
      <c r="C185">
        <v>0.43291129659323002</v>
      </c>
      <c r="D185">
        <v>0.26629910350004998</v>
      </c>
      <c r="E185" s="1">
        <v>6.8204951421206E-2</v>
      </c>
      <c r="F185" s="1">
        <v>7.6880094219613998E-3</v>
      </c>
      <c r="G185">
        <v>0.32116059734008001</v>
      </c>
      <c r="H185">
        <v>0.46366057546932998</v>
      </c>
      <c r="I185">
        <v>0.19014281189061999</v>
      </c>
      <c r="J185" s="1">
        <v>2.4349841115755E-2</v>
      </c>
      <c r="K185" s="1">
        <v>6.8617418421441998E-4</v>
      </c>
    </row>
    <row r="186" spans="1:11">
      <c r="A186">
        <v>184</v>
      </c>
      <c r="B186">
        <v>0.22311581486783</v>
      </c>
      <c r="C186">
        <v>0.43335401614238001</v>
      </c>
      <c r="D186">
        <v>0.26731063075154998</v>
      </c>
      <c r="E186" s="1">
        <v>6.8477889404480005E-2</v>
      </c>
      <c r="F186" s="1">
        <v>7.7416488337604004E-3</v>
      </c>
      <c r="G186">
        <v>0.31901450404137</v>
      </c>
      <c r="H186">
        <v>0.46471304919447998</v>
      </c>
      <c r="I186">
        <v>0.19110288018409</v>
      </c>
      <c r="J186" s="1">
        <v>2.4477744003268999E-2</v>
      </c>
      <c r="K186" s="1">
        <v>6.9182257679407E-4</v>
      </c>
    </row>
    <row r="187" spans="1:11">
      <c r="A187">
        <v>185</v>
      </c>
      <c r="B187">
        <v>0.22133206766724001</v>
      </c>
      <c r="C187">
        <v>0.43379002725079002</v>
      </c>
      <c r="D187">
        <v>0.26832925123766999</v>
      </c>
      <c r="E187" s="1">
        <v>6.8752921070222003E-2</v>
      </c>
      <c r="F187" s="1">
        <v>7.7957327740790002E-3</v>
      </c>
      <c r="G187">
        <v>0.31686062085533001</v>
      </c>
      <c r="H187">
        <v>0.46576351751640999</v>
      </c>
      <c r="I187">
        <v>0.19207148173173999</v>
      </c>
      <c r="J187" s="1">
        <v>2.4606851208400001E-2</v>
      </c>
      <c r="K187" s="1">
        <v>6.9752868812757998E-4</v>
      </c>
    </row>
    <row r="188" spans="1:11">
      <c r="A188">
        <v>186</v>
      </c>
      <c r="B188">
        <v>0.21954550997360001</v>
      </c>
      <c r="C188">
        <v>0.4342191386075</v>
      </c>
      <c r="D188">
        <v>0.26935501920623001</v>
      </c>
      <c r="E188" s="1">
        <v>6.9030066258377001E-2</v>
      </c>
      <c r="F188" s="1">
        <v>7.8502659542921994E-3</v>
      </c>
      <c r="G188">
        <v>0.31469904338375998</v>
      </c>
      <c r="H188">
        <v>0.46681178369408</v>
      </c>
      <c r="I188">
        <v>0.19304870320628001</v>
      </c>
      <c r="J188" s="1">
        <v>2.4737176465122E-2</v>
      </c>
      <c r="K188" s="1">
        <v>7.0329325076423004E-4</v>
      </c>
    </row>
    <row r="189" spans="1:11">
      <c r="A189">
        <v>187</v>
      </c>
      <c r="B189">
        <v>0.21775625716159</v>
      </c>
      <c r="C189">
        <v>0.43464115559602001</v>
      </c>
      <c r="D189">
        <v>0.27038798910658002</v>
      </c>
      <c r="E189" s="1">
        <v>6.9309344996345001E-2</v>
      </c>
      <c r="F189" s="1">
        <v>7.9052531394640004E-3</v>
      </c>
      <c r="G189">
        <v>0.31252987134096</v>
      </c>
      <c r="H189">
        <v>0.46785764599688001</v>
      </c>
      <c r="I189">
        <v>0.19403463199091001</v>
      </c>
      <c r="J189" s="1">
        <v>2.4868733664141999E-2</v>
      </c>
      <c r="K189" s="1">
        <v>7.0911700710947002E-4</v>
      </c>
    </row>
    <row r="190" spans="1:11">
      <c r="A190">
        <v>188</v>
      </c>
      <c r="B190">
        <v>0.21596442748745001</v>
      </c>
      <c r="C190">
        <v>0.43505588027938003</v>
      </c>
      <c r="D190">
        <v>0.27142821558365998</v>
      </c>
      <c r="E190" s="1">
        <v>6.9590777500566997E-2</v>
      </c>
      <c r="F190" s="1">
        <v>7.9606991489416003E-3</v>
      </c>
      <c r="G190">
        <v>0.31035320861844001</v>
      </c>
      <c r="H190">
        <v>0.46890089763849002</v>
      </c>
      <c r="I190">
        <v>0.19502935617902001</v>
      </c>
      <c r="J190" s="1">
        <v>2.5001536854507001E-2</v>
      </c>
      <c r="K190" s="1">
        <v>7.1500070955031003E-4</v>
      </c>
    </row>
    <row r="191" spans="1:11">
      <c r="A191">
        <v>189</v>
      </c>
      <c r="B191">
        <v>0.21417014210577001</v>
      </c>
      <c r="C191">
        <v>0.43546311138713001</v>
      </c>
      <c r="D191">
        <v>0.27247575347200997</v>
      </c>
      <c r="E191" s="1">
        <v>6.9874384178141E-2</v>
      </c>
      <c r="F191" s="1">
        <v>8.0166088569565992E-3</v>
      </c>
      <c r="G191">
        <v>0.30816916334802003</v>
      </c>
      <c r="H191">
        <v>0.46994132671229</v>
      </c>
      <c r="I191">
        <v>0.19603296457385</v>
      </c>
      <c r="J191" s="1">
        <v>2.5135600245261999E-2</v>
      </c>
      <c r="K191" s="1">
        <v>7.2094512058695998E-4</v>
      </c>
    </row>
    <row r="192" spans="1:11">
      <c r="A192">
        <v>190</v>
      </c>
      <c r="B192">
        <v>0.21237352508422</v>
      </c>
      <c r="C192">
        <v>0.43586264430445998</v>
      </c>
      <c r="D192">
        <v>0.27353065778960001</v>
      </c>
      <c r="E192" s="1">
        <v>7.0160185628489996E-2</v>
      </c>
      <c r="F192" s="1">
        <v>8.0729871932364999E-3</v>
      </c>
      <c r="G192">
        <v>0.30597784796328997</v>
      </c>
      <c r="H192">
        <v>0.47097871612848002</v>
      </c>
      <c r="I192">
        <v>0.19704554668813001</v>
      </c>
      <c r="J192" s="1">
        <v>2.5270938207137002E-2</v>
      </c>
      <c r="K192" s="1">
        <v>7.2695101296480998E-4</v>
      </c>
    </row>
    <row r="193" spans="1:11">
      <c r="A193">
        <v>191</v>
      </c>
      <c r="B193">
        <v>0.21057470341616</v>
      </c>
      <c r="C193">
        <v>0.43625427106346998</v>
      </c>
      <c r="D193">
        <v>0.27459298373168001</v>
      </c>
      <c r="E193" s="1">
        <v>7.0448202645067001E-2</v>
      </c>
      <c r="F193" s="1">
        <v>8.1298391436250006E-3</v>
      </c>
      <c r="G193">
        <v>0.30377937925920001</v>
      </c>
      <c r="H193">
        <v>0.47201284355299999</v>
      </c>
      <c r="I193">
        <v>0.19806719274371001</v>
      </c>
      <c r="J193" s="1">
        <v>2.5407565274278999E-2</v>
      </c>
      <c r="K193" s="1">
        <v>7.3301916980847003E-4</v>
      </c>
    </row>
    <row r="194" spans="1:11">
      <c r="A194">
        <v>192</v>
      </c>
      <c r="B194">
        <v>0.20877380703095999</v>
      </c>
      <c r="C194">
        <v>0.43663778033675998</v>
      </c>
      <c r="D194">
        <v>0.27566278666444999</v>
      </c>
      <c r="E194" s="1">
        <v>7.0738456217111001E-2</v>
      </c>
      <c r="F194" s="1">
        <v>8.1871697507156001E-3</v>
      </c>
      <c r="G194">
        <v>0.30157387844950001</v>
      </c>
      <c r="H194">
        <v>0.47304348134848001</v>
      </c>
      <c r="I194">
        <v>0.19909799367124001</v>
      </c>
      <c r="J194" s="1">
        <v>2.5545496146026001E-2</v>
      </c>
      <c r="K194" s="1">
        <v>7.3915038475882002E-4</v>
      </c>
    </row>
    <row r="195" spans="1:11">
      <c r="A195">
        <v>193</v>
      </c>
      <c r="B195">
        <v>0.20697096880195001</v>
      </c>
      <c r="C195">
        <v>0.43701295743336999</v>
      </c>
      <c r="D195">
        <v>0.27674012211873</v>
      </c>
      <c r="E195" s="1">
        <v>7.1030967531456005E-2</v>
      </c>
      <c r="F195" s="1">
        <v>8.2449841144939008E-3</v>
      </c>
      <c r="G195">
        <v>0.29936147122202</v>
      </c>
      <c r="H195">
        <v>0.47407039651729999</v>
      </c>
      <c r="I195">
        <v>0.20013804110983999</v>
      </c>
      <c r="J195" s="1">
        <v>2.5684745688735001E-2</v>
      </c>
      <c r="K195" s="1">
        <v>7.4534546211168996E-4</v>
      </c>
    </row>
    <row r="196" spans="1:11">
      <c r="A196">
        <v>194</v>
      </c>
      <c r="B196">
        <v>0.20516632455190001</v>
      </c>
      <c r="C196">
        <v>0.43737958429723001</v>
      </c>
      <c r="D196">
        <v>0.27782504578348999</v>
      </c>
      <c r="E196" s="1">
        <v>7.1325757974391002E-2</v>
      </c>
      <c r="F196" s="1">
        <v>8.3032873929911998E-3</v>
      </c>
      <c r="G196">
        <v>0.29714228779156998</v>
      </c>
      <c r="H196">
        <v>0.47509335064697</v>
      </c>
      <c r="I196">
        <v>0.20118742740685</v>
      </c>
      <c r="J196" s="1">
        <v>2.5825328937652998E-2</v>
      </c>
      <c r="K196" s="1">
        <v>7.5160521696244998E-4</v>
      </c>
    </row>
    <row r="197" spans="1:11">
      <c r="A197">
        <v>195</v>
      </c>
      <c r="B197">
        <v>0.20336001305587001</v>
      </c>
      <c r="C197">
        <v>0.43773743950814997</v>
      </c>
      <c r="D197">
        <v>0.27891761349944</v>
      </c>
      <c r="E197" s="1">
        <v>7.1622849133585006E-2</v>
      </c>
      <c r="F197" s="1">
        <v>8.3620848029545992E-3</v>
      </c>
      <c r="G197">
        <v>0.29491646295017998</v>
      </c>
      <c r="H197">
        <v>0.47611209985794001</v>
      </c>
      <c r="I197">
        <v>0.20224624561768001</v>
      </c>
      <c r="J197" s="1">
        <v>2.5967261098854E-2</v>
      </c>
      <c r="K197" s="1">
        <v>7.5793047534842997E-4</v>
      </c>
    </row>
    <row r="198" spans="1:11">
      <c r="A198">
        <v>196</v>
      </c>
      <c r="B198">
        <v>0.20155217604139999</v>
      </c>
      <c r="C198">
        <v>0.43808629828554002</v>
      </c>
      <c r="D198">
        <v>0.28001788125247001</v>
      </c>
      <c r="E198" s="1">
        <v>7.1922262800069997E-2</v>
      </c>
      <c r="F198" s="1">
        <v>8.4213816205252999E-3</v>
      </c>
      <c r="G198">
        <v>0.29268413611458</v>
      </c>
      <c r="H198">
        <v>0.47712639475409002</v>
      </c>
      <c r="I198">
        <v>0.20331458950570999</v>
      </c>
      <c r="J198" s="1">
        <v>2.6110557551224E-2</v>
      </c>
      <c r="K198" s="1">
        <v>7.6432207439928004E-4</v>
      </c>
    </row>
    <row r="199" spans="1:11">
      <c r="A199">
        <v>197</v>
      </c>
      <c r="B199">
        <v>0.19974295818581</v>
      </c>
      <c r="C199">
        <v>0.43842593249487</v>
      </c>
      <c r="D199">
        <v>0.28112590516710001</v>
      </c>
      <c r="E199" s="1">
        <v>7.2224020970290001E-2</v>
      </c>
      <c r="F199" s="1">
        <v>8.4811831819323995E-3</v>
      </c>
      <c r="G199">
        <v>0.29044545137071998</v>
      </c>
      <c r="H199">
        <v>0.47813598037596</v>
      </c>
      <c r="I199">
        <v>0.20439255354232</v>
      </c>
      <c r="J199" s="1">
        <v>2.6255233848517998E-2</v>
      </c>
      <c r="K199" s="1">
        <v>7.7078086248685005E-4</v>
      </c>
    </row>
    <row r="200" spans="1:11">
      <c r="A200">
        <v>198</v>
      </c>
      <c r="B200">
        <v>0.19793250711064</v>
      </c>
      <c r="C200">
        <v>0.43875611065702003</v>
      </c>
      <c r="D200">
        <v>0.2822417414999</v>
      </c>
      <c r="E200" s="1">
        <v>7.2528145848232001E-2</v>
      </c>
      <c r="F200" s="1">
        <v>8.5414948842021995E-3</v>
      </c>
      <c r="G200">
        <v>0.28820055751512003</v>
      </c>
      <c r="H200">
        <v>0.47914059615692001</v>
      </c>
      <c r="I200">
        <v>0.20548023290709999</v>
      </c>
      <c r="J200" s="1">
        <v>2.6401305721480001E-2</v>
      </c>
      <c r="K200" s="1">
        <v>7.7730769938117003E-4</v>
      </c>
    </row>
    <row r="201" spans="1:11">
      <c r="A201">
        <v>199</v>
      </c>
      <c r="B201">
        <v>0.19612097337293</v>
      </c>
      <c r="C201">
        <v>0.43907659796060999</v>
      </c>
      <c r="D201">
        <v>0.28336544663295998</v>
      </c>
      <c r="E201" s="1">
        <v>7.2834659847619998E-2</v>
      </c>
      <c r="F201" s="1">
        <v>8.6023221858805999E-3</v>
      </c>
      <c r="G201">
        <v>0.28594960809281</v>
      </c>
      <c r="H201">
        <v>0.48013997588256002</v>
      </c>
      <c r="I201">
        <v>0.20657772348817999</v>
      </c>
      <c r="J201" s="1">
        <v>2.6548789080038E-2</v>
      </c>
      <c r="K201" s="1">
        <v>7.8390345640800001E-4</v>
      </c>
    </row>
    <row r="202" spans="1:11">
      <c r="A202">
        <v>200</v>
      </c>
      <c r="B202">
        <v>0.19430851045344999</v>
      </c>
      <c r="C202">
        <v>0.43938715627733999</v>
      </c>
      <c r="D202">
        <v>0.28449707706722999</v>
      </c>
      <c r="E202" s="1">
        <v>7.3143585594196994E-2</v>
      </c>
      <c r="F202" s="1">
        <v>8.6636706077725997E-3</v>
      </c>
      <c r="G202">
        <v>0.28369276143179001</v>
      </c>
      <c r="H202">
        <v>0.48113384765322997</v>
      </c>
      <c r="I202">
        <v>0.2076851218828</v>
      </c>
      <c r="J202" s="1">
        <v>2.6697700015571001E-2</v>
      </c>
      <c r="K202" s="1">
        <v>7.9056901661065E-4</v>
      </c>
    </row>
    <row r="203" spans="1:11">
      <c r="A203">
        <v>201</v>
      </c>
      <c r="B203">
        <v>0.19249527474162001</v>
      </c>
      <c r="C203">
        <v>0.43968754418057998</v>
      </c>
      <c r="D203">
        <v>0.28563668941601</v>
      </c>
      <c r="E203" s="1">
        <v>7.3454945928092999E-2</v>
      </c>
      <c r="F203" s="1">
        <v>8.7255457336984001E-3</v>
      </c>
      <c r="G203">
        <v>0.28143018067363001</v>
      </c>
      <c r="H203">
        <v>0.48212193385010998</v>
      </c>
      <c r="I203">
        <v>0.20880252539808</v>
      </c>
      <c r="J203" s="1">
        <v>2.6848054803265999E-2</v>
      </c>
      <c r="K203" s="1">
        <v>7.9730527491818999E-4</v>
      </c>
    </row>
    <row r="204" spans="1:11">
      <c r="A204">
        <v>202</v>
      </c>
      <c r="B204">
        <v>0.19068142551704001</v>
      </c>
      <c r="C204">
        <v>0.43997751696705001</v>
      </c>
      <c r="D204">
        <v>0.28678434039835998</v>
      </c>
      <c r="E204" s="1">
        <v>7.3768763906283993E-2</v>
      </c>
      <c r="F204" s="1">
        <v>8.7879532112662001E-3</v>
      </c>
      <c r="G204">
        <v>0.27916203380017002</v>
      </c>
      <c r="H204">
        <v>0.48310395110493998</v>
      </c>
      <c r="I204">
        <v>0.20993003205201999</v>
      </c>
      <c r="J204" s="1">
        <v>2.6999869904554E-2</v>
      </c>
      <c r="K204" s="1">
        <v>8.0411313831240999E-4</v>
      </c>
    </row>
    <row r="205" spans="1:11">
      <c r="A205">
        <v>203</v>
      </c>
      <c r="B205">
        <v>0.18886712492756</v>
      </c>
      <c r="C205">
        <v>0.44025682668199001</v>
      </c>
      <c r="D205">
        <v>0.28794008683264</v>
      </c>
      <c r="E205" s="1">
        <v>7.4085062805141003E-2</v>
      </c>
      <c r="F205" s="1">
        <v>8.8508987526638994E-3</v>
      </c>
      <c r="G205">
        <v>0.27688849365605001</v>
      </c>
      <c r="H205">
        <v>0.48407961027344998</v>
      </c>
      <c r="I205">
        <v>0.21106774057486</v>
      </c>
      <c r="J205" s="1">
        <v>2.7153161969639999E-2</v>
      </c>
      <c r="K205" s="1">
        <v>8.1099352600454003E-4</v>
      </c>
    </row>
    <row r="206" spans="1:11">
      <c r="A206">
        <v>204</v>
      </c>
      <c r="B206">
        <v>0.18705253796380999</v>
      </c>
      <c r="C206">
        <v>0.44052522214762002</v>
      </c>
      <c r="D206">
        <v>0.28910398563001</v>
      </c>
      <c r="E206" s="1">
        <v>7.4403866123091994E-2</v>
      </c>
      <c r="F206" s="1">
        <v>8.9143881354715009E-3</v>
      </c>
      <c r="G206">
        <v>0.27460973796683003</v>
      </c>
      <c r="H206">
        <v>0.48504861641275998</v>
      </c>
      <c r="I206">
        <v>0.21221575041064999</v>
      </c>
      <c r="J206" s="1">
        <v>2.7307947840137001E-2</v>
      </c>
      <c r="K206" s="1">
        <v>8.1794736961377998E-4</v>
      </c>
    </row>
    <row r="207" spans="1:11">
      <c r="A207">
        <v>205</v>
      </c>
      <c r="B207">
        <v>0.18523783242997999</v>
      </c>
      <c r="C207">
        <v>0.4407824489951</v>
      </c>
      <c r="D207">
        <v>0.29027609378806002</v>
      </c>
      <c r="E207" s="1">
        <v>7.4725197583379005E-2</v>
      </c>
      <c r="F207" s="1">
        <v>8.9784272034901004E-3</v>
      </c>
      <c r="G207">
        <v>0.27232594935256998</v>
      </c>
      <c r="H207">
        <v>0.48601066876297999</v>
      </c>
      <c r="I207">
        <v>0.21337416171929999</v>
      </c>
      <c r="J207" s="1">
        <v>2.7464244551794002E-2</v>
      </c>
      <c r="K207" s="1">
        <v>8.2497561335139E-4</v>
      </c>
    </row>
    <row r="208" spans="1:11">
      <c r="A208">
        <v>206</v>
      </c>
      <c r="B208">
        <v>0.18342317891092999</v>
      </c>
      <c r="C208">
        <v>0.44102824970005</v>
      </c>
      <c r="D208">
        <v>0.29145646838449002</v>
      </c>
      <c r="E208" s="1">
        <v>7.5049081136936993E-2</v>
      </c>
      <c r="F208" s="1">
        <v>9.0430218675971001E-3</v>
      </c>
      <c r="G208">
        <v>0.27003731533668002</v>
      </c>
      <c r="H208">
        <v>0.48696546073292002</v>
      </c>
      <c r="I208">
        <v>0.21454307537885001</v>
      </c>
      <c r="J208" s="1">
        <v>2.7622069337343E-2</v>
      </c>
      <c r="K208" s="1">
        <v>8.3207921420964004E-4</v>
      </c>
    </row>
    <row r="209" spans="1:11">
      <c r="A209">
        <v>207</v>
      </c>
      <c r="B209">
        <v>0.1816087507354</v>
      </c>
      <c r="C209">
        <v>0.44126236362171001</v>
      </c>
      <c r="D209">
        <v>0.29264516657088002</v>
      </c>
      <c r="E209" s="1">
        <v>7.5375540965391993E-2</v>
      </c>
      <c r="F209" s="1">
        <v>9.1081781066182001E-3</v>
      </c>
      <c r="G209">
        <v>0.26774402834971001</v>
      </c>
      <c r="H209">
        <v>0.48791267989037002</v>
      </c>
      <c r="I209">
        <v>0.21572259298831001</v>
      </c>
      <c r="J209" s="1">
        <v>2.7781439629455E-2</v>
      </c>
      <c r="K209" s="1">
        <v>8.3925914215601002E-4</v>
      </c>
    </row>
    <row r="210" spans="1:11">
      <c r="A210">
        <v>208</v>
      </c>
      <c r="B210">
        <v>0.17979472393529</v>
      </c>
      <c r="C210">
        <v>0.44148452704571001</v>
      </c>
      <c r="D210">
        <v>0.29384224556659999</v>
      </c>
      <c r="E210" s="1">
        <v>7.5704601484174003E-2</v>
      </c>
      <c r="F210" s="1">
        <v>9.1739019682282007E-3</v>
      </c>
      <c r="G210">
        <v>0.26544628572814</v>
      </c>
      <c r="H210">
        <v>0.48885200795686001</v>
      </c>
      <c r="I210">
        <v>0.21691281687085001</v>
      </c>
      <c r="J210" s="1">
        <v>2.7942373063822998E-2</v>
      </c>
      <c r="K210" s="1">
        <v>8.4651638033435999E-4</v>
      </c>
    </row>
    <row r="211" spans="1:11">
      <c r="A211">
        <v>209</v>
      </c>
      <c r="B211">
        <v>0.17798127720097001</v>
      </c>
      <c r="C211">
        <v>0.44169447323064998</v>
      </c>
      <c r="D211">
        <v>0.29504776265274002</v>
      </c>
      <c r="E211" s="1">
        <v>7.6036287345775E-2</v>
      </c>
      <c r="F211" s="1">
        <v>9.2401995698716995E-3</v>
      </c>
      <c r="G211">
        <v>0.26314428970767001</v>
      </c>
      <c r="H211">
        <v>0.48978312080716002</v>
      </c>
      <c r="I211">
        <v>0.21811385007753001</v>
      </c>
      <c r="J211" s="1">
        <v>2.810488748237E-2</v>
      </c>
      <c r="K211" s="1">
        <v>8.5385192526908995E-4</v>
      </c>
    </row>
    <row r="212" spans="1:11">
      <c r="A212">
        <v>210</v>
      </c>
      <c r="B212">
        <v>0.1761685918325</v>
      </c>
      <c r="C212">
        <v>0.44189193245835001</v>
      </c>
      <c r="D212">
        <v>0.29626177516629998</v>
      </c>
      <c r="E212" s="1">
        <v>7.6370623443137997E-2</v>
      </c>
      <c r="F212" s="1">
        <v>9.3070770997118E-3</v>
      </c>
      <c r="G212">
        <v>0.26083824741113998</v>
      </c>
      <c r="H212">
        <v>0.49070568847363</v>
      </c>
      <c r="I212">
        <v>0.21932579639155</v>
      </c>
      <c r="J212" s="1">
        <v>2.8269000936598999E-2</v>
      </c>
      <c r="K212" s="1">
        <v>8.6126678707900003E-4</v>
      </c>
    </row>
    <row r="213" spans="1:11">
      <c r="A213">
        <v>211</v>
      </c>
      <c r="B213">
        <v>0.17435685168671999</v>
      </c>
      <c r="C213">
        <v>0.44207663208805997</v>
      </c>
      <c r="D213">
        <v>0.29748434049442002</v>
      </c>
      <c r="E213" s="1">
        <v>7.6707634913186995E-2</v>
      </c>
      <c r="F213" s="1">
        <v>9.3745408176057997E-3</v>
      </c>
      <c r="G213">
        <v>0.25852837083064001</v>
      </c>
      <c r="H213">
        <v>0.49161937515557003</v>
      </c>
      <c r="I213">
        <v>0.22054876033300999</v>
      </c>
      <c r="J213" s="1">
        <v>2.8434731691079001E-2</v>
      </c>
      <c r="K213" s="1">
        <v>8.6876198969509997E-4</v>
      </c>
    </row>
    <row r="214" spans="1:11">
      <c r="A214">
        <v>212</v>
      </c>
      <c r="B214">
        <v>0.17254624312017</v>
      </c>
      <c r="C214">
        <v>0.44224829661436998</v>
      </c>
      <c r="D214">
        <v>0.29871551606883001</v>
      </c>
      <c r="E214" s="1">
        <v>7.7047347140517003E-2</v>
      </c>
      <c r="F214" s="1">
        <v>9.4425970561074993E-3</v>
      </c>
      <c r="G214">
        <v>0.25621487680381999</v>
      </c>
      <c r="H214">
        <v>0.49252383923360998</v>
      </c>
      <c r="I214">
        <v>0.22178284716439001</v>
      </c>
      <c r="J214" s="1">
        <v>2.8602098227087001E-2</v>
      </c>
      <c r="K214" s="1">
        <v>8.7633857108617005E-4</v>
      </c>
    </row>
    <row r="215" spans="1:11">
      <c r="A215">
        <v>213</v>
      </c>
      <c r="B215">
        <v>0.17073695492775001</v>
      </c>
      <c r="C215">
        <v>0.44240664772909</v>
      </c>
      <c r="D215">
        <v>0.29995535936043</v>
      </c>
      <c r="E215" s="1">
        <v>7.7389785761237007E-2</v>
      </c>
      <c r="F215" s="1">
        <v>9.5112522214989004E-3</v>
      </c>
      <c r="G215">
        <v>0.25389798698419003</v>
      </c>
      <c r="H215">
        <v>0.49341873328937003</v>
      </c>
      <c r="I215">
        <v>0.22302816289655</v>
      </c>
      <c r="J215" s="1">
        <v>2.8771119246403E-2</v>
      </c>
      <c r="K215" s="1">
        <v>8.8399758349222998E-4</v>
      </c>
    </row>
    <row r="216" spans="1:11">
      <c r="A216">
        <v>214</v>
      </c>
      <c r="B216">
        <v>0.16892917827716999</v>
      </c>
      <c r="C216">
        <v>0.44255140438695001</v>
      </c>
      <c r="D216">
        <v>0.30120392787404998</v>
      </c>
      <c r="E216" s="1">
        <v>7.7734976666975E-2</v>
      </c>
      <c r="F216" s="1">
        <v>9.5805127948541992E-3</v>
      </c>
      <c r="G216">
        <v>0.25157792780517002</v>
      </c>
      <c r="H216">
        <v>0.49430370413044</v>
      </c>
      <c r="I216">
        <v>0.22428481429545</v>
      </c>
      <c r="J216" s="1">
        <v>2.8941813675278E-2</v>
      </c>
      <c r="K216" s="1">
        <v>8.9174009366334999E-4</v>
      </c>
    </row>
    <row r="217" spans="1:11">
      <c r="A217">
        <v>215</v>
      </c>
      <c r="B217">
        <v>0.16712310663905999</v>
      </c>
      <c r="C217">
        <v>0.44268228287529998</v>
      </c>
      <c r="D217">
        <v>0.30246127914345</v>
      </c>
      <c r="E217" s="1">
        <v>7.8082946009061002E-2</v>
      </c>
      <c r="F217" s="1">
        <v>9.6503853331328E-3</v>
      </c>
      <c r="G217">
        <v>0.24925493043795</v>
      </c>
      <c r="H217">
        <v>0.49517839282071002</v>
      </c>
      <c r="I217">
        <v>0.22555290888967</v>
      </c>
      <c r="J217" s="1">
        <v>2.9114200668563E-2</v>
      </c>
      <c r="K217" s="1">
        <v>8.9956718310937997E-4</v>
      </c>
    </row>
    <row r="218" spans="1:11">
      <c r="A218">
        <v>216</v>
      </c>
      <c r="B218">
        <v>0.16531893571280001</v>
      </c>
      <c r="C218">
        <v>0.44279899688752999</v>
      </c>
      <c r="D218">
        <v>0.30372747072646999</v>
      </c>
      <c r="E218" s="1">
        <v>7.8433720202886997E-2</v>
      </c>
      <c r="F218" s="1">
        <v>9.7208764703082002E-3</v>
      </c>
      <c r="G218">
        <v>0.24692923074277001</v>
      </c>
      <c r="H218">
        <v>0.49604243471625997</v>
      </c>
      <c r="I218">
        <v>0.22683255497857999</v>
      </c>
      <c r="J218" s="1">
        <v>2.9288299614034001E-2</v>
      </c>
      <c r="K218" s="1">
        <v>9.0747994835465001E-4</v>
      </c>
    </row>
    <row r="219" spans="1:11">
      <c r="A219">
        <v>217</v>
      </c>
      <c r="B219">
        <v>0.16351686334803001</v>
      </c>
      <c r="C219">
        <v>0.44290125760058002</v>
      </c>
      <c r="D219">
        <v>0.30500256020041</v>
      </c>
      <c r="E219" s="1">
        <v>7.8787325932451996E-2</v>
      </c>
      <c r="F219" s="1">
        <v>9.7919929185299008E-3</v>
      </c>
      <c r="G219">
        <v>0.24460106921375999</v>
      </c>
      <c r="H219">
        <v>0.49689545950678998</v>
      </c>
      <c r="I219">
        <v>0.22812386164135001</v>
      </c>
      <c r="J219" s="1">
        <v>2.9464130136895E-2</v>
      </c>
      <c r="K219" s="1">
        <v>9.1547950120428995E-4</v>
      </c>
    </row>
    <row r="220" spans="1:11">
      <c r="A220">
        <v>218</v>
      </c>
      <c r="B220">
        <v>0.16171708946187999</v>
      </c>
      <c r="C220">
        <v>0.44298877375606999</v>
      </c>
      <c r="D220">
        <v>0.30628660515762002</v>
      </c>
      <c r="E220" s="1">
        <v>7.9143790155103005E-2</v>
      </c>
      <c r="F220" s="1">
        <v>9.8637414693209993E-3</v>
      </c>
      <c r="G220">
        <v>0.24227069091702999</v>
      </c>
      <c r="H220">
        <v>0.49773709126261001</v>
      </c>
      <c r="I220">
        <v>0.22942693874685999</v>
      </c>
      <c r="J220" s="1">
        <v>2.9641712104482E-2</v>
      </c>
      <c r="K220" s="1">
        <v>9.2356696901667995E-4</v>
      </c>
    </row>
    <row r="221" spans="1:11">
      <c r="A221">
        <v>219</v>
      </c>
      <c r="B221">
        <v>0.15991981595186</v>
      </c>
      <c r="C221">
        <v>0.44306125174548</v>
      </c>
      <c r="D221">
        <v>0.30757966320138003</v>
      </c>
      <c r="E221" s="1">
        <v>7.9503140106472997E-2</v>
      </c>
      <c r="F221" s="1">
        <v>9.9361289948150001E-3</v>
      </c>
      <c r="G221">
        <v>0.23993834542204001</v>
      </c>
      <c r="H221">
        <v>0.49856694848742</v>
      </c>
      <c r="I221">
        <v>0.23074189696437999</v>
      </c>
      <c r="J221" s="1">
        <v>2.9821065631177E-2</v>
      </c>
      <c r="K221" s="1">
        <v>9.3174349498816999E-4</v>
      </c>
    </row>
    <row r="222" spans="1:11">
      <c r="A222">
        <v>220</v>
      </c>
      <c r="B222">
        <v>0.15812524660454</v>
      </c>
      <c r="C222">
        <v>0.44311839569889999</v>
      </c>
      <c r="D222">
        <v>0.30888179194190002</v>
      </c>
      <c r="E222" s="1">
        <v>7.9865403305630994E-2</v>
      </c>
      <c r="F222" s="1">
        <v>1.0009162449029E-2</v>
      </c>
      <c r="G222">
        <v>0.23760428672615</v>
      </c>
      <c r="H222">
        <v>0.49938464417659001</v>
      </c>
      <c r="I222">
        <v>0.23206884777528999</v>
      </c>
      <c r="J222" s="1">
        <v>3.000221108353E-2</v>
      </c>
      <c r="K222" s="1">
        <v>9.4001023844508997E-4</v>
      </c>
    </row>
    <row r="223" spans="1:11">
      <c r="A223">
        <v>221</v>
      </c>
      <c r="B223">
        <v>0.15633358699998001</v>
      </c>
      <c r="C223">
        <v>0.44315990757769003</v>
      </c>
      <c r="D223">
        <v>0.31019304899269001</v>
      </c>
      <c r="E223" s="1">
        <v>8.0230607560451001E-2</v>
      </c>
      <c r="F223" s="1">
        <v>1.0082848869182001E-2</v>
      </c>
      <c r="G223">
        <v>0.23526877317223999</v>
      </c>
      <c r="H223">
        <v>0.50018978588134999</v>
      </c>
      <c r="I223">
        <v>0.23340790348564999</v>
      </c>
      <c r="J223" s="1">
        <v>3.0185169085609E-2</v>
      </c>
      <c r="K223" s="1">
        <v>9.4836837514730005E-4</v>
      </c>
    </row>
    <row r="224" spans="1:11">
      <c r="A224">
        <v>222</v>
      </c>
      <c r="B224">
        <v>0.15454504441205</v>
      </c>
      <c r="C224">
        <v>0.44318548727061002</v>
      </c>
      <c r="D224">
        <v>0.31151349196710998</v>
      </c>
      <c r="E224" s="1">
        <v>8.0598780973190995E-2</v>
      </c>
      <c r="F224" s="1">
        <v>1.0157195377047E-2</v>
      </c>
      <c r="G224">
        <v>0.23293206735944999</v>
      </c>
      <c r="H224">
        <v>0.50098197577851</v>
      </c>
      <c r="I224">
        <v>0.23475917723986001</v>
      </c>
      <c r="J224" s="1">
        <v>3.0369960524582001E-2</v>
      </c>
      <c r="K224" s="1">
        <v>9.5681909760190001E-4</v>
      </c>
    </row>
    <row r="225" spans="1:11">
      <c r="A225">
        <v>223</v>
      </c>
      <c r="B225">
        <v>0.15275982770454</v>
      </c>
      <c r="C225">
        <v>0.44319483269366</v>
      </c>
      <c r="D225">
        <v>0.31284317847512999</v>
      </c>
      <c r="E225" s="1">
        <v>8.0969951946322005E-2</v>
      </c>
      <c r="F225" s="1">
        <v>1.0232209180354E-2</v>
      </c>
      <c r="G225">
        <v>0.23059443604689001</v>
      </c>
      <c r="H225">
        <v>0.50176081074592005</v>
      </c>
      <c r="I225">
        <v>0.23612278303525999</v>
      </c>
      <c r="J225" s="1">
        <v>3.0556606556537001E-2</v>
      </c>
      <c r="K225" s="1">
        <v>9.6536361538852996E-4</v>
      </c>
    </row>
    <row r="226" spans="1:11">
      <c r="A226">
        <v>224</v>
      </c>
      <c r="B226">
        <v>0.15097814722337999</v>
      </c>
      <c r="C226">
        <v>0.44318763989335003</v>
      </c>
      <c r="D226">
        <v>0.31418216612045002</v>
      </c>
      <c r="E226" s="1">
        <v>8.1344149188577006E-2</v>
      </c>
      <c r="F226" s="1">
        <v>1.0307897574238001E-2</v>
      </c>
      <c r="G226">
        <v>0.22825615005045</v>
      </c>
      <c r="H226">
        <v>0.50252588244362995</v>
      </c>
      <c r="I226">
        <v>0.23749883573787001</v>
      </c>
      <c r="J226" s="1">
        <v>3.0745128612551999E-2</v>
      </c>
      <c r="K226" s="1">
        <v>9.7400315549555998E-4</v>
      </c>
    </row>
    <row r="227" spans="1:11">
      <c r="A227">
        <v>225</v>
      </c>
      <c r="B227">
        <v>0.14920021468489</v>
      </c>
      <c r="C227">
        <v>0.44316360315336001</v>
      </c>
      <c r="D227">
        <v>0.31553051249778002</v>
      </c>
      <c r="E227" s="1">
        <v>8.1721401721254E-2</v>
      </c>
      <c r="F227" s="1">
        <v>1.0384267942725E-2</v>
      </c>
      <c r="G227">
        <v>0.22591748413261001</v>
      </c>
      <c r="H227">
        <v>0.50327677740050003</v>
      </c>
      <c r="I227">
        <v>0.23888745109918999</v>
      </c>
      <c r="J227" s="1">
        <v>3.0935548405029E-2</v>
      </c>
      <c r="K227" s="1">
        <v>9.827389626686099E-4</v>
      </c>
    </row>
    <row r="228" spans="1:11">
      <c r="A228">
        <v>226</v>
      </c>
      <c r="B228">
        <v>0.14742624306016999</v>
      </c>
      <c r="C228">
        <v>0.44312241510440997</v>
      </c>
      <c r="D228">
        <v>0.31688827519036999</v>
      </c>
      <c r="E228" s="1">
        <v>8.2101738884773998E-2</v>
      </c>
      <c r="F228" s="1">
        <v>1.0461327760278E-2</v>
      </c>
      <c r="G228">
        <v>0.22357871688534001</v>
      </c>
      <c r="H228">
        <v>0.50401307710647003</v>
      </c>
      <c r="I228">
        <v>0.24028874577414</v>
      </c>
      <c r="J228" s="1">
        <v>3.1127887934286998E-2</v>
      </c>
      <c r="K228" s="1">
        <v>9.9157229977140998E-4</v>
      </c>
    </row>
    <row r="229" spans="1:11">
      <c r="A229">
        <v>227</v>
      </c>
      <c r="B229">
        <v>0.14565644645584999</v>
      </c>
      <c r="C229">
        <v>0.44306376683741999</v>
      </c>
      <c r="D229">
        <v>0.31825551176785</v>
      </c>
      <c r="E229" s="1">
        <v>8.2485190345490997E-2</v>
      </c>
      <c r="F229" s="1">
        <v>1.0539084593387E-2</v>
      </c>
      <c r="G229">
        <v>0.22124013060614001</v>
      </c>
      <c r="H229">
        <v>0.50473435811013001</v>
      </c>
      <c r="I229">
        <v>0.24170283734014</v>
      </c>
      <c r="J229" s="1">
        <v>3.1322169495436002E-2</v>
      </c>
      <c r="K229" s="1">
        <v>1.0005044481592E-3</v>
      </c>
    </row>
    <row r="230" spans="1:11">
      <c r="A230">
        <v>228</v>
      </c>
      <c r="B230">
        <v>0.14389103999128</v>
      </c>
      <c r="C230">
        <v>0.44298734801951001</v>
      </c>
      <c r="D230">
        <v>0.31963227978424003</v>
      </c>
      <c r="E230" s="1">
        <v>8.2871786102770004E-2</v>
      </c>
      <c r="F230" s="1">
        <v>1.0617546102204001E-2</v>
      </c>
      <c r="G230">
        <v>0.21890201116728</v>
      </c>
      <c r="H230">
        <v>0.50544019212170999</v>
      </c>
      <c r="I230">
        <v>0.24312984431740001</v>
      </c>
      <c r="J230" s="1">
        <v>3.1518415685540001E-2</v>
      </c>
      <c r="K230" s="1">
        <v>1.0095367080661E-3</v>
      </c>
    </row>
    <row r="231" spans="1:11">
      <c r="A231">
        <v>229</v>
      </c>
      <c r="B231">
        <v>0.14213023967228</v>
      </c>
      <c r="C231">
        <v>0.44289284701294002</v>
      </c>
      <c r="D231">
        <v>0.32101863677617998</v>
      </c>
      <c r="E231" s="1">
        <v>8.3261556496349004E-2</v>
      </c>
      <c r="F231" s="1">
        <v>1.0696720042248E-2</v>
      </c>
      <c r="G231">
        <v>0.21656464787829</v>
      </c>
      <c r="H231">
        <v>0.5061301461212</v>
      </c>
      <c r="I231">
        <v>0.24456988619044001</v>
      </c>
      <c r="J231" s="1">
        <v>3.1716649411066999E-2</v>
      </c>
      <c r="K231" s="1">
        <v>1.0186703990057E-3</v>
      </c>
    </row>
    <row r="232" spans="1:11">
      <c r="A232">
        <v>230</v>
      </c>
      <c r="B232">
        <v>0.14037426226165001</v>
      </c>
      <c r="C232">
        <v>0.44277995099678003</v>
      </c>
      <c r="D232">
        <v>0.32241464026145</v>
      </c>
      <c r="E232" s="1">
        <v>8.3654532213966001E-2</v>
      </c>
      <c r="F232" s="1">
        <v>1.0776614266146E-2</v>
      </c>
      <c r="G232">
        <v>0.21422833334192001</v>
      </c>
      <c r="H232">
        <v>0.50680378247147995</v>
      </c>
      <c r="I232">
        <v>0.24602308343077001</v>
      </c>
      <c r="J232" s="1">
        <v>3.1916893895649001E-2</v>
      </c>
      <c r="K232" s="1">
        <v>1.0279068601871E-3</v>
      </c>
    </row>
    <row r="233" spans="1:11">
      <c r="A233">
        <v>231</v>
      </c>
      <c r="B233">
        <v>0.13862332514664</v>
      </c>
      <c r="C233">
        <v>0.44264834609106002</v>
      </c>
      <c r="D233">
        <v>0.32382034773757001</v>
      </c>
      <c r="E233" s="1">
        <v>8.4050744299284996E-2</v>
      </c>
      <c r="F233" s="1">
        <v>1.0857236725443E-2</v>
      </c>
      <c r="G233">
        <v>0.21189336330361999</v>
      </c>
      <c r="H233">
        <v>0.50746065903641002</v>
      </c>
      <c r="I233">
        <v>0.24748955752087001</v>
      </c>
      <c r="J233" s="1">
        <v>3.2119172688147998E-2</v>
      </c>
      <c r="K233" s="1">
        <v>1.0372474509439001E-3</v>
      </c>
    </row>
    <row r="234" spans="1:11">
      <c r="A234">
        <v>232</v>
      </c>
      <c r="B234">
        <v>0.13687764620345999</v>
      </c>
      <c r="C234">
        <v>0.44249771748327998</v>
      </c>
      <c r="D234">
        <v>0.32523581668069002</v>
      </c>
      <c r="E234" s="1">
        <v>8.4450224160107001E-2</v>
      </c>
      <c r="F234" s="1">
        <v>1.0938595472467E-2</v>
      </c>
      <c r="G234">
        <v>0.20956003649474</v>
      </c>
      <c r="H234">
        <v>0.50810032930357996</v>
      </c>
      <c r="I234">
        <v>0.24896943097946</v>
      </c>
      <c r="J234" s="1">
        <v>3.2323509671049001E-2</v>
      </c>
      <c r="K234" s="1">
        <v>1.0466935511813001E-3</v>
      </c>
    </row>
    <row r="235" spans="1:11">
      <c r="A235">
        <v>233</v>
      </c>
      <c r="B235">
        <v>0.1351374436592</v>
      </c>
      <c r="C235">
        <v>0.44232774955712001</v>
      </c>
      <c r="D235">
        <v>0.32666110454455</v>
      </c>
      <c r="E235" s="1">
        <v>8.4853003576888006E-2</v>
      </c>
      <c r="F235" s="1">
        <v>1.102069866225E-2</v>
      </c>
      <c r="G235">
        <v>0.20722865446954999</v>
      </c>
      <c r="H235">
        <v>0.50872234251146997</v>
      </c>
      <c r="I235">
        <v>0.25046282738796999</v>
      </c>
      <c r="J235" s="1">
        <v>3.2529929069178003E-2</v>
      </c>
      <c r="K235" s="1">
        <v>1.0562465618351E-3</v>
      </c>
    </row>
    <row r="236" spans="1:11">
      <c r="A236">
        <v>234</v>
      </c>
      <c r="B236">
        <v>0.13340293595117</v>
      </c>
      <c r="C236">
        <v>0.44213812602309999</v>
      </c>
      <c r="D236">
        <v>0.32809626875966003</v>
      </c>
      <c r="E236" s="1">
        <v>8.5259114711560002E-2</v>
      </c>
      <c r="F236" s="1">
        <v>1.1103554554513E-2</v>
      </c>
      <c r="G236">
        <v>0.20489952143649001</v>
      </c>
      <c r="H236">
        <v>0.50932624378100999</v>
      </c>
      <c r="I236">
        <v>0.25196987141838001</v>
      </c>
      <c r="J236" s="1">
        <v>3.2738455458760002E-2</v>
      </c>
      <c r="K236" s="1">
        <v>1.0659079053509E-3</v>
      </c>
    </row>
    <row r="237" spans="1:11">
      <c r="A237">
        <v>235</v>
      </c>
      <c r="B237">
        <v>0.13167434158411001</v>
      </c>
      <c r="C237">
        <v>0.44192853005103</v>
      </c>
      <c r="D237">
        <v>0.32954136673249002</v>
      </c>
      <c r="E237" s="1">
        <v>8.5668590116660004E-2</v>
      </c>
      <c r="F237" s="1">
        <v>1.1187171515719E-2</v>
      </c>
      <c r="G237">
        <v>0.20257294408356999</v>
      </c>
      <c r="H237">
        <v>0.50991157425111999</v>
      </c>
      <c r="I237">
        <v>0.25349068886229997</v>
      </c>
      <c r="J237" s="1">
        <v>3.2949113776828E-2</v>
      </c>
      <c r="K237" s="1">
        <v>1.0756790261782999E-3</v>
      </c>
    </row>
    <row r="238" spans="1:11">
      <c r="A238">
        <v>236</v>
      </c>
      <c r="B238">
        <v>0.12995187898527999</v>
      </c>
      <c r="C238">
        <v>0.44169864440397</v>
      </c>
      <c r="D238">
        <v>0.33099645584478998</v>
      </c>
      <c r="E238" s="1">
        <v>8.6081462744782997E-2</v>
      </c>
      <c r="F238" s="1">
        <v>1.1271558021178E-2</v>
      </c>
      <c r="G238">
        <v>0.20024923139843001</v>
      </c>
      <c r="H238">
        <v>0.51047787121798005</v>
      </c>
      <c r="I238">
        <v>0.25502540666133999</v>
      </c>
      <c r="J238" s="1">
        <v>3.3161929330976003E-2</v>
      </c>
      <c r="K238" s="1">
        <v>1.0855613912829E-3</v>
      </c>
    </row>
    <row r="239" spans="1:11">
      <c r="A239">
        <v>237</v>
      </c>
      <c r="B239">
        <v>0.12823576635784001</v>
      </c>
      <c r="C239">
        <v>0.44144815157360001</v>
      </c>
      <c r="D239">
        <v>0.33246159345297999</v>
      </c>
      <c r="E239" s="1">
        <v>8.6497765958349002E-2</v>
      </c>
      <c r="F239" s="1">
        <v>1.1356722657233E-2</v>
      </c>
      <c r="G239">
        <v>0.19792869448316999</v>
      </c>
      <c r="H239">
        <v>0.51102466827790005</v>
      </c>
      <c r="I239">
        <v>0.25657415293877001</v>
      </c>
      <c r="J239" s="1">
        <v>3.3376927809487998E-2</v>
      </c>
      <c r="K239" s="1">
        <v>1.0955564906748999E-3</v>
      </c>
    </row>
    <row r="240" spans="1:11">
      <c r="A240">
        <v>238</v>
      </c>
      <c r="B240">
        <v>0.12652622153269999</v>
      </c>
      <c r="C240">
        <v>0.44117673391667001</v>
      </c>
      <c r="D240">
        <v>0.33393683688741999</v>
      </c>
      <c r="E240" s="1">
        <v>8.6917533539710004E-2</v>
      </c>
      <c r="F240" s="1">
        <v>1.1442674123502E-2</v>
      </c>
      <c r="G240">
        <v>0.19561164636434999</v>
      </c>
      <c r="H240">
        <v>0.51155149547336998</v>
      </c>
      <c r="I240">
        <v>0.25813705703249001</v>
      </c>
      <c r="J240" s="1">
        <v>3.3594135291830002E-2</v>
      </c>
      <c r="K240" s="1">
        <v>1.1056658379587001E-3</v>
      </c>
    </row>
    <row r="241" spans="1:11">
      <c r="A241">
        <v>239</v>
      </c>
      <c r="B241">
        <v>0.12482346181911</v>
      </c>
      <c r="C241">
        <v>0.44088407379233002</v>
      </c>
      <c r="D241">
        <v>0.33542224345179</v>
      </c>
      <c r="E241" s="1">
        <v>8.7340799701573005E-2</v>
      </c>
      <c r="F241" s="1">
        <v>1.1529421235196E-2</v>
      </c>
      <c r="G241">
        <v>0.19329840179828001</v>
      </c>
      <c r="H241">
        <v>0.51205787944204995</v>
      </c>
      <c r="I241">
        <v>0.25971424952923999</v>
      </c>
      <c r="J241" s="1">
        <v>3.3813578259526002E-2</v>
      </c>
      <c r="K241" s="1">
        <v>1.1158909708994999E-3</v>
      </c>
    </row>
    <row r="242" spans="1:11">
      <c r="A242">
        <v>240</v>
      </c>
      <c r="B242">
        <v>0.12312770385426999</v>
      </c>
      <c r="C242">
        <v>0.44056985370018997</v>
      </c>
      <c r="D242">
        <v>0.33691787042226001</v>
      </c>
      <c r="E242" s="1">
        <v>8.7767599097776997E-2</v>
      </c>
      <c r="F242" s="1">
        <v>1.1616972925507001E-2</v>
      </c>
      <c r="G242">
        <v>0.19098927707216001</v>
      </c>
      <c r="H242">
        <v>0.51254334356841003</v>
      </c>
      <c r="I242">
        <v>0.26130586230000002</v>
      </c>
      <c r="J242" s="1">
        <v>3.4035283607415999E-2</v>
      </c>
      <c r="K242" s="1">
        <v>1.1262334520086999E-3</v>
      </c>
    </row>
    <row r="243" spans="1:11">
      <c r="A243">
        <v>241</v>
      </c>
      <c r="B243">
        <v>0.12143916345226</v>
      </c>
      <c r="C243">
        <v>0.44023375641871998</v>
      </c>
      <c r="D243">
        <v>0.33842377504656002</v>
      </c>
      <c r="E243" s="1">
        <v>8.8197966834395E-2</v>
      </c>
      <c r="F243" s="1">
        <v>1.1705338248063E-2</v>
      </c>
      <c r="G243">
        <v>0.18868458980121</v>
      </c>
      <c r="H243">
        <v>0.51300740813760004</v>
      </c>
      <c r="I243">
        <v>0.26291202853672002</v>
      </c>
      <c r="J243" s="1">
        <v>3.4259278655316E-2</v>
      </c>
      <c r="K243" s="1">
        <v>1.1366948691523E-3</v>
      </c>
    </row>
    <row r="244" spans="1:11">
      <c r="A244">
        <v>242</v>
      </c>
      <c r="B244">
        <v>0.1197580554525</v>
      </c>
      <c r="C244">
        <v>0.43987546514397002</v>
      </c>
      <c r="D244">
        <v>0.33994001454286998</v>
      </c>
      <c r="E244" s="1">
        <v>8.8631938481190997E-2</v>
      </c>
      <c r="F244" s="1">
        <v>1.1794526379468E-2</v>
      </c>
      <c r="G244">
        <v>0.1863846587222</v>
      </c>
      <c r="H244">
        <v>0.51344959049141004</v>
      </c>
      <c r="I244">
        <v>0.26453288279013998</v>
      </c>
      <c r="J244" s="1">
        <v>3.4485591160072E-2</v>
      </c>
      <c r="K244" s="1">
        <v>1.1472768361763001E-3</v>
      </c>
    </row>
    <row r="245" spans="1:11">
      <c r="A245">
        <v>243</v>
      </c>
      <c r="B245">
        <v>0.11808459356812</v>
      </c>
      <c r="C245">
        <v>0.43949466362815998</v>
      </c>
      <c r="D245">
        <v>0.3414666460984</v>
      </c>
      <c r="E245" s="1">
        <v>8.9069550083422003E-2</v>
      </c>
      <c r="F245" s="1">
        <v>1.1884546621902E-2</v>
      </c>
      <c r="G245">
        <v>0.18408980348385001</v>
      </c>
      <c r="H245">
        <v>0.51386940518575996</v>
      </c>
      <c r="I245">
        <v>0.26616856100880998</v>
      </c>
      <c r="J245" s="1">
        <v>3.4714249328026997E-2</v>
      </c>
      <c r="K245" s="1">
        <v>1.1579809935557E-3</v>
      </c>
    </row>
    <row r="246" spans="1:11">
      <c r="A246">
        <v>244</v>
      </c>
      <c r="B246">
        <v>0.11641899023442</v>
      </c>
      <c r="C246">
        <v>0.43909103631807</v>
      </c>
      <c r="D246">
        <v>0.34300372686769998</v>
      </c>
      <c r="E246" s="1">
        <v>8.9510838173989998E-2</v>
      </c>
      <c r="F246" s="1">
        <v>1.1975408405816E-2</v>
      </c>
      <c r="G246">
        <v>0.18180034443429</v>
      </c>
      <c r="H246">
        <v>0.51426636414950999</v>
      </c>
      <c r="I246">
        <v>0.26781920057922998</v>
      </c>
      <c r="J246" s="1">
        <v>3.4945281827907002E-2</v>
      </c>
      <c r="K246" s="1">
        <v>1.1688090090633001E-3</v>
      </c>
    </row>
    <row r="247" spans="1:11">
      <c r="A247">
        <v>245</v>
      </c>
      <c r="B247">
        <v>0.11476145645787</v>
      </c>
      <c r="C247">
        <v>0.43866426849295997</v>
      </c>
      <c r="D247">
        <v>0.34455131397054001</v>
      </c>
      <c r="E247" s="1">
        <v>8.9955839785945998E-2</v>
      </c>
      <c r="F247" s="1">
        <v>1.2067121292689E-2</v>
      </c>
      <c r="G247">
        <v>0.17951660240614001</v>
      </c>
      <c r="H247">
        <v>0.51463997684425</v>
      </c>
      <c r="I247">
        <v>0.26948494036701998</v>
      </c>
      <c r="J247" s="1">
        <v>3.5178717804125001E-2</v>
      </c>
      <c r="K247" s="1">
        <v>1.1797625784621001E-3</v>
      </c>
    </row>
    <row r="248" spans="1:11">
      <c r="A248">
        <v>246</v>
      </c>
      <c r="B248">
        <v>0.11311220166572</v>
      </c>
      <c r="C248">
        <v>0.43821404640174</v>
      </c>
      <c r="D248">
        <v>0.34610946448931001</v>
      </c>
      <c r="E248" s="1">
        <v>9.0404592465353997E-2</v>
      </c>
      <c r="F248" s="1">
        <v>1.2159694977873999E-2</v>
      </c>
      <c r="G248">
        <v>0.17723889849950999</v>
      </c>
      <c r="H248">
        <v>0.51498975042461004</v>
      </c>
      <c r="I248">
        <v>0.27116592075915003</v>
      </c>
      <c r="J248" s="1">
        <v>3.5414586890512002E-2</v>
      </c>
      <c r="K248" s="1">
        <v>1.1908434262194001E-3</v>
      </c>
    </row>
    <row r="249" spans="1:11">
      <c r="A249">
        <v>247</v>
      </c>
      <c r="B249">
        <v>0.11147143355677</v>
      </c>
      <c r="C249">
        <v>0.4377400573993</v>
      </c>
      <c r="D249">
        <v>0.34767823546589</v>
      </c>
      <c r="E249" s="1">
        <v>9.0857134284510005E-2</v>
      </c>
      <c r="F249" s="1">
        <v>1.2253139293523001E-2</v>
      </c>
      <c r="G249">
        <v>0.17496755386337001</v>
      </c>
      <c r="H249">
        <v>0.51531518989887004</v>
      </c>
      <c r="I249">
        <v>0.27286228370702997</v>
      </c>
      <c r="J249" s="1">
        <v>3.5652919224494997E-2</v>
      </c>
      <c r="K249" s="1">
        <v>1.2020533062430999E-3</v>
      </c>
    </row>
    <row r="250" spans="1:11">
      <c r="A250">
        <v>248</v>
      </c>
      <c r="B250">
        <v>0.10983935795334</v>
      </c>
      <c r="C250">
        <v>0.43724199008166997</v>
      </c>
      <c r="D250">
        <v>0.34925768389787998</v>
      </c>
      <c r="E250" s="1">
        <v>9.1313503855522005E-2</v>
      </c>
      <c r="F250" s="1">
        <v>1.2347464211591001E-2</v>
      </c>
      <c r="G250">
        <v>0.17270288947569001</v>
      </c>
      <c r="H250">
        <v>0.51561579828935</v>
      </c>
      <c r="I250">
        <v>0.27457417277061003</v>
      </c>
      <c r="J250" s="1">
        <v>3.5893745461701002E-2</v>
      </c>
      <c r="K250" s="1">
        <v>1.2133940026440001E-3</v>
      </c>
    </row>
    <row r="251" spans="1:11">
      <c r="A251">
        <v>249</v>
      </c>
      <c r="B251">
        <v>0.10821617865491</v>
      </c>
      <c r="C251">
        <v>0.43671953441986999</v>
      </c>
      <c r="D251">
        <v>0.35084786673405</v>
      </c>
      <c r="E251" s="1">
        <v>9.1773740344245E-2</v>
      </c>
      <c r="F251" s="1">
        <v>1.2442679846929001E-2</v>
      </c>
      <c r="G251">
        <v>0.17044522592281999</v>
      </c>
      <c r="H251">
        <v>0.51589107679246005</v>
      </c>
      <c r="I251">
        <v>0.27630173316318002</v>
      </c>
      <c r="J251" s="1">
        <v>3.6137096791025003E-2</v>
      </c>
      <c r="K251" s="1">
        <v>1.2248673305214001E-3</v>
      </c>
    </row>
    <row r="252" spans="1:11">
      <c r="A252">
        <v>250</v>
      </c>
      <c r="B252">
        <v>0.10660209729363</v>
      </c>
      <c r="C252">
        <v>0.43617238189228003</v>
      </c>
      <c r="D252">
        <v>0.35244884086903999</v>
      </c>
      <c r="E252" s="1">
        <v>9.2237883484585004E-2</v>
      </c>
      <c r="F252" s="1">
        <v>1.2538796460457E-2</v>
      </c>
      <c r="G252">
        <v>0.16819488317836001</v>
      </c>
      <c r="H252">
        <v>0.51614052493783003</v>
      </c>
      <c r="I252">
        <v>0.27804511179690999</v>
      </c>
      <c r="J252" s="1">
        <v>3.6383004950134003E-2</v>
      </c>
      <c r="K252" s="1">
        <v>1.2364751367700999E-3</v>
      </c>
    </row>
    <row r="253" spans="1:11">
      <c r="A253">
        <v>251</v>
      </c>
      <c r="B253">
        <v>0.10499731319197</v>
      </c>
      <c r="C253">
        <v>0.43560022561535</v>
      </c>
      <c r="D253">
        <v>0.35406066313709</v>
      </c>
      <c r="E253" s="1">
        <v>9.2705973593157007E-2</v>
      </c>
      <c r="F253" s="1">
        <v>1.2635824462424E-2</v>
      </c>
      <c r="G253">
        <v>0.16595218038223999</v>
      </c>
      <c r="H253">
        <v>0.51636364074630003</v>
      </c>
      <c r="I253">
        <v>0.27980445732908998</v>
      </c>
      <c r="J253" s="1">
        <v>3.6631502241445998E-2</v>
      </c>
      <c r="K253" s="1">
        <v>1.2482193009195001E-3</v>
      </c>
    </row>
    <row r="254" spans="1:11">
      <c r="A254">
        <v>252</v>
      </c>
      <c r="B254">
        <v>0.10340202322284001</v>
      </c>
      <c r="C254">
        <v>0.43500276047240999</v>
      </c>
      <c r="D254">
        <v>0.35568339030467999</v>
      </c>
      <c r="E254" s="1">
        <v>9.3178051584308003E-2</v>
      </c>
      <c r="F254" s="1">
        <v>1.2733774415758001E-2</v>
      </c>
      <c r="G254">
        <v>0.16371743562013</v>
      </c>
      <c r="H254">
        <v>0.51655992088646996</v>
      </c>
      <c r="I254">
        <v>0.28157992020884998</v>
      </c>
      <c r="J254" s="1">
        <v>3.6882621548561E-2</v>
      </c>
      <c r="K254" s="1">
        <v>1.2601017359906001E-3</v>
      </c>
    </row>
    <row r="255" spans="1:11">
      <c r="A255">
        <v>253</v>
      </c>
      <c r="B255">
        <v>0.10181642167236001</v>
      </c>
      <c r="C255">
        <v>0.43437968324058002</v>
      </c>
      <c r="D255">
        <v>0.35731707906206001</v>
      </c>
      <c r="E255" s="1">
        <v>9.3654158985496005E-2</v>
      </c>
      <c r="F255" s="1">
        <v>1.2832657039497E-2</v>
      </c>
      <c r="G255">
        <v>0.16149096570376001</v>
      </c>
      <c r="H255">
        <v>0.51672886082936997</v>
      </c>
      <c r="I255">
        <v>0.28337165272432002</v>
      </c>
      <c r="J255" s="1">
        <v>3.7136396353166998E-2</v>
      </c>
      <c r="K255" s="1">
        <v>1.2721243893859999E-3</v>
      </c>
    </row>
    <row r="256" spans="1:11">
      <c r="A256">
        <v>254</v>
      </c>
      <c r="B256">
        <v>0.10024011234476</v>
      </c>
      <c r="C256">
        <v>0.43373246355414002</v>
      </c>
      <c r="D256">
        <v>0.35896097061349003</v>
      </c>
      <c r="E256" s="1">
        <v>9.4134039354339005E-2</v>
      </c>
      <c r="F256" s="1">
        <v>1.2932414133273999E-2</v>
      </c>
      <c r="G256">
        <v>0.15927265139951999</v>
      </c>
      <c r="H256">
        <v>0.51687182690994005</v>
      </c>
      <c r="I256">
        <v>0.28517858184310002</v>
      </c>
      <c r="J256" s="1">
        <v>3.7392661112936001E-2</v>
      </c>
      <c r="K256" s="1">
        <v>1.2842787345092E-3</v>
      </c>
    </row>
    <row r="257" spans="1:11">
      <c r="A257">
        <v>255</v>
      </c>
      <c r="B257" s="1">
        <v>9.8675374241471006E-2</v>
      </c>
      <c r="C257">
        <v>0.43305480886301001</v>
      </c>
      <c r="D257">
        <v>0.36061780730907</v>
      </c>
      <c r="E257" s="1">
        <v>9.4618723943107996E-2</v>
      </c>
      <c r="F257" s="1">
        <v>1.3033285643333E-2</v>
      </c>
      <c r="G257">
        <v>0.15706446204249</v>
      </c>
      <c r="H257">
        <v>0.51698192501968998</v>
      </c>
      <c r="I257">
        <v>0.28700490169465998</v>
      </c>
      <c r="J257" s="1">
        <v>3.7652109691385001E-2</v>
      </c>
      <c r="K257" s="1">
        <v>1.2966015517746001E-3</v>
      </c>
    </row>
    <row r="258" spans="1:11">
      <c r="A258">
        <v>256</v>
      </c>
      <c r="B258" s="1">
        <v>9.7120089567412998E-2</v>
      </c>
      <c r="C258">
        <v>0.43235267130291999</v>
      </c>
      <c r="D258">
        <v>0.36228493509988002</v>
      </c>
      <c r="E258" s="1">
        <v>9.5107253656719001E-2</v>
      </c>
      <c r="F258" s="1">
        <v>1.3135050373067E-2</v>
      </c>
      <c r="G258">
        <v>0.15486476037540001</v>
      </c>
      <c r="H258">
        <v>0.51706536289475002</v>
      </c>
      <c r="I258">
        <v>0.28884670543488</v>
      </c>
      <c r="J258" s="1">
        <v>3.7914111587292E-2</v>
      </c>
      <c r="K258" s="1">
        <v>1.3090597076707E-3</v>
      </c>
    </row>
    <row r="259" spans="1:11">
      <c r="A259">
        <v>257</v>
      </c>
      <c r="B259" s="1">
        <v>9.5574075767282995E-2</v>
      </c>
      <c r="C259">
        <v>0.43162706920584998</v>
      </c>
      <c r="D259">
        <v>0.36396176078182002</v>
      </c>
      <c r="E259" s="1">
        <v>9.5599430725258006E-2</v>
      </c>
      <c r="F259" s="1">
        <v>1.3237663519789E-2</v>
      </c>
      <c r="G259">
        <v>0.15267363254050001</v>
      </c>
      <c r="H259">
        <v>0.51712304289191002</v>
      </c>
      <c r="I259">
        <v>0.29070314133969</v>
      </c>
      <c r="J259" s="1">
        <v>3.8178536689022997E-2</v>
      </c>
      <c r="K259" s="1">
        <v>1.3216465388769E-3</v>
      </c>
    </row>
    <row r="260" spans="1:11">
      <c r="A260">
        <v>258</v>
      </c>
      <c r="B260" s="1">
        <v>9.4040360185602995E-2</v>
      </c>
      <c r="C260">
        <v>0.43086975525659998</v>
      </c>
      <c r="D260">
        <v>0.36565183885236002</v>
      </c>
      <c r="E260" s="1">
        <v>9.6096605765659995E-2</v>
      </c>
      <c r="F260" s="1">
        <v>1.3341439939782001E-2</v>
      </c>
      <c r="G260">
        <v>0.15049377718429999</v>
      </c>
      <c r="H260">
        <v>0.51714582551207</v>
      </c>
      <c r="I260">
        <v>0.29257968929187</v>
      </c>
      <c r="J260" s="1">
        <v>3.8446297493270998E-2</v>
      </c>
      <c r="K260" s="1">
        <v>1.3344105184868E-3</v>
      </c>
    </row>
    <row r="261" spans="1:11">
      <c r="A261">
        <v>259</v>
      </c>
      <c r="B261" s="1">
        <v>9.2516965694794007E-2</v>
      </c>
      <c r="C261">
        <v>0.43008623452092998</v>
      </c>
      <c r="D261">
        <v>0.36735273397349</v>
      </c>
      <c r="E261" s="1">
        <v>9.6597891305971004E-2</v>
      </c>
      <c r="F261" s="1">
        <v>1.3446174504819001E-2</v>
      </c>
      <c r="G261">
        <v>0.14832361642273001</v>
      </c>
      <c r="H261">
        <v>0.51713952117339002</v>
      </c>
      <c r="I261">
        <v>0.29447273410914998</v>
      </c>
      <c r="J261" s="1">
        <v>3.8716807534079002E-2</v>
      </c>
      <c r="K261" s="1">
        <v>1.3473207606623E-3</v>
      </c>
    </row>
    <row r="262" spans="1:11">
      <c r="A262">
        <v>260</v>
      </c>
      <c r="B262" s="1">
        <v>9.1003919706226996E-2</v>
      </c>
      <c r="C262">
        <v>0.42927693181097998</v>
      </c>
      <c r="D262">
        <v>0.36906411298644998</v>
      </c>
      <c r="E262" s="1">
        <v>9.7103189735991996E-2</v>
      </c>
      <c r="F262" s="1">
        <v>1.3551845760354999E-2</v>
      </c>
      <c r="G262">
        <v>0.14616342257727</v>
      </c>
      <c r="H262">
        <v>0.51710437076348004</v>
      </c>
      <c r="I262">
        <v>0.29638182784028</v>
      </c>
      <c r="J262" s="1">
        <v>3.8990004607428998E-2</v>
      </c>
      <c r="K262" s="1">
        <v>1.3603742115400001E-3</v>
      </c>
    </row>
    <row r="263" spans="1:11">
      <c r="A263">
        <v>261</v>
      </c>
      <c r="B263" s="1">
        <v>8.9503365161829995E-2</v>
      </c>
      <c r="C263">
        <v>0.42843592694989002</v>
      </c>
      <c r="D263">
        <v>0.37078853016857999</v>
      </c>
      <c r="E263" s="1">
        <v>9.7613492106144006E-2</v>
      </c>
      <c r="F263" s="1">
        <v>1.3658685613554E-2</v>
      </c>
      <c r="G263">
        <v>0.14401516057293001</v>
      </c>
      <c r="H263">
        <v>0.51703367070497996</v>
      </c>
      <c r="I263">
        <v>0.29831099451687998</v>
      </c>
      <c r="J263" s="1">
        <v>3.9266567172971001E-2</v>
      </c>
      <c r="K263" s="1">
        <v>1.3736070322424999E-3</v>
      </c>
    </row>
    <row r="264" spans="1:11">
      <c r="A264">
        <v>262</v>
      </c>
      <c r="B264" s="1">
        <v>8.8012061540173006E-2</v>
      </c>
      <c r="C264">
        <v>0.42757209485867997</v>
      </c>
      <c r="D264">
        <v>0.37252213364483999</v>
      </c>
      <c r="E264" s="1">
        <v>9.8127352240771001E-2</v>
      </c>
      <c r="F264" s="1">
        <v>1.3766357715532E-2</v>
      </c>
      <c r="G264">
        <v>0.14187602739169</v>
      </c>
      <c r="H264">
        <v>0.51693712388180002</v>
      </c>
      <c r="I264">
        <v>0.30025435715683002</v>
      </c>
      <c r="J264" s="1">
        <v>3.9545523827652002E-2</v>
      </c>
      <c r="K264" s="1">
        <v>1.3869677420219001E-3</v>
      </c>
    </row>
    <row r="265" spans="1:11">
      <c r="A265">
        <v>263</v>
      </c>
      <c r="B265" s="1">
        <v>8.6534154853777995E-2</v>
      </c>
      <c r="C265">
        <v>0.42667467347700999</v>
      </c>
      <c r="D265">
        <v>0.37426938524892001</v>
      </c>
      <c r="E265" s="1">
        <v>9.8646515409883007E-2</v>
      </c>
      <c r="F265" s="1">
        <v>1.3875271010410001E-2</v>
      </c>
      <c r="G265">
        <v>0.13975004441937</v>
      </c>
      <c r="H265">
        <v>0.51680243782991997</v>
      </c>
      <c r="I265">
        <v>0.30221893343647999</v>
      </c>
      <c r="J265" s="1">
        <v>3.9828064390835999E-2</v>
      </c>
      <c r="K265" s="1">
        <v>1.4005199233988999E-3</v>
      </c>
    </row>
    <row r="266" spans="1:11">
      <c r="A266">
        <v>264</v>
      </c>
      <c r="B266" s="1">
        <v>8.5066159839059005E-2</v>
      </c>
      <c r="C266">
        <v>0.42575289676226002</v>
      </c>
      <c r="D266">
        <v>0.37602637194214</v>
      </c>
      <c r="E266" s="1">
        <v>9.9169493054092006E-2</v>
      </c>
      <c r="F266" s="1">
        <v>1.3985078402452999E-2</v>
      </c>
      <c r="G266">
        <v>0.13763403352233999</v>
      </c>
      <c r="H266">
        <v>0.51663986490992997</v>
      </c>
      <c r="I266">
        <v>0.30419870545534</v>
      </c>
      <c r="J266" s="1">
        <v>4.0113185858532997E-2</v>
      </c>
      <c r="K266" s="1">
        <v>1.4142102538584999E-3</v>
      </c>
    </row>
    <row r="267" spans="1:11">
      <c r="A267">
        <v>265</v>
      </c>
      <c r="B267" s="1">
        <v>8.3611590797735003E-2</v>
      </c>
      <c r="C267">
        <v>0.42479779647875998</v>
      </c>
      <c r="D267">
        <v>0.37779674914611</v>
      </c>
      <c r="E267" s="1">
        <v>9.9697741444212007E-2</v>
      </c>
      <c r="F267" s="1">
        <v>1.4096122133177E-2</v>
      </c>
      <c r="G267">
        <v>0.13553153445074001</v>
      </c>
      <c r="H267">
        <v>0.51643898258054999</v>
      </c>
      <c r="I267">
        <v>0.30619950297217002</v>
      </c>
      <c r="J267" s="1">
        <v>4.0401887679754001E-2</v>
      </c>
      <c r="K267" s="1">
        <v>1.4280923167871E-3</v>
      </c>
    </row>
    <row r="268" spans="1:11">
      <c r="A268">
        <v>266</v>
      </c>
      <c r="B268" s="1">
        <v>8.2167473729475998E-2</v>
      </c>
      <c r="C268">
        <v>0.423817142147</v>
      </c>
      <c r="D268">
        <v>0.37957726221984001</v>
      </c>
      <c r="E268">
        <v>0.10023001146215001</v>
      </c>
      <c r="F268" s="1">
        <v>1.4208110441527999E-2</v>
      </c>
      <c r="G268">
        <v>0.13343976281934</v>
      </c>
      <c r="H268">
        <v>0.51620850247492001</v>
      </c>
      <c r="I268">
        <v>0.30821628800678003</v>
      </c>
      <c r="J268" s="1">
        <v>4.0693325558013999E-2</v>
      </c>
      <c r="K268" s="1">
        <v>1.4421211409451E-3</v>
      </c>
    </row>
    <row r="269" spans="1:11">
      <c r="A269">
        <v>267</v>
      </c>
      <c r="B269" s="1">
        <v>8.0737088156114994E-2</v>
      </c>
      <c r="C269">
        <v>0.42280265981819998</v>
      </c>
      <c r="D269">
        <v>0.38137123907907</v>
      </c>
      <c r="E269">
        <v>0.10076765184155</v>
      </c>
      <c r="F269" s="1">
        <v>1.4321361105066001E-2</v>
      </c>
      <c r="G269">
        <v>0.13136212026649</v>
      </c>
      <c r="H269">
        <v>0.51593866322355997</v>
      </c>
      <c r="I269">
        <v>0.31025443867702002</v>
      </c>
      <c r="J269" s="1">
        <v>4.0988431026787002E-2</v>
      </c>
      <c r="K269" s="1">
        <v>1.4563468061291999E-3</v>
      </c>
    </row>
    <row r="270" spans="1:11">
      <c r="A270">
        <v>268</v>
      </c>
      <c r="B270" s="1">
        <v>7.9317068263292004E-2</v>
      </c>
      <c r="C270">
        <v>0.42176299329559003</v>
      </c>
      <c r="D270">
        <v>0.38317511657563003</v>
      </c>
      <c r="E270">
        <v>0.10130927316688999</v>
      </c>
      <c r="F270" s="1">
        <v>1.4435548698598E-2</v>
      </c>
      <c r="G270">
        <v>0.12929533577808999</v>
      </c>
      <c r="H270">
        <v>0.51563931283155995</v>
      </c>
      <c r="I270">
        <v>0.31230837312172</v>
      </c>
      <c r="J270" s="1">
        <v>4.1286259427022999E-2</v>
      </c>
      <c r="K270" s="1">
        <v>1.47071884161E-3</v>
      </c>
    </row>
    <row r="271" spans="1:11">
      <c r="A271">
        <v>269</v>
      </c>
      <c r="B271" s="1">
        <v>7.7911468184819005E-2</v>
      </c>
      <c r="C271">
        <v>0.42068797953301001</v>
      </c>
      <c r="D271">
        <v>0.38499295069129003</v>
      </c>
      <c r="E271">
        <v>0.10185653646601001</v>
      </c>
      <c r="F271" s="1">
        <v>1.4551065124872E-2</v>
      </c>
      <c r="G271">
        <v>0.12724368110802001</v>
      </c>
      <c r="H271">
        <v>0.51529836016705999</v>
      </c>
      <c r="I271">
        <v>0.31438469735006003</v>
      </c>
      <c r="J271" s="1">
        <v>4.1587962133464003E-2</v>
      </c>
      <c r="K271" s="1">
        <v>1.4852992413964001E-3</v>
      </c>
    </row>
    <row r="272" spans="1:11">
      <c r="A272">
        <v>270</v>
      </c>
      <c r="B272" s="1">
        <v>7.6516059692727997E-2</v>
      </c>
      <c r="C272">
        <v>0.41958837318448999</v>
      </c>
      <c r="D272">
        <v>0.38682035998806003</v>
      </c>
      <c r="E272">
        <v>0.10240770467764</v>
      </c>
      <c r="F272" s="1">
        <v>1.4667502457086E-2</v>
      </c>
      <c r="G272">
        <v>0.12520292160541999</v>
      </c>
      <c r="H272">
        <v>0.51492824843927998</v>
      </c>
      <c r="I272">
        <v>0.31647645559844001</v>
      </c>
      <c r="J272" s="1">
        <v>4.1892350059523999E-2</v>
      </c>
      <c r="K272" s="1">
        <v>1.5000242973363001E-3</v>
      </c>
    </row>
    <row r="273" spans="1:11">
      <c r="A273">
        <v>271</v>
      </c>
      <c r="B273" s="1">
        <v>7.5135443162089005E-2</v>
      </c>
      <c r="C273">
        <v>0.41845263193109</v>
      </c>
      <c r="D273">
        <v>0.38866193678052002</v>
      </c>
      <c r="E273">
        <v>0.10296467841008</v>
      </c>
      <c r="F273" s="1">
        <v>1.4785309716219001E-2</v>
      </c>
      <c r="G273">
        <v>0.12317796026541999</v>
      </c>
      <c r="H273">
        <v>0.51451513270810001</v>
      </c>
      <c r="I273">
        <v>0.31859119493477001</v>
      </c>
      <c r="J273" s="1">
        <v>4.2200746726376998E-2</v>
      </c>
      <c r="K273" s="1">
        <v>1.5149653653391E-3</v>
      </c>
    </row>
    <row r="274" spans="1:11">
      <c r="A274">
        <v>272</v>
      </c>
      <c r="B274" s="1">
        <v>7.3765502381084994E-2</v>
      </c>
      <c r="C274">
        <v>0.41729123852497002</v>
      </c>
      <c r="D274">
        <v>0.39051342092802999</v>
      </c>
      <c r="E274">
        <v>0.10352575232954001</v>
      </c>
      <c r="F274" s="1">
        <v>1.4904085836375E-2</v>
      </c>
      <c r="G274">
        <v>0.12116462284462</v>
      </c>
      <c r="H274">
        <v>0.51407124673848004</v>
      </c>
      <c r="I274">
        <v>0.32072209189262002</v>
      </c>
      <c r="J274" s="1">
        <v>4.2511979019130001E-2</v>
      </c>
      <c r="K274" s="1">
        <v>1.5300595051525E-3</v>
      </c>
    </row>
    <row r="275" spans="1:11">
      <c r="A275">
        <v>273</v>
      </c>
      <c r="B275" s="1">
        <v>7.2410773779768997E-2</v>
      </c>
      <c r="C275">
        <v>0.41609276861604999</v>
      </c>
      <c r="D275">
        <v>0.39237934593604001</v>
      </c>
      <c r="E275">
        <v>0.10409283028268</v>
      </c>
      <c r="F275" s="1">
        <v>1.5024281385455999E-2</v>
      </c>
      <c r="G275">
        <v>0.11916781238434</v>
      </c>
      <c r="H275">
        <v>0.51358273499926999</v>
      </c>
      <c r="I275">
        <v>0.32287669242351003</v>
      </c>
      <c r="J275" s="1">
        <v>4.2827381410377001E-2</v>
      </c>
      <c r="K275" s="1">
        <v>1.5453787825031001E-3</v>
      </c>
    </row>
    <row r="276" spans="1:11">
      <c r="A276">
        <v>274</v>
      </c>
      <c r="B276" s="1">
        <v>7.1066335889931997E-2</v>
      </c>
      <c r="C276">
        <v>0.41486974697913998</v>
      </c>
      <c r="D276">
        <v>0.39425465407449001</v>
      </c>
      <c r="E276">
        <v>0.10466385231592</v>
      </c>
      <c r="F276" s="1">
        <v>1.5145410740516001E-2</v>
      </c>
      <c r="G276">
        <v>0.11718242604121</v>
      </c>
      <c r="H276">
        <v>0.51306442680951003</v>
      </c>
      <c r="I276">
        <v>0.32504677489067002</v>
      </c>
      <c r="J276" s="1">
        <v>4.3145525861425997E-2</v>
      </c>
      <c r="K276" s="1">
        <v>1.560846397179E-3</v>
      </c>
    </row>
    <row r="277" spans="1:11">
      <c r="A277">
        <v>275</v>
      </c>
      <c r="B277" s="1">
        <v>6.9737061350909998E-2</v>
      </c>
      <c r="C277">
        <v>0.41360983626850001</v>
      </c>
      <c r="D277">
        <v>0.39614423798346998</v>
      </c>
      <c r="E277">
        <v>0.10524089775856001</v>
      </c>
      <c r="F277" s="1">
        <v>1.5267966638563E-2</v>
      </c>
      <c r="G277">
        <v>0.11521378026004001</v>
      </c>
      <c r="H277">
        <v>0.51250123041038997</v>
      </c>
      <c r="I277">
        <v>0.32724056991907002</v>
      </c>
      <c r="J277" s="1">
        <v>4.3467877827144001E-2</v>
      </c>
      <c r="K277" s="1">
        <v>1.5765415833632001E-3</v>
      </c>
    </row>
    <row r="278" spans="1:11">
      <c r="A278">
        <v>276</v>
      </c>
      <c r="B278" s="1">
        <v>6.8419325932102995E-2</v>
      </c>
      <c r="C278">
        <v>0.41232232125794999</v>
      </c>
      <c r="D278">
        <v>0.39804433871506001</v>
      </c>
      <c r="E278">
        <v>0.10582242799066</v>
      </c>
      <c r="F278" s="1">
        <v>1.5391586104228E-2</v>
      </c>
      <c r="G278">
        <v>0.11325810710919</v>
      </c>
      <c r="H278">
        <v>0.51190418652194003</v>
      </c>
      <c r="I278">
        <v>0.32945193257656002</v>
      </c>
      <c r="J278" s="1">
        <v>4.3793367040082E-2</v>
      </c>
      <c r="K278" s="1">
        <v>1.5924067522323001E-3</v>
      </c>
    </row>
    <row r="279" spans="1:11">
      <c r="A279">
        <v>277</v>
      </c>
      <c r="B279" s="1">
        <v>6.7116266934662994E-2</v>
      </c>
      <c r="C279">
        <v>0.41099922613171003</v>
      </c>
      <c r="D279">
        <v>0.39995809639848001</v>
      </c>
      <c r="E279">
        <v>0.10640981525451999</v>
      </c>
      <c r="F279" s="1">
        <v>1.5516595280632E-2</v>
      </c>
      <c r="G279">
        <v>0.11131892000662</v>
      </c>
      <c r="H279">
        <v>0.51126334435237997</v>
      </c>
      <c r="I279">
        <v>0.33168626939547002</v>
      </c>
      <c r="J279" s="1">
        <v>4.4122971319266999E-2</v>
      </c>
      <c r="K279" s="1">
        <v>1.6084949262643001E-3</v>
      </c>
    </row>
    <row r="280" spans="1:11">
      <c r="A280">
        <v>278</v>
      </c>
      <c r="B280" s="1">
        <v>6.5825548289213998E-2</v>
      </c>
      <c r="C280">
        <v>0.40964654704949999</v>
      </c>
      <c r="D280">
        <v>0.40188307951733998</v>
      </c>
      <c r="E280">
        <v>0.10700206549598</v>
      </c>
      <c r="F280" s="1">
        <v>1.564275964797E-2</v>
      </c>
      <c r="G280">
        <v>0.10939379232337</v>
      </c>
      <c r="H280">
        <v>0.51058583466076002</v>
      </c>
      <c r="I280">
        <v>0.33393960516583998</v>
      </c>
      <c r="J280" s="1">
        <v>4.4455998960744002E-2</v>
      </c>
      <c r="K280" s="1">
        <v>1.6247688892887999E-3</v>
      </c>
    </row>
    <row r="281" spans="1:11">
      <c r="A281">
        <v>279</v>
      </c>
      <c r="B281" s="1">
        <v>6.4549558826007006E-2</v>
      </c>
      <c r="C281">
        <v>0.40825822354118002</v>
      </c>
      <c r="D281">
        <v>0.40382164440711998</v>
      </c>
      <c r="E281">
        <v>0.10760024082741</v>
      </c>
      <c r="F281" s="1">
        <v>1.5770332398288001E-2</v>
      </c>
      <c r="G281">
        <v>0.10748547795528</v>
      </c>
      <c r="H281">
        <v>0.50986394042729</v>
      </c>
      <c r="I281">
        <v>0.33621609662084001</v>
      </c>
      <c r="J281" s="1">
        <v>4.4793214755742002E-2</v>
      </c>
      <c r="K281" s="1">
        <v>1.6412702408444E-3</v>
      </c>
    </row>
    <row r="282" spans="1:11">
      <c r="A282">
        <v>280</v>
      </c>
      <c r="B282" s="1">
        <v>6.3285713938073002E-2</v>
      </c>
      <c r="C282">
        <v>0.40684078554558001</v>
      </c>
      <c r="D282">
        <v>0.40577118989714001</v>
      </c>
      <c r="E282">
        <v>0.10820325424122</v>
      </c>
      <c r="F282" s="1">
        <v>1.5899056377980999E-2</v>
      </c>
      <c r="G282">
        <v>0.10559120031400999</v>
      </c>
      <c r="H282">
        <v>0.50910555991310003</v>
      </c>
      <c r="I282">
        <v>0.33851142461551997</v>
      </c>
      <c r="J282" s="1">
        <v>4.5133857272736E-2</v>
      </c>
      <c r="K282" s="1">
        <v>1.6579578846385001E-3</v>
      </c>
    </row>
    <row r="283" spans="1:11">
      <c r="A283">
        <v>281</v>
      </c>
      <c r="B283" s="1">
        <v>6.2037226969708002E-2</v>
      </c>
      <c r="C283">
        <v>0.40538616055698001</v>
      </c>
      <c r="D283">
        <v>0.40773482250886001</v>
      </c>
      <c r="E283">
        <v>0.10881252076063</v>
      </c>
      <c r="F283" s="1">
        <v>1.6029269203822E-2</v>
      </c>
      <c r="G283">
        <v>0.10371470454512</v>
      </c>
      <c r="H283">
        <v>0.50830035623494996</v>
      </c>
      <c r="I283">
        <v>0.34083110438809</v>
      </c>
      <c r="J283" s="1">
        <v>4.5478947416899E-2</v>
      </c>
      <c r="K283" s="1">
        <v>1.6748874149467999E-3</v>
      </c>
    </row>
    <row r="284" spans="1:11">
      <c r="A284">
        <v>282</v>
      </c>
      <c r="B284" s="1">
        <v>6.0800465900707E-2</v>
      </c>
      <c r="C284">
        <v>0.40390345176608</v>
      </c>
      <c r="D284">
        <v>0.40970897072882001</v>
      </c>
      <c r="E284">
        <v>0.10942650506180999</v>
      </c>
      <c r="F284" s="1">
        <v>1.6160606542577002E-2</v>
      </c>
      <c r="G284">
        <v>0.10185196279707</v>
      </c>
      <c r="H284">
        <v>0.50745955993825997</v>
      </c>
      <c r="I284">
        <v>0.34316907778713002</v>
      </c>
      <c r="J284" s="1">
        <v>4.5827399442849998E-2</v>
      </c>
      <c r="K284" s="1">
        <v>1.6920000346919001E-3</v>
      </c>
    </row>
    <row r="285" spans="1:11">
      <c r="A285">
        <v>283</v>
      </c>
      <c r="B285" s="1">
        <v>5.9579759956696003E-2</v>
      </c>
      <c r="C285">
        <v>0.40238178288109</v>
      </c>
      <c r="D285">
        <v>0.41169780484886997</v>
      </c>
      <c r="E285">
        <v>0.11004712579797001</v>
      </c>
      <c r="F285" s="1">
        <v>1.6293526515367002E-2</v>
      </c>
      <c r="G285">
        <v>0.10000805315013001</v>
      </c>
      <c r="H285">
        <v>0.50656916859458001</v>
      </c>
      <c r="I285">
        <v>0.34553280490185001</v>
      </c>
      <c r="J285" s="1">
        <v>4.6180601932573999E-2</v>
      </c>
      <c r="K285" s="1">
        <v>1.7093714208718E-3</v>
      </c>
    </row>
    <row r="286" spans="1:11">
      <c r="A286">
        <v>284</v>
      </c>
      <c r="B286" s="1">
        <v>5.8370362380842998E-2</v>
      </c>
      <c r="C286">
        <v>0.40083306180242001</v>
      </c>
      <c r="D286">
        <v>0.41369668875579002</v>
      </c>
      <c r="E286">
        <v>0.11067234310122</v>
      </c>
      <c r="F286" s="1">
        <v>1.6427543959730999E-2</v>
      </c>
      <c r="G286" s="1">
        <v>9.8177603819625994E-2</v>
      </c>
      <c r="H286">
        <v>0.50564409886066997</v>
      </c>
      <c r="I286">
        <v>0.34791427461108998</v>
      </c>
      <c r="J286" s="1">
        <v>4.6537100100416999E-2</v>
      </c>
      <c r="K286" s="1">
        <v>1.7269226081933001E-3</v>
      </c>
    </row>
    <row r="287" spans="1:11">
      <c r="A287">
        <v>285</v>
      </c>
      <c r="B287" s="1">
        <v>5.7177381224926001E-2</v>
      </c>
      <c r="C287">
        <v>0.39924437685193997</v>
      </c>
      <c r="D287">
        <v>0.41571056895612002</v>
      </c>
      <c r="E287">
        <v>0.1113044629653</v>
      </c>
      <c r="F287" s="1">
        <v>1.6563210001713999E-2</v>
      </c>
      <c r="G287" s="1">
        <v>9.6366644515423996E-2</v>
      </c>
      <c r="H287">
        <v>0.50466760571628</v>
      </c>
      <c r="I287">
        <v>0.35032243362339999</v>
      </c>
      <c r="J287" s="1">
        <v>4.6898571066250998E-2</v>
      </c>
      <c r="K287" s="1">
        <v>1.7447450786433E-3</v>
      </c>
    </row>
    <row r="288" spans="1:11">
      <c r="A288">
        <v>286</v>
      </c>
      <c r="B288" s="1">
        <v>5.5996274288602002E-2</v>
      </c>
      <c r="C288">
        <v>0.39762726465465997</v>
      </c>
      <c r="D288">
        <v>0.41773493534648998</v>
      </c>
      <c r="E288">
        <v>0.11194147877927001</v>
      </c>
      <c r="F288" s="1">
        <v>1.6700046930977999E-2</v>
      </c>
      <c r="G288" s="1">
        <v>9.4570014861056997E-2</v>
      </c>
      <c r="H288">
        <v>0.50365424645954004</v>
      </c>
      <c r="I288">
        <v>0.35274940256860998</v>
      </c>
      <c r="J288" s="1">
        <v>4.7263575462479002E-2</v>
      </c>
      <c r="K288" s="1">
        <v>1.7627606483137999E-3</v>
      </c>
    </row>
    <row r="289" spans="1:11">
      <c r="A289">
        <v>287</v>
      </c>
      <c r="B289" s="1">
        <v>5.4831241159384002E-2</v>
      </c>
      <c r="C289">
        <v>0.39597081560716002</v>
      </c>
      <c r="D289">
        <v>0.41977401043613999</v>
      </c>
      <c r="E289">
        <v>0.11258539776732</v>
      </c>
      <c r="F289" s="1">
        <v>1.6838535029993999E-2</v>
      </c>
      <c r="G289" s="1">
        <v>9.2792681462592994E-2</v>
      </c>
      <c r="H289">
        <v>0.5025897164002</v>
      </c>
      <c r="I289">
        <v>0.35520296540378998</v>
      </c>
      <c r="J289" s="1">
        <v>4.7633586973797999E-2</v>
      </c>
      <c r="K289" s="1">
        <v>1.7810497596254999E-3</v>
      </c>
    </row>
    <row r="290" spans="1:11">
      <c r="A290">
        <v>288</v>
      </c>
      <c r="B290" s="1">
        <v>5.3677992721190997E-2</v>
      </c>
      <c r="C290">
        <v>0.39428626155153002</v>
      </c>
      <c r="D290">
        <v>0.42182333885679002</v>
      </c>
      <c r="E290">
        <v>0.11323421121218</v>
      </c>
      <c r="F290" s="1">
        <v>1.6978195658312999E-2</v>
      </c>
      <c r="G290" s="1">
        <v>9.1029790773400995E-2</v>
      </c>
      <c r="H290">
        <v>0.50148830554762003</v>
      </c>
      <c r="I290">
        <v>0.35767521827446003</v>
      </c>
      <c r="J290" s="1">
        <v>4.8007151975321002E-2</v>
      </c>
      <c r="K290" s="1">
        <v>1.7995334291929E-3</v>
      </c>
    </row>
    <row r="291" spans="1:11">
      <c r="A291">
        <v>289</v>
      </c>
      <c r="B291" s="1">
        <v>5.2541413137766002E-2</v>
      </c>
      <c r="C291">
        <v>0.39256072950849003</v>
      </c>
      <c r="D291">
        <v>0.4238879180149</v>
      </c>
      <c r="E291">
        <v>0.11389033251459001</v>
      </c>
      <c r="F291" s="1">
        <v>1.7119606824255E-2</v>
      </c>
      <c r="G291" s="1">
        <v>8.9287140334952997E-2</v>
      </c>
      <c r="H291">
        <v>0.50033299353572003</v>
      </c>
      <c r="I291">
        <v>0.36017550347586003</v>
      </c>
      <c r="J291" s="1">
        <v>4.8386053591299001E-2</v>
      </c>
      <c r="K291" s="1">
        <v>1.8183090621616E-3</v>
      </c>
    </row>
    <row r="292" spans="1:11">
      <c r="A292">
        <v>290</v>
      </c>
      <c r="B292" s="1">
        <v>5.1416164327173997E-2</v>
      </c>
      <c r="C292">
        <v>0.39080806886316999</v>
      </c>
      <c r="D292">
        <v>0.42596234176730002</v>
      </c>
      <c r="E292">
        <v>0.11455125516052</v>
      </c>
      <c r="F292" s="1">
        <v>1.7262169881832001E-2</v>
      </c>
      <c r="G292" s="1">
        <v>8.7558531130454004E-2</v>
      </c>
      <c r="H292">
        <v>0.49914168913066997</v>
      </c>
      <c r="I292">
        <v>0.36269403813741002</v>
      </c>
      <c r="J292" s="1">
        <v>4.8768464493841999E-2</v>
      </c>
      <c r="K292" s="1">
        <v>1.8372771076215E-3</v>
      </c>
    </row>
    <row r="293" spans="1:11">
      <c r="A293">
        <v>291</v>
      </c>
      <c r="B293" s="1">
        <v>5.0308103796250003E-2</v>
      </c>
      <c r="C293">
        <v>0.38901302303701002</v>
      </c>
      <c r="D293">
        <v>0.42805243870505999</v>
      </c>
      <c r="E293">
        <v>0.11521985883505</v>
      </c>
      <c r="F293" s="1">
        <v>1.7406575626627001E-2</v>
      </c>
      <c r="G293" s="1">
        <v>8.5851046270842002E-2</v>
      </c>
      <c r="H293">
        <v>0.49789399039846</v>
      </c>
      <c r="I293">
        <v>0.36524188639535998</v>
      </c>
      <c r="J293" s="1">
        <v>4.9156522371336997E-2</v>
      </c>
      <c r="K293" s="1">
        <v>1.8565545640018E-3</v>
      </c>
    </row>
    <row r="294" spans="1:11">
      <c r="A294">
        <v>292</v>
      </c>
      <c r="B294" s="1">
        <v>4.9211491654201002E-2</v>
      </c>
      <c r="C294">
        <v>0.38719045705850003</v>
      </c>
      <c r="D294">
        <v>0.43015246053376999</v>
      </c>
      <c r="E294">
        <v>0.11589341860025</v>
      </c>
      <c r="F294" s="1">
        <v>1.7552172153282999E-2</v>
      </c>
      <c r="G294" s="1">
        <v>8.4157909996623995E-2</v>
      </c>
      <c r="H294">
        <v>0.49660935721818</v>
      </c>
      <c r="I294">
        <v>0.36780847247296999</v>
      </c>
      <c r="J294" s="1">
        <v>4.9548227993598003E-2</v>
      </c>
      <c r="K294" s="1">
        <v>1.8760323186285E-3</v>
      </c>
    </row>
    <row r="295" spans="1:11">
      <c r="A295">
        <v>293</v>
      </c>
      <c r="B295" s="1">
        <v>4.8131345678488001E-2</v>
      </c>
      <c r="C295">
        <v>0.38532711284148002</v>
      </c>
      <c r="D295">
        <v>0.43226747012172001</v>
      </c>
      <c r="E295">
        <v>0.11657449648976</v>
      </c>
      <c r="F295" s="1">
        <v>1.7699574868547001E-2</v>
      </c>
      <c r="G295" s="1">
        <v>8.2485236463727005E-2</v>
      </c>
      <c r="H295">
        <v>0.49526984956938003</v>
      </c>
      <c r="I295">
        <v>0.37040360002526002</v>
      </c>
      <c r="J295" s="1">
        <v>4.9945498519323998E-2</v>
      </c>
      <c r="K295" s="1">
        <v>1.8958154223082E-3</v>
      </c>
    </row>
    <row r="296" spans="1:11">
      <c r="A296">
        <v>294</v>
      </c>
      <c r="B296" s="1">
        <v>4.7063992461435999E-2</v>
      </c>
      <c r="C296">
        <v>0.38343280484904002</v>
      </c>
      <c r="D296">
        <v>0.43439359495468999</v>
      </c>
      <c r="E296">
        <v>0.11726126176698</v>
      </c>
      <c r="F296" s="1">
        <v>1.7848345967858E-2</v>
      </c>
      <c r="G296" s="1">
        <v>8.0828753796634997E-2</v>
      </c>
      <c r="H296">
        <v>0.49388830988962001</v>
      </c>
      <c r="I296">
        <v>0.37302012030616999</v>
      </c>
      <c r="J296" s="1">
        <v>5.0346985642971999E-2</v>
      </c>
      <c r="K296" s="1">
        <v>1.9158303646088001E-3</v>
      </c>
    </row>
    <row r="297" spans="1:11">
      <c r="A297">
        <v>295</v>
      </c>
      <c r="B297" s="1">
        <v>4.6012643555262002E-2</v>
      </c>
      <c r="C297">
        <v>0.38149863884175</v>
      </c>
      <c r="D297">
        <v>0.43653427821235002</v>
      </c>
      <c r="E297">
        <v>0.11795551964695999</v>
      </c>
      <c r="F297" s="1">
        <v>1.7998919743677001E-2</v>
      </c>
      <c r="G297" s="1">
        <v>7.9192376718744004E-2</v>
      </c>
      <c r="H297">
        <v>0.49245249071913</v>
      </c>
      <c r="I297">
        <v>0.37566492105246002</v>
      </c>
      <c r="J297" s="1">
        <v>5.0754059231488999E-2</v>
      </c>
      <c r="K297" s="1">
        <v>1.9361522781831E-3</v>
      </c>
    </row>
    <row r="298" spans="1:11">
      <c r="A298">
        <v>296</v>
      </c>
      <c r="B298" s="1">
        <v>4.4973196584329002E-2</v>
      </c>
      <c r="C298">
        <v>0.37953568274027</v>
      </c>
      <c r="D298">
        <v>0.43868518206249002</v>
      </c>
      <c r="E298">
        <v>0.11865515039853</v>
      </c>
      <c r="F298" s="1">
        <v>1.8150788214381E-2</v>
      </c>
      <c r="G298" s="1">
        <v>7.7571255270090997E-2</v>
      </c>
      <c r="H298">
        <v>0.49097712377060998</v>
      </c>
      <c r="I298">
        <v>0.37832978395001998</v>
      </c>
      <c r="J298" s="1">
        <v>5.1165142021220002E-2</v>
      </c>
      <c r="K298" s="1">
        <v>1.9566949880609002E-3</v>
      </c>
    </row>
    <row r="299" spans="1:11">
      <c r="A299">
        <v>297</v>
      </c>
      <c r="B299" s="1">
        <v>4.3949395032465997E-2</v>
      </c>
      <c r="C299">
        <v>0.37753378298965001</v>
      </c>
      <c r="D299">
        <v>0.44085015542944</v>
      </c>
      <c r="E299">
        <v>0.11936221795446</v>
      </c>
      <c r="F299" s="1">
        <v>1.8304448593991999E-2</v>
      </c>
      <c r="G299" s="1">
        <v>7.5970037230963003E-2</v>
      </c>
      <c r="H299">
        <v>0.48944809940612</v>
      </c>
      <c r="I299">
        <v>0.38102251400843001</v>
      </c>
      <c r="J299" s="1">
        <v>5.1581804566111E-2</v>
      </c>
      <c r="K299" s="1">
        <v>1.977544788372E-3</v>
      </c>
    </row>
    <row r="300" spans="1:11">
      <c r="A300">
        <v>298</v>
      </c>
      <c r="B300" s="1">
        <v>4.2940387020820002E-2</v>
      </c>
      <c r="C300">
        <v>0.37549507841303997</v>
      </c>
      <c r="D300">
        <v>0.44302833137549003</v>
      </c>
      <c r="E300">
        <v>0.12007638263055</v>
      </c>
      <c r="F300" s="1">
        <v>1.8459820560102001E-2</v>
      </c>
      <c r="G300" s="1">
        <v>7.4387779154347994E-2</v>
      </c>
      <c r="H300">
        <v>0.48786800386623003</v>
      </c>
      <c r="I300">
        <v>0.38374171566229998</v>
      </c>
      <c r="J300" s="1">
        <v>5.2003812267757001E-2</v>
      </c>
      <c r="K300" s="1">
        <v>1.9986890493634999E-3</v>
      </c>
    </row>
    <row r="301" spans="1:11">
      <c r="A301">
        <v>299</v>
      </c>
      <c r="B301" s="1">
        <v>4.1945600284855E-2</v>
      </c>
      <c r="C301">
        <v>0.37342121872103001</v>
      </c>
      <c r="D301">
        <v>0.44521897289180001</v>
      </c>
      <c r="E301">
        <v>0.12079736883934</v>
      </c>
      <c r="F301" s="1">
        <v>1.8616839262966998E-2</v>
      </c>
      <c r="G301" s="1">
        <v>7.2823920486388999E-2</v>
      </c>
      <c r="H301">
        <v>0.48623877936674997</v>
      </c>
      <c r="I301">
        <v>0.38648620947717</v>
      </c>
      <c r="J301" s="1">
        <v>5.2430973143789E-2</v>
      </c>
      <c r="K301" s="1">
        <v>2.0201175259038999E-3</v>
      </c>
    </row>
    <row r="302" spans="1:11">
      <c r="A302">
        <v>300</v>
      </c>
      <c r="B302" s="1">
        <v>4.0964484619564E-2</v>
      </c>
      <c r="C302">
        <v>0.3713132664296</v>
      </c>
      <c r="D302">
        <v>0.44742171396508001</v>
      </c>
      <c r="E302">
        <v>0.1215250580984</v>
      </c>
      <c r="F302" s="1">
        <v>1.8775476887348E-2</v>
      </c>
      <c r="G302" s="1">
        <v>7.1277781085618996E-2</v>
      </c>
      <c r="H302">
        <v>0.48456166575007997</v>
      </c>
      <c r="I302">
        <v>0.38925550936752001</v>
      </c>
      <c r="J302" s="1">
        <v>5.2863217333338999E-2</v>
      </c>
      <c r="K302" s="1">
        <v>2.0418264634499998E-3</v>
      </c>
    </row>
    <row r="303" spans="1:11">
      <c r="A303">
        <v>301</v>
      </c>
      <c r="B303" s="1">
        <v>3.9997867061354997E-2</v>
      </c>
      <c r="C303">
        <v>0.36916907335749</v>
      </c>
      <c r="D303">
        <v>0.44963725453676001</v>
      </c>
      <c r="E303">
        <v>0.12225994977224</v>
      </c>
      <c r="F303" s="1">
        <v>1.8935855272156001E-2</v>
      </c>
      <c r="G303" s="1">
        <v>6.9750527244061999E-2</v>
      </c>
      <c r="H303">
        <v>0.48283333187635002</v>
      </c>
      <c r="I303">
        <v>0.39205135957282</v>
      </c>
      <c r="J303" s="1">
        <v>5.3300943248659E-2</v>
      </c>
      <c r="K303" s="1">
        <v>2.0638380581149002E-3</v>
      </c>
    </row>
    <row r="304" spans="1:11">
      <c r="A304">
        <v>302</v>
      </c>
      <c r="B304" s="1">
        <v>3.9046380038978999E-2</v>
      </c>
      <c r="C304">
        <v>0.36698686670892999</v>
      </c>
      <c r="D304">
        <v>0.45186617141982999</v>
      </c>
      <c r="E304">
        <v>0.12300249666533</v>
      </c>
      <c r="F304" s="1">
        <v>1.9098085166928E-2</v>
      </c>
      <c r="G304" s="1">
        <v>6.8243067436532995E-2</v>
      </c>
      <c r="H304">
        <v>0.48105091840021003</v>
      </c>
      <c r="I304">
        <v>0.39487532162070998</v>
      </c>
      <c r="J304" s="1">
        <v>5.3744519658727001E-2</v>
      </c>
      <c r="K304" s="1">
        <v>2.0861728838219001E-3</v>
      </c>
    </row>
    <row r="305" spans="1:11">
      <c r="A305">
        <v>303</v>
      </c>
      <c r="B305" s="1">
        <v>3.8108506000756999E-2</v>
      </c>
      <c r="C305">
        <v>0.36477058208752999</v>
      </c>
      <c r="D305">
        <v>0.45410695337919998</v>
      </c>
      <c r="E305">
        <v>0.1237519673535</v>
      </c>
      <c r="F305" s="1">
        <v>1.9261991179009001E-2</v>
      </c>
      <c r="G305" s="1">
        <v>6.6753554790136005E-2</v>
      </c>
      <c r="H305">
        <v>0.47921968171273999</v>
      </c>
      <c r="I305">
        <v>0.39772455695168002</v>
      </c>
      <c r="J305" s="1">
        <v>5.4193405213140998E-2</v>
      </c>
      <c r="K305" s="1">
        <v>2.1088013323027999E-3</v>
      </c>
    </row>
    <row r="306" spans="1:11">
      <c r="A306">
        <v>304</v>
      </c>
      <c r="B306" s="1">
        <v>3.7184669559819E-2</v>
      </c>
      <c r="C306">
        <v>0.36251893837308002</v>
      </c>
      <c r="D306">
        <v>0.45636001864307002</v>
      </c>
      <c r="E306">
        <v>0.12450871390135999</v>
      </c>
      <c r="F306" s="1">
        <v>1.9427659522674001E-2</v>
      </c>
      <c r="G306" s="1">
        <v>6.5282600035485999E-2</v>
      </c>
      <c r="H306">
        <v>0.47733750260977997</v>
      </c>
      <c r="I306">
        <v>0.40060026725941</v>
      </c>
      <c r="J306" s="1">
        <v>5.4647890472445997E-2</v>
      </c>
      <c r="K306" s="1">
        <v>2.131739622875E-3</v>
      </c>
    </row>
    <row r="307" spans="1:11">
      <c r="A307">
        <v>305</v>
      </c>
      <c r="B307" s="1">
        <v>3.6275770472773999E-2</v>
      </c>
      <c r="C307">
        <v>0.36022934114346999</v>
      </c>
      <c r="D307">
        <v>0.45862624280471997</v>
      </c>
      <c r="E307">
        <v>0.12527339469949</v>
      </c>
      <c r="F307" s="1">
        <v>1.9595250879555999E-2</v>
      </c>
      <c r="G307" s="1">
        <v>6.3831442905171995E-2</v>
      </c>
      <c r="H307">
        <v>0.47540028345580998</v>
      </c>
      <c r="I307">
        <v>0.40350474673669001</v>
      </c>
      <c r="J307" s="1">
        <v>5.5108509425568997E-2</v>
      </c>
      <c r="K307" s="1">
        <v>2.1550174767565001E-3</v>
      </c>
    </row>
    <row r="308" spans="1:11">
      <c r="A308">
        <v>306</v>
      </c>
      <c r="B308" s="1">
        <v>3.5381195820856998E-2</v>
      </c>
      <c r="C308">
        <v>0.35790374082127002</v>
      </c>
      <c r="D308">
        <v>0.46090472809868999</v>
      </c>
      <c r="E308">
        <v>0.12604565413652</v>
      </c>
      <c r="F308" s="1">
        <v>1.9764681122662001E-2</v>
      </c>
      <c r="G308" s="1">
        <v>6.2399475038791001E-2</v>
      </c>
      <c r="H308">
        <v>0.47341043225278001</v>
      </c>
      <c r="I308">
        <v>0.40643646694312002</v>
      </c>
      <c r="J308" s="1">
        <v>5.5575004672777997E-2</v>
      </c>
      <c r="K308" s="1">
        <v>2.1786210925297E-3</v>
      </c>
    </row>
    <row r="309" spans="1:11">
      <c r="A309">
        <v>307</v>
      </c>
      <c r="B309" s="1">
        <v>3.4500093590853001E-2</v>
      </c>
      <c r="C309">
        <v>0.35554385524858001</v>
      </c>
      <c r="D309">
        <v>0.46319490408314001</v>
      </c>
      <c r="E309">
        <v>0.12682525385624999</v>
      </c>
      <c r="F309" s="1">
        <v>1.9935893221176001E-2</v>
      </c>
      <c r="G309" s="1">
        <v>6.0985559350518997E-2</v>
      </c>
      <c r="H309">
        <v>0.47137017416056998</v>
      </c>
      <c r="I309">
        <v>0.40939450873777</v>
      </c>
      <c r="J309" s="1">
        <v>5.6047216075248998E-2</v>
      </c>
      <c r="K309" s="1">
        <v>2.2025416758958E-3</v>
      </c>
    </row>
    <row r="310" spans="1:11">
      <c r="A310">
        <v>308</v>
      </c>
      <c r="B310" s="1">
        <v>3.3634441523042E-2</v>
      </c>
      <c r="C310">
        <v>0.35314422986579003</v>
      </c>
      <c r="D310">
        <v>0.46549860539531002</v>
      </c>
      <c r="E310">
        <v>0.12761351423659001</v>
      </c>
      <c r="F310" s="1">
        <v>2.0109208979272E-2</v>
      </c>
      <c r="G310" s="1">
        <v>5.9592377747189999E-2</v>
      </c>
      <c r="H310">
        <v>0.46927109043155002</v>
      </c>
      <c r="I310">
        <v>0.41238349025092003</v>
      </c>
      <c r="J310" s="1">
        <v>5.6526203403767003E-2</v>
      </c>
      <c r="K310" s="1">
        <v>2.2268381665715002E-3</v>
      </c>
    </row>
    <row r="311" spans="1:11">
      <c r="A311">
        <v>309</v>
      </c>
      <c r="B311" s="1">
        <v>3.2780718983906998E-2</v>
      </c>
      <c r="C311">
        <v>0.35071483655217001</v>
      </c>
      <c r="D311">
        <v>0.46781209733079998</v>
      </c>
      <c r="E311">
        <v>0.12840824770616999</v>
      </c>
      <c r="F311" s="1">
        <v>2.0284099426952001E-2</v>
      </c>
      <c r="G311" s="1">
        <v>5.8215487563986E-2</v>
      </c>
      <c r="H311">
        <v>0.46712755796248001</v>
      </c>
      <c r="I311">
        <v>0.41539527667478998</v>
      </c>
      <c r="J311" s="1">
        <v>5.7010261250211997E-2</v>
      </c>
      <c r="K311" s="1">
        <v>2.2514165485238999E-3</v>
      </c>
    </row>
    <row r="312" spans="1:11">
      <c r="A312">
        <v>310</v>
      </c>
      <c r="B312" s="1">
        <v>3.1942359650876002E-2</v>
      </c>
      <c r="C312">
        <v>0.34824580448386999</v>
      </c>
      <c r="D312">
        <v>0.47013885005064998</v>
      </c>
      <c r="E312">
        <v>0.12921184076889</v>
      </c>
      <c r="F312" s="1">
        <v>2.0461145045715001E-2</v>
      </c>
      <c r="G312" s="1">
        <v>5.6859404979831003E-2</v>
      </c>
      <c r="H312">
        <v>0.46492455795373999</v>
      </c>
      <c r="I312">
        <v>0.41843835425505999</v>
      </c>
      <c r="J312" s="1">
        <v>5.7501300015674002E-2</v>
      </c>
      <c r="K312" s="1">
        <v>2.2763827956886998E-3</v>
      </c>
    </row>
    <row r="313" spans="1:11">
      <c r="A313">
        <v>311</v>
      </c>
      <c r="B313" s="1">
        <v>3.1118031946072999E-2</v>
      </c>
      <c r="C313">
        <v>0.34574075803642002</v>
      </c>
      <c r="D313">
        <v>0.47247745057549001</v>
      </c>
      <c r="E313">
        <v>0.13002358407406001</v>
      </c>
      <c r="F313" s="1">
        <v>2.0640175367951999E-2</v>
      </c>
      <c r="G313" s="1">
        <v>5.5522479517147998E-2</v>
      </c>
      <c r="H313">
        <v>0.46266706654664003</v>
      </c>
      <c r="I313">
        <v>0.42150996144628999</v>
      </c>
      <c r="J313" s="1">
        <v>5.7998784872524002E-2</v>
      </c>
      <c r="K313" s="1">
        <v>2.301707617398E-3</v>
      </c>
    </row>
    <row r="314" spans="1:11">
      <c r="A314">
        <v>312</v>
      </c>
      <c r="B314" s="1">
        <v>3.0308599869288001E-2</v>
      </c>
      <c r="C314">
        <v>0.34319727993462001</v>
      </c>
      <c r="D314">
        <v>0.47482857975567999</v>
      </c>
      <c r="E314">
        <v>0.13084417780077001</v>
      </c>
      <c r="F314" s="1">
        <v>2.0821362639641999E-2</v>
      </c>
      <c r="G314" s="1">
        <v>5.4205964589164997E-2</v>
      </c>
      <c r="H314">
        <v>0.46035096312631002</v>
      </c>
      <c r="I314">
        <v>0.42461234758763999</v>
      </c>
      <c r="J314" s="1">
        <v>5.8503300843905003E-2</v>
      </c>
      <c r="K314" s="1">
        <v>2.3274238529842999E-3</v>
      </c>
    </row>
    <row r="315" spans="1:11">
      <c r="A315">
        <v>313</v>
      </c>
      <c r="B315" s="1">
        <v>2.9511357781199E-2</v>
      </c>
      <c r="C315">
        <v>0.34062264427191002</v>
      </c>
      <c r="D315">
        <v>0.47718966986062</v>
      </c>
      <c r="E315">
        <v>0.13167201185168001</v>
      </c>
      <c r="F315" s="1">
        <v>2.1004316234591001E-2</v>
      </c>
      <c r="G315" s="1">
        <v>5.2906292041041997E-2</v>
      </c>
      <c r="H315">
        <v>0.45798698315728997</v>
      </c>
      <c r="I315">
        <v>0.42773967847812999</v>
      </c>
      <c r="J315" s="1">
        <v>5.9013584757244997E-2</v>
      </c>
      <c r="K315" s="1">
        <v>2.3534615662939001E-3</v>
      </c>
    </row>
    <row r="316" spans="1:11">
      <c r="A316">
        <v>314</v>
      </c>
      <c r="B316" s="1">
        <v>2.8730026540140001E-2</v>
      </c>
      <c r="C316">
        <v>0.33800656118216998</v>
      </c>
      <c r="D316">
        <v>0.47956401931362003</v>
      </c>
      <c r="E316">
        <v>0.1325097144141</v>
      </c>
      <c r="F316" s="1">
        <v>2.1189678549965001E-2</v>
      </c>
      <c r="G316" s="1">
        <v>5.1628559904353999E-2</v>
      </c>
      <c r="H316">
        <v>0.45555883705799999</v>
      </c>
      <c r="I316">
        <v>0.43090089006603</v>
      </c>
      <c r="J316" s="1">
        <v>5.9531773038904001E-2</v>
      </c>
      <c r="K316" s="1">
        <v>2.3799399327150998E-3</v>
      </c>
    </row>
    <row r="317" spans="1:11">
      <c r="A317">
        <v>315</v>
      </c>
      <c r="B317" s="1">
        <v>2.7960131436663999E-2</v>
      </c>
      <c r="C317">
        <v>0.33536141597098001</v>
      </c>
      <c r="D317">
        <v>0.48194734732291</v>
      </c>
      <c r="E317">
        <v>0.13335436589746999</v>
      </c>
      <c r="F317" s="1">
        <v>2.1376739371986999E-2</v>
      </c>
      <c r="G317" s="1">
        <v>5.0366821230936998E-2</v>
      </c>
      <c r="H317">
        <v>0.45308529645744999</v>
      </c>
      <c r="I317">
        <v>0.43408561445531002</v>
      </c>
      <c r="J317" s="1">
        <v>6.0055538088219E-2</v>
      </c>
      <c r="K317" s="1">
        <v>2.4067297680877E-3</v>
      </c>
    </row>
    <row r="318" spans="1:11">
      <c r="A318">
        <v>316</v>
      </c>
      <c r="B318" s="1">
        <v>2.7205118945879E-2</v>
      </c>
      <c r="C318">
        <v>0.33267751081762997</v>
      </c>
      <c r="D318">
        <v>0.48434272045548998</v>
      </c>
      <c r="E318">
        <v>0.13420852498578001</v>
      </c>
      <c r="F318" s="1">
        <v>2.1566124795224E-2</v>
      </c>
      <c r="G318" s="1">
        <v>4.9125797094167999E-2</v>
      </c>
      <c r="H318">
        <v>0.45055081888240001</v>
      </c>
      <c r="I318">
        <v>0.43730246226934999</v>
      </c>
      <c r="J318" s="1">
        <v>6.0586973773010998E-2</v>
      </c>
      <c r="K318" s="1">
        <v>2.4339479810683998E-3</v>
      </c>
    </row>
    <row r="319" spans="1:11">
      <c r="A319">
        <v>317</v>
      </c>
      <c r="B319" s="1">
        <v>2.6463818842649998E-2</v>
      </c>
      <c r="C319">
        <v>0.32995805740144002</v>
      </c>
      <c r="D319">
        <v>0.48674889701017998</v>
      </c>
      <c r="E319">
        <v>0.13507154712041999</v>
      </c>
      <c r="F319" s="1">
        <v>2.1757679625313001E-2</v>
      </c>
      <c r="G319" s="1">
        <v>4.7903988409735997E-2</v>
      </c>
      <c r="H319">
        <v>0.44795992772804</v>
      </c>
      <c r="I319">
        <v>0.44054892799786999</v>
      </c>
      <c r="J319" s="1">
        <v>6.1125588278069E-2</v>
      </c>
      <c r="K319" s="1">
        <v>2.4615675862825E-3</v>
      </c>
    </row>
    <row r="320" spans="1:11">
      <c r="A320">
        <v>318</v>
      </c>
      <c r="B320" s="1">
        <v>2.5736214756354001E-2</v>
      </c>
      <c r="C320">
        <v>0.32720297909483997</v>
      </c>
      <c r="D320">
        <v>0.48916572931662999</v>
      </c>
      <c r="E320">
        <v>0.13594362405627</v>
      </c>
      <c r="F320" s="1">
        <v>2.1951452775909E-2</v>
      </c>
      <c r="G320" s="1">
        <v>4.6701436504912E-2</v>
      </c>
      <c r="H320">
        <v>0.44531200749636002</v>
      </c>
      <c r="I320">
        <v>0.44382538853341003</v>
      </c>
      <c r="J320" s="1">
        <v>6.1671568102013997E-2</v>
      </c>
      <c r="K320" s="1">
        <v>2.4895993633002001E-3</v>
      </c>
    </row>
    <row r="321" spans="1:11">
      <c r="A321">
        <v>319</v>
      </c>
      <c r="B321" s="1">
        <v>2.5022472371086998E-2</v>
      </c>
      <c r="C321">
        <v>0.32441202711806</v>
      </c>
      <c r="D321">
        <v>0.49159302398645999</v>
      </c>
      <c r="E321">
        <v>0.13682497583000999</v>
      </c>
      <c r="F321" s="1">
        <v>2.2147500694386001E-2</v>
      </c>
      <c r="G321" s="1">
        <v>4.5518498526002003E-2</v>
      </c>
      <c r="H321">
        <v>0.44260611202247002</v>
      </c>
      <c r="I321">
        <v>0.44713221290740002</v>
      </c>
      <c r="J321" s="1">
        <v>6.2225121090758E-2</v>
      </c>
      <c r="K321" s="1">
        <v>2.5180554533655E-3</v>
      </c>
    </row>
    <row r="322" spans="1:11">
      <c r="A322">
        <v>320</v>
      </c>
      <c r="B322" s="1">
        <v>2.4321410643979999E-2</v>
      </c>
      <c r="C322">
        <v>0.32158825785306</v>
      </c>
      <c r="D322">
        <v>0.49402969787189999</v>
      </c>
      <c r="E322">
        <v>0.13771496471374001</v>
      </c>
      <c r="F322" s="1">
        <v>2.2345668917316999E-2</v>
      </c>
      <c r="G322" s="1">
        <v>4.4353573830821003E-2</v>
      </c>
      <c r="H322">
        <v>0.43984672579408002</v>
      </c>
      <c r="I322">
        <v>0.45046703898897</v>
      </c>
      <c r="J322" s="1">
        <v>6.2785752863385003E-2</v>
      </c>
      <c r="K322" s="1">
        <v>2.5469085227399998E-3</v>
      </c>
    </row>
    <row r="323" spans="1:11">
      <c r="A323">
        <v>321</v>
      </c>
      <c r="B323" s="1">
        <v>2.3635202120520001E-2</v>
      </c>
      <c r="C323">
        <v>0.31872566902387001</v>
      </c>
      <c r="D323">
        <v>0.49647727716984003</v>
      </c>
      <c r="E323">
        <v>0.13861543833427001</v>
      </c>
      <c r="F323" s="1">
        <v>2.2546413351504001E-2</v>
      </c>
      <c r="G323" s="1">
        <v>4.3209766438001E-2</v>
      </c>
      <c r="H323">
        <v>0.43702342470882</v>
      </c>
      <c r="I323">
        <v>0.45383554093968997</v>
      </c>
      <c r="J323" s="1">
        <v>6.3355021591277996E-2</v>
      </c>
      <c r="K323" s="1">
        <v>2.5762463222027999E-3</v>
      </c>
    </row>
    <row r="324" spans="1:11">
      <c r="A324">
        <v>322</v>
      </c>
      <c r="B324" s="1">
        <v>2.2960162932427999E-2</v>
      </c>
      <c r="C324">
        <v>0.31583451775528998</v>
      </c>
      <c r="D324">
        <v>0.49893253968459</v>
      </c>
      <c r="E324">
        <v>0.13952370449074</v>
      </c>
      <c r="F324" s="1">
        <v>2.2749075136941001E-2</v>
      </c>
      <c r="G324" s="1">
        <v>4.2082016963267001E-2</v>
      </c>
      <c r="H324">
        <v>0.43415265042669998</v>
      </c>
      <c r="I324">
        <v>0.45722866272523</v>
      </c>
      <c r="J324" s="1">
        <v>6.3930724073271994E-2</v>
      </c>
      <c r="K324" s="1">
        <v>2.6059458115356999E-3</v>
      </c>
    </row>
    <row r="325" spans="1:11">
      <c r="A325">
        <v>323</v>
      </c>
      <c r="B325" s="1">
        <v>2.2299870336102E-2</v>
      </c>
      <c r="C325">
        <v>0.31290476201193002</v>
      </c>
      <c r="D325">
        <v>0.50139811963206005</v>
      </c>
      <c r="E325">
        <v>0.14044283609773001</v>
      </c>
      <c r="F325" s="1">
        <v>2.2954411922179001E-2</v>
      </c>
      <c r="G325" s="1">
        <v>4.0975370935961E-2</v>
      </c>
      <c r="H325">
        <v>0.43121710343827002</v>
      </c>
      <c r="I325">
        <v>0.46065592497771002</v>
      </c>
      <c r="J325" s="1">
        <v>6.4515448062635997E-2</v>
      </c>
      <c r="K325" s="1">
        <v>2.6361525854162E-3</v>
      </c>
    </row>
    <row r="326" spans="1:11">
      <c r="A326">
        <v>324</v>
      </c>
      <c r="B326" s="1">
        <v>2.1652297421950999E-2</v>
      </c>
      <c r="C326">
        <v>0.30994256307279</v>
      </c>
      <c r="D326">
        <v>0.50387187094797004</v>
      </c>
      <c r="E326">
        <v>0.14137123453443001</v>
      </c>
      <c r="F326" s="1">
        <v>2.3162034022861999E-2</v>
      </c>
      <c r="G326" s="1">
        <v>3.9887161103801E-2</v>
      </c>
      <c r="H326">
        <v>0.42822646301615003</v>
      </c>
      <c r="I326">
        <v>0.46411169322306001</v>
      </c>
      <c r="J326" s="1">
        <v>6.5107888511361997E-2</v>
      </c>
      <c r="K326" s="1">
        <v>2.6667941456255E-3</v>
      </c>
    </row>
    <row r="327" spans="1:11">
      <c r="A327">
        <v>325</v>
      </c>
      <c r="B327" s="1">
        <v>2.1017231837666E-2</v>
      </c>
      <c r="C327">
        <v>0.30694802491024997</v>
      </c>
      <c r="D327">
        <v>0.50635362792075</v>
      </c>
      <c r="E327">
        <v>0.14230911834484</v>
      </c>
      <c r="F327" s="1">
        <v>2.3371996986497001E-2</v>
      </c>
      <c r="G327" s="1">
        <v>3.8817046472984999E-2</v>
      </c>
      <c r="H327">
        <v>0.42518039615052</v>
      </c>
      <c r="I327">
        <v>0.46759641106623001</v>
      </c>
      <c r="J327" s="1">
        <v>6.5708263321656996E-2</v>
      </c>
      <c r="K327" s="1">
        <v>2.6978829886042002E-3</v>
      </c>
    </row>
    <row r="328" spans="1:11">
      <c r="A328">
        <v>326</v>
      </c>
      <c r="B328" s="1">
        <v>2.0396489167154998E-2</v>
      </c>
      <c r="C328">
        <v>0.30391632183109002</v>
      </c>
      <c r="D328">
        <v>0.50884423369811005</v>
      </c>
      <c r="E328">
        <v>0.14325822293575</v>
      </c>
      <c r="F328" s="1">
        <v>2.3584732367891E-2</v>
      </c>
      <c r="G328" s="1">
        <v>3.7767694208480002E-2</v>
      </c>
      <c r="H328">
        <v>0.42206984382270002</v>
      </c>
      <c r="I328">
        <v>0.47111488787759997</v>
      </c>
      <c r="J328" s="1">
        <v>6.6318069978248004E-2</v>
      </c>
      <c r="K328" s="1">
        <v>2.7295041129687999E-3</v>
      </c>
    </row>
    <row r="329" spans="1:11">
      <c r="A329">
        <v>327</v>
      </c>
      <c r="B329" s="1">
        <v>1.9786946731821999E-2</v>
      </c>
      <c r="C329">
        <v>0.30085659932961001</v>
      </c>
      <c r="D329">
        <v>0.51134097555779001</v>
      </c>
      <c r="E329">
        <v>0.14421589086288999</v>
      </c>
      <c r="F329" s="1">
        <v>2.3799587517889999E-2</v>
      </c>
      <c r="G329" s="1">
        <v>3.6734822157409003E-2</v>
      </c>
      <c r="H329">
        <v>0.41891007774860001</v>
      </c>
      <c r="I329">
        <v>0.47465847803980998</v>
      </c>
      <c r="J329" s="1">
        <v>6.6935088859159997E-2</v>
      </c>
      <c r="K329" s="1">
        <v>2.7615331950144998E-3</v>
      </c>
    </row>
    <row r="330" spans="1:11">
      <c r="A330">
        <v>328</v>
      </c>
      <c r="B330" s="1">
        <v>1.9190767491626001E-2</v>
      </c>
      <c r="C330">
        <v>0.29776259017545997</v>
      </c>
      <c r="D330">
        <v>0.51384511049696002</v>
      </c>
      <c r="E330">
        <v>0.14518440322095</v>
      </c>
      <c r="F330" s="1">
        <v>2.4017128615001E-2</v>
      </c>
      <c r="G330" s="1">
        <v>3.5721488919976001E-2</v>
      </c>
      <c r="H330">
        <v>0.41568946077250002</v>
      </c>
      <c r="I330">
        <v>0.47823367852028997</v>
      </c>
      <c r="J330" s="1">
        <v>6.7561290025843004E-2</v>
      </c>
      <c r="K330" s="1">
        <v>2.7940817613879001E-3</v>
      </c>
    </row>
    <row r="331" spans="1:11">
      <c r="A331">
        <v>329</v>
      </c>
      <c r="B331" s="1">
        <v>1.8607311265597001E-2</v>
      </c>
      <c r="C331">
        <v>0.29463637103709001</v>
      </c>
      <c r="D331">
        <v>0.51635567853020004</v>
      </c>
      <c r="E331">
        <v>0.14616337484651001</v>
      </c>
      <c r="F331" s="1">
        <v>2.4237264320606001E-2</v>
      </c>
      <c r="G331" s="1">
        <v>3.4726883463953001E-2</v>
      </c>
      <c r="H331">
        <v>0.41241088268977</v>
      </c>
      <c r="I331">
        <v>0.48183871812586998</v>
      </c>
      <c r="J331" s="1">
        <v>6.8196381585408999E-2</v>
      </c>
      <c r="K331" s="1">
        <v>2.8271341350017999E-3</v>
      </c>
    </row>
    <row r="332" spans="1:11">
      <c r="A332">
        <v>330</v>
      </c>
      <c r="B332" s="1">
        <v>1.8036401678235E-2</v>
      </c>
      <c r="C332">
        <v>0.29147862707637001</v>
      </c>
      <c r="D332">
        <v>0.51887207891494003</v>
      </c>
      <c r="E332">
        <v>0.14715287647966999</v>
      </c>
      <c r="F332" s="1">
        <v>2.4460015850781999E-2</v>
      </c>
      <c r="G332" s="1">
        <v>3.3750823972584998E-2</v>
      </c>
      <c r="H332">
        <v>0.40907480620810999</v>
      </c>
      <c r="I332">
        <v>0.48547321432844998</v>
      </c>
      <c r="J332" s="1">
        <v>6.8840459041324006E-2</v>
      </c>
      <c r="K332" s="1">
        <v>2.8606964495265E-3</v>
      </c>
    </row>
    <row r="333" spans="1:11">
      <c r="A333">
        <v>331</v>
      </c>
      <c r="B333" s="1">
        <v>1.7478512304010999E-2</v>
      </c>
      <c r="C333">
        <v>0.28828815241116001</v>
      </c>
      <c r="D333">
        <v>0.52139405799940997</v>
      </c>
      <c r="E333">
        <v>0.14815369485103999</v>
      </c>
      <c r="F333" s="1">
        <v>2.4685582434378E-2</v>
      </c>
      <c r="G333" s="1">
        <v>3.2794033016123998E-2</v>
      </c>
      <c r="H333">
        <v>0.40567814349953002</v>
      </c>
      <c r="I333">
        <v>0.48913877449116</v>
      </c>
      <c r="J333" s="1">
        <v>6.9494238940397995E-2</v>
      </c>
      <c r="K333" s="1">
        <v>2.8948100527826999E-3</v>
      </c>
    </row>
    <row r="334" spans="1:11">
      <c r="A334">
        <v>332</v>
      </c>
      <c r="B334" s="1">
        <v>1.693213694956E-2</v>
      </c>
      <c r="C334">
        <v>0.28506983961874999</v>
      </c>
      <c r="D334">
        <v>0.52392009040186005</v>
      </c>
      <c r="E334">
        <v>0.14916433567344001</v>
      </c>
      <c r="F334" s="1">
        <v>2.4913597356386999E-2</v>
      </c>
      <c r="G334" s="1">
        <v>3.1854514149572001E-2</v>
      </c>
      <c r="H334">
        <v>0.40222917688481002</v>
      </c>
      <c r="I334">
        <v>0.49283044619604999</v>
      </c>
      <c r="J334" s="1">
        <v>7.0156458420161993E-2</v>
      </c>
      <c r="K334" s="1">
        <v>2.9294043494006001E-3</v>
      </c>
    </row>
    <row r="335" spans="1:11">
      <c r="A335">
        <v>333</v>
      </c>
      <c r="B335" s="1">
        <v>1.6397895066475002E-2</v>
      </c>
      <c r="C335">
        <v>0.28182166165562</v>
      </c>
      <c r="D335">
        <v>0.52645015938314998</v>
      </c>
      <c r="E335">
        <v>0.15018593717265999</v>
      </c>
      <c r="F335" s="1">
        <v>2.5144346722098001E-2</v>
      </c>
      <c r="G335" s="1">
        <v>3.0933100378257E-2</v>
      </c>
      <c r="H335">
        <v>0.39872331209384998</v>
      </c>
      <c r="I335">
        <v>0.49655090645379002</v>
      </c>
      <c r="J335" s="1">
        <v>7.0828143029768004E-2</v>
      </c>
      <c r="K335" s="1">
        <v>2.9645380443333001E-3</v>
      </c>
    </row>
    <row r="336" spans="1:11">
      <c r="A336">
        <v>334</v>
      </c>
      <c r="B336" s="1">
        <v>1.5875950209713E-2</v>
      </c>
      <c r="C336">
        <v>0.27854381886455998</v>
      </c>
      <c r="D336">
        <v>0.52898353947073995</v>
      </c>
      <c r="E336">
        <v>0.1512187847307</v>
      </c>
      <c r="F336" s="1">
        <v>2.5377906724277002E-2</v>
      </c>
      <c r="G336" s="1">
        <v>3.0030155206682001E-2</v>
      </c>
      <c r="H336">
        <v>0.39515997036160999</v>
      </c>
      <c r="I336">
        <v>0.50030007289012002</v>
      </c>
      <c r="J336" s="1">
        <v>7.1509573369335E-2</v>
      </c>
      <c r="K336" s="1">
        <v>3.0002281722508002E-3</v>
      </c>
    </row>
    <row r="337" spans="1:11">
      <c r="A337">
        <v>335</v>
      </c>
      <c r="B337" s="1">
        <v>1.5366464866495001E-2</v>
      </c>
      <c r="C337">
        <v>0.27523606690140001</v>
      </c>
      <c r="D337">
        <v>0.53151957752182999</v>
      </c>
      <c r="E337">
        <v>0.15226346258418999</v>
      </c>
      <c r="F337" s="1">
        <v>2.5614428126083E-2</v>
      </c>
      <c r="G337" s="1">
        <v>2.9145939909707999E-2</v>
      </c>
      <c r="H337">
        <v>0.39153757975378001</v>
      </c>
      <c r="I337">
        <v>0.50407866977658999</v>
      </c>
      <c r="J337" s="1">
        <v>7.2201303322568994E-2</v>
      </c>
      <c r="K337" s="1">
        <v>3.0365072373482E-3</v>
      </c>
    </row>
    <row r="338" spans="1:11">
      <c r="A338">
        <v>336</v>
      </c>
      <c r="B338" s="1">
        <v>1.4868169331196E-2</v>
      </c>
      <c r="C338">
        <v>0.2719026900498</v>
      </c>
      <c r="D338">
        <v>0.53405702486701001</v>
      </c>
      <c r="E338">
        <v>0.15331855360586999</v>
      </c>
      <c r="F338" s="1">
        <v>2.5853562146118E-2</v>
      </c>
      <c r="G338" s="1">
        <v>2.8278778946437998E-2</v>
      </c>
      <c r="H338">
        <v>0.38786366825112001</v>
      </c>
      <c r="I338">
        <v>0.50788212886551998</v>
      </c>
      <c r="J338" s="1">
        <v>7.2902116845839998E-2</v>
      </c>
      <c r="K338" s="1">
        <v>3.0733070910876001E-3</v>
      </c>
    </row>
    <row r="339" spans="1:11">
      <c r="A339">
        <v>337</v>
      </c>
      <c r="B339" s="1">
        <v>1.4381602449556E-2</v>
      </c>
      <c r="C339">
        <v>0.26854212679986</v>
      </c>
      <c r="D339">
        <v>0.53659542809988003</v>
      </c>
      <c r="E339">
        <v>0.15438523515279001</v>
      </c>
      <c r="F339" s="1">
        <v>2.6095607497923001E-2</v>
      </c>
      <c r="G339" s="1">
        <v>2.7429396745188999E-2</v>
      </c>
      <c r="H339">
        <v>0.38413406746849998</v>
      </c>
      <c r="I339">
        <v>0.51171275407297001</v>
      </c>
      <c r="J339" s="1">
        <v>7.3613091713746998E-2</v>
      </c>
      <c r="K339" s="1">
        <v>3.1106899995942999E-3</v>
      </c>
    </row>
    <row r="340" spans="1:11">
      <c r="A340">
        <v>338</v>
      </c>
      <c r="B340" s="1">
        <v>1.3907211017655E-2</v>
      </c>
      <c r="C340">
        <v>0.26515415338988002</v>
      </c>
      <c r="D340">
        <v>0.53913379166018005</v>
      </c>
      <c r="E340">
        <v>0.15546411947849001</v>
      </c>
      <c r="F340" s="1">
        <v>2.63407244538E-2</v>
      </c>
      <c r="G340" s="1">
        <v>2.6598590462981998E-2</v>
      </c>
      <c r="H340">
        <v>0.38034704218969001</v>
      </c>
      <c r="I340">
        <v>0.51557087521152001</v>
      </c>
      <c r="J340" s="1">
        <v>7.4334801875893003E-2</v>
      </c>
      <c r="K340" s="1">
        <v>3.1486902599126001E-3</v>
      </c>
    </row>
    <row r="341" spans="1:11">
      <c r="A341">
        <v>339</v>
      </c>
      <c r="B341" s="1">
        <v>1.3443974600408E-2</v>
      </c>
      <c r="C341">
        <v>0.26174178750298999</v>
      </c>
      <c r="D341">
        <v>0.54167114936379002</v>
      </c>
      <c r="E341">
        <v>0.15655437804388</v>
      </c>
      <c r="F341" s="1">
        <v>2.6588710488927001E-2</v>
      </c>
      <c r="G341" s="1">
        <v>2.5784898121294999E-2</v>
      </c>
      <c r="H341">
        <v>0.37650768546461999</v>
      </c>
      <c r="I341">
        <v>0.51945359429856997</v>
      </c>
      <c r="J341" s="1">
        <v>7.5066552919255999E-2</v>
      </c>
      <c r="K341" s="1">
        <v>3.1872691962623002E-3</v>
      </c>
    </row>
    <row r="342" spans="1:11">
      <c r="A342">
        <v>340</v>
      </c>
      <c r="B342" s="1">
        <v>1.2991807925779E-2</v>
      </c>
      <c r="C342">
        <v>0.25830576144874001</v>
      </c>
      <c r="D342">
        <v>0.54420662696433997</v>
      </c>
      <c r="E342">
        <v>0.15765618803129999</v>
      </c>
      <c r="F342" s="1">
        <v>2.6839615629830001E-2</v>
      </c>
      <c r="G342" s="1">
        <v>2.4988242510857999E-2</v>
      </c>
      <c r="H342">
        <v>0.37261639562526999</v>
      </c>
      <c r="I342">
        <v>0.52336038813065999</v>
      </c>
      <c r="J342" s="1">
        <v>7.5808534891881996E-2</v>
      </c>
      <c r="K342" s="1">
        <v>3.2264388413318001E-3</v>
      </c>
    </row>
    <row r="343" spans="1:11">
      <c r="A343">
        <v>341</v>
      </c>
      <c r="B343" s="1">
        <v>1.2551055505983E-2</v>
      </c>
      <c r="C343">
        <v>0.25484600022976001</v>
      </c>
      <c r="D343">
        <v>0.54673908307374997</v>
      </c>
      <c r="E343">
        <v>0.15877024028273001</v>
      </c>
      <c r="F343" s="1">
        <v>2.709362090777E-2</v>
      </c>
      <c r="G343" s="1">
        <v>2.4209208166877001E-2</v>
      </c>
      <c r="H343">
        <v>0.36867155487915998</v>
      </c>
      <c r="I343">
        <v>0.52729159942972004</v>
      </c>
      <c r="J343" s="1">
        <v>7.6561399403262995E-2</v>
      </c>
      <c r="K343" s="1">
        <v>3.2662381209778001E-3</v>
      </c>
    </row>
    <row r="344" spans="1:11">
      <c r="A344">
        <v>342</v>
      </c>
      <c r="B344" s="1">
        <v>1.2121827491309E-2</v>
      </c>
      <c r="C344">
        <v>0.25136298122520001</v>
      </c>
      <c r="D344">
        <v>0.54926725175373003</v>
      </c>
      <c r="E344">
        <v>0.15989707040566001</v>
      </c>
      <c r="F344" s="1">
        <v>2.7350869124097999E-2</v>
      </c>
      <c r="G344" s="1">
        <v>2.3448003929804999E-2</v>
      </c>
      <c r="H344">
        <v>0.36467254981172997</v>
      </c>
      <c r="I344">
        <v>0.53124708057610004</v>
      </c>
      <c r="J344" s="1">
        <v>7.7325667091597994E-2</v>
      </c>
      <c r="K344" s="1">
        <v>3.3066985907715001E-3</v>
      </c>
    </row>
    <row r="345" spans="1:11">
      <c r="A345">
        <v>343</v>
      </c>
      <c r="B345" s="1">
        <v>1.1702728079203001E-2</v>
      </c>
      <c r="C345">
        <v>0.24786083237812001</v>
      </c>
      <c r="D345">
        <v>0.55179056702888996</v>
      </c>
      <c r="E345">
        <v>0.16103494466074</v>
      </c>
      <c r="F345" s="1">
        <v>2.761092785304E-2</v>
      </c>
      <c r="G345" s="1">
        <v>2.2702669649981001E-2</v>
      </c>
      <c r="H345">
        <v>0.36062761936035997</v>
      </c>
      <c r="I345">
        <v>0.53522217148771001</v>
      </c>
      <c r="J345" s="1">
        <v>7.8099806308094002E-2</v>
      </c>
      <c r="K345" s="1">
        <v>3.3477331938487E-3</v>
      </c>
    </row>
    <row r="346" spans="1:11">
      <c r="A346">
        <v>344</v>
      </c>
      <c r="B346" s="1">
        <v>1.1295057942544E-2</v>
      </c>
      <c r="C346">
        <v>0.24433733076247999</v>
      </c>
      <c r="D346">
        <v>0.55430709309846005</v>
      </c>
      <c r="E346">
        <v>0.16218613665442</v>
      </c>
      <c r="F346" s="1">
        <v>2.7874381542101E-2</v>
      </c>
      <c r="G346" s="1">
        <v>2.1975137348349001E-2</v>
      </c>
      <c r="H346">
        <v>0.35652951815485001</v>
      </c>
      <c r="I346">
        <v>0.53921997342037997</v>
      </c>
      <c r="J346" s="1">
        <v>7.8885906637710002E-2</v>
      </c>
      <c r="K346" s="1">
        <v>3.3894644387112999E-3</v>
      </c>
    </row>
    <row r="347" spans="1:11">
      <c r="A347">
        <v>345</v>
      </c>
      <c r="B347" s="1">
        <v>1.0897901224226E-2</v>
      </c>
      <c r="C347">
        <v>0.24079554992982</v>
      </c>
      <c r="D347">
        <v>0.55681600889862004</v>
      </c>
      <c r="E347">
        <v>0.16334957401594</v>
      </c>
      <c r="F347" s="1">
        <v>2.8140965931391999E-2</v>
      </c>
      <c r="G347" s="1">
        <v>2.1264142902198E-2</v>
      </c>
      <c r="H347">
        <v>0.35238395256440003</v>
      </c>
      <c r="I347">
        <v>0.54323703486115005</v>
      </c>
      <c r="J347" s="1">
        <v>7.9683029953421997E-2</v>
      </c>
      <c r="K347" s="1">
        <v>3.4318397188266999E-3</v>
      </c>
    </row>
    <row r="348" spans="1:11">
      <c r="A348">
        <v>346</v>
      </c>
      <c r="B348" s="1">
        <v>1.0511438755855E-2</v>
      </c>
      <c r="C348">
        <v>0.23723611219513999</v>
      </c>
      <c r="D348">
        <v>0.55931571207071995</v>
      </c>
      <c r="E348">
        <v>0.1645258868318</v>
      </c>
      <c r="F348" s="1">
        <v>2.841085014648E-2</v>
      </c>
      <c r="G348" s="1">
        <v>2.0570002779322E-2</v>
      </c>
      <c r="H348">
        <v>0.34819035334374998</v>
      </c>
      <c r="I348">
        <v>0.54727296560000005</v>
      </c>
      <c r="J348" s="1">
        <v>8.0491782200224002E-2</v>
      </c>
      <c r="K348" s="1">
        <v>3.4748960767061001E-3</v>
      </c>
    </row>
    <row r="349" spans="1:11">
      <c r="A349">
        <v>347</v>
      </c>
      <c r="B349" s="1">
        <v>1.0134872836742999E-2</v>
      </c>
      <c r="C349">
        <v>0.23366142244504001</v>
      </c>
      <c r="D349">
        <v>0.56180556343897003</v>
      </c>
      <c r="E349">
        <v>0.16571429814555999</v>
      </c>
      <c r="F349" s="1">
        <v>2.8683843133690001E-2</v>
      </c>
      <c r="G349" s="1">
        <v>1.9891544309307001E-2</v>
      </c>
      <c r="H349">
        <v>0.34395316551727001</v>
      </c>
      <c r="I349">
        <v>0.55132520633402005</v>
      </c>
      <c r="J349" s="1">
        <v>8.1311488133539001E-2</v>
      </c>
      <c r="K349" s="1">
        <v>3.5185957058631E-3</v>
      </c>
    </row>
    <row r="350" spans="1:11">
      <c r="A350">
        <v>348</v>
      </c>
      <c r="B350" s="1">
        <v>9.7687546065797007E-3</v>
      </c>
      <c r="C350">
        <v>0.23007173431371</v>
      </c>
      <c r="D350">
        <v>0.56428337678183005</v>
      </c>
      <c r="E350">
        <v>0.16691589997372999</v>
      </c>
      <c r="F350" s="1">
        <v>2.896023432415E-2</v>
      </c>
      <c r="G350" s="1">
        <v>1.9229674795468998E-2</v>
      </c>
      <c r="H350">
        <v>0.33967044661176998</v>
      </c>
      <c r="I350">
        <v>0.55539370497601004</v>
      </c>
      <c r="J350" s="1">
        <v>8.2143172975934001E-2</v>
      </c>
      <c r="K350" s="1">
        <v>3.5630006408171998E-3</v>
      </c>
    </row>
    <row r="351" spans="1:11">
      <c r="A351">
        <v>349</v>
      </c>
      <c r="B351" s="1">
        <v>9.4127088544502004E-3</v>
      </c>
      <c r="C351">
        <v>0.22646891542193001</v>
      </c>
      <c r="D351">
        <v>0.56674790615946002</v>
      </c>
      <c r="E351">
        <v>0.16813048846865999</v>
      </c>
      <c r="F351" s="1">
        <v>2.9239981095498999E-2</v>
      </c>
      <c r="G351" s="1">
        <v>1.8583876472364001E-2</v>
      </c>
      <c r="H351">
        <v>0.3353448641699</v>
      </c>
      <c r="I351">
        <v>0.55947647387052002</v>
      </c>
      <c r="J351" s="1">
        <v>8.2986681609990995E-2</v>
      </c>
      <c r="K351" s="1">
        <v>3.6081038772288999E-3</v>
      </c>
    </row>
    <row r="352" spans="1:11">
      <c r="A352">
        <v>350</v>
      </c>
      <c r="B352" s="1">
        <v>9.0672192362520002E-3</v>
      </c>
      <c r="C352">
        <v>0.22285387272957</v>
      </c>
      <c r="D352">
        <v>0.56919656208966996</v>
      </c>
      <c r="E352">
        <v>0.16935900729455</v>
      </c>
      <c r="F352" s="1">
        <v>2.9523338649952002E-2</v>
      </c>
      <c r="G352" s="1">
        <v>1.7955000839782E-2</v>
      </c>
      <c r="H352">
        <v>0.33097557802638999</v>
      </c>
      <c r="I352">
        <v>0.56357255532127004</v>
      </c>
      <c r="J352" s="1">
        <v>8.3842905308231006E-2</v>
      </c>
      <c r="K352" s="1">
        <v>3.6539605043272999E-3</v>
      </c>
    </row>
    <row r="353" spans="1:11">
      <c r="A353">
        <v>351</v>
      </c>
      <c r="B353" s="1">
        <v>8.7305814667691002E-3</v>
      </c>
      <c r="C353">
        <v>0.21922988095875001</v>
      </c>
      <c r="D353">
        <v>0.57163040914132002</v>
      </c>
      <c r="E353">
        <v>0.17059935638011001</v>
      </c>
      <c r="F353" s="1">
        <v>2.9809772053055E-2</v>
      </c>
      <c r="G353" s="1">
        <v>1.7340403714344001E-2</v>
      </c>
      <c r="H353">
        <v>0.32657091615925998</v>
      </c>
      <c r="I353">
        <v>0.56767827318370001</v>
      </c>
      <c r="J353" s="1">
        <v>8.4709946759134999E-2</v>
      </c>
      <c r="K353" s="1">
        <v>3.7004601835614998E-3</v>
      </c>
    </row>
    <row r="354" spans="1:11">
      <c r="A354">
        <v>352</v>
      </c>
      <c r="B354" s="1">
        <v>8.4039577709987007E-3</v>
      </c>
      <c r="C354">
        <v>0.21559715841106999</v>
      </c>
      <c r="D354">
        <v>0.57404547120673999</v>
      </c>
      <c r="E354">
        <v>0.17185358766417999</v>
      </c>
      <c r="F354" s="1">
        <v>3.0099824947018999E-2</v>
      </c>
      <c r="G354" s="1">
        <v>1.6741973891698E-2</v>
      </c>
      <c r="H354">
        <v>0.32212703511765001</v>
      </c>
      <c r="I354">
        <v>0.57179355719481995</v>
      </c>
      <c r="J354" s="1">
        <v>8.5589715266891006E-2</v>
      </c>
      <c r="K354" s="1">
        <v>3.7477185289463998E-3</v>
      </c>
    </row>
    <row r="355" spans="1:11">
      <c r="A355">
        <v>353</v>
      </c>
      <c r="B355" s="1">
        <v>8.0870222213597007E-3</v>
      </c>
      <c r="C355">
        <v>0.21195774303382001</v>
      </c>
      <c r="D355">
        <v>0.57644020602891</v>
      </c>
      <c r="E355">
        <v>0.17312155644706001</v>
      </c>
      <c r="F355" s="1">
        <v>3.0393472268852001E-2</v>
      </c>
      <c r="G355" s="1">
        <v>1.6159264721025999E-2</v>
      </c>
      <c r="H355">
        <v>0.31764681293676</v>
      </c>
      <c r="I355">
        <v>0.57591608648077997</v>
      </c>
      <c r="J355" s="1">
        <v>8.6482103917365993E-2</v>
      </c>
      <c r="K355" s="1">
        <v>3.7957319440644999E-3</v>
      </c>
    </row>
    <row r="356" spans="1:11">
      <c r="A356">
        <v>354</v>
      </c>
      <c r="B356" s="1">
        <v>7.7794347156894001E-3</v>
      </c>
      <c r="C356">
        <v>0.20831361258605999</v>
      </c>
      <c r="D356">
        <v>0.57881315128249</v>
      </c>
      <c r="E356">
        <v>0.17440311388449001</v>
      </c>
      <c r="F356" s="1">
        <v>3.0690687531271001E-2</v>
      </c>
      <c r="G356" s="1">
        <v>1.5591789645866E-2</v>
      </c>
      <c r="H356">
        <v>0.31313310705002001</v>
      </c>
      <c r="I356">
        <v>0.58004360715869996</v>
      </c>
      <c r="J356" s="1">
        <v>8.7386999744784005E-2</v>
      </c>
      <c r="K356" s="1">
        <v>3.8444964006340001E-3</v>
      </c>
    </row>
    <row r="357" spans="1:11">
      <c r="A357">
        <v>355</v>
      </c>
      <c r="B357" s="1">
        <v>7.4805724057828999E-3</v>
      </c>
      <c r="C357">
        <v>0.20466665833216</v>
      </c>
      <c r="D357">
        <v>0.58116396078944998</v>
      </c>
      <c r="E357">
        <v>0.17569752045674999</v>
      </c>
      <c r="F357" s="1">
        <v>3.099128801586E-2</v>
      </c>
      <c r="G357" s="1">
        <v>1.5038618905024E-2</v>
      </c>
      <c r="H357">
        <v>0.30858984500667003</v>
      </c>
      <c r="I357">
        <v>0.58417382557124997</v>
      </c>
      <c r="J357" s="1">
        <v>8.8303736074790001E-2</v>
      </c>
      <c r="K357" s="1">
        <v>3.8939744422629998E-3</v>
      </c>
    </row>
    <row r="358" spans="1:11">
      <c r="A358">
        <v>356</v>
      </c>
      <c r="B358" s="1">
        <v>7.1910848941285996E-3</v>
      </c>
      <c r="C358">
        <v>0.20101859814490999</v>
      </c>
      <c r="D358">
        <v>0.58348843200366995</v>
      </c>
      <c r="E358">
        <v>0.17700621814733</v>
      </c>
      <c r="F358" s="1">
        <v>3.1295666809961001E-2</v>
      </c>
      <c r="G358" s="1">
        <v>1.4500850291158E-2</v>
      </c>
      <c r="H358">
        <v>0.30401645083881002</v>
      </c>
      <c r="I358">
        <v>0.58830478136514996</v>
      </c>
      <c r="J358" s="1">
        <v>8.9233666972882E-2</v>
      </c>
      <c r="K358" s="1">
        <v>3.9442505320032E-3</v>
      </c>
    </row>
    <row r="359" spans="1:11">
      <c r="A359">
        <v>357</v>
      </c>
      <c r="B359" s="1">
        <v>6.9103580576832004E-3</v>
      </c>
      <c r="C359">
        <v>0.19737145914098</v>
      </c>
      <c r="D359">
        <v>0.58578596124435001</v>
      </c>
      <c r="E359">
        <v>0.17832855582745999</v>
      </c>
      <c r="F359" s="1">
        <v>3.1603665729533999E-2</v>
      </c>
      <c r="G359" s="1">
        <v>1.3977549865598999E-2</v>
      </c>
      <c r="H359">
        <v>0.29941694124878998</v>
      </c>
      <c r="I359">
        <v>0.59243400999996998</v>
      </c>
      <c r="J359" s="1">
        <v>9.0176206521298E-2</v>
      </c>
      <c r="K359" s="1">
        <v>3.9952923643432996E-3</v>
      </c>
    </row>
    <row r="360" spans="1:11">
      <c r="A360">
        <v>358</v>
      </c>
      <c r="B360" s="1">
        <v>6.6384622113063998E-3</v>
      </c>
      <c r="C360">
        <v>0.19372731188858</v>
      </c>
      <c r="D360">
        <v>0.58805379607279995</v>
      </c>
      <c r="E360">
        <v>0.17966500540936001</v>
      </c>
      <c r="F360" s="1">
        <v>3.1915424417946002E-2</v>
      </c>
      <c r="G360" s="1">
        <v>1.3468892950302999E-2</v>
      </c>
      <c r="H360">
        <v>0.29479319801704001</v>
      </c>
      <c r="I360">
        <v>0.59655897175740003</v>
      </c>
      <c r="J360" s="1">
        <v>9.1131806672209006E-2</v>
      </c>
      <c r="K360" s="1">
        <v>4.0471306030425E-3</v>
      </c>
    </row>
    <row r="361" spans="1:11">
      <c r="A361">
        <v>359</v>
      </c>
      <c r="B361" s="1">
        <v>6.3751303283023E-3</v>
      </c>
      <c r="C361">
        <v>0.19008822492569</v>
      </c>
      <c r="D361">
        <v>0.59029020188485004</v>
      </c>
      <c r="E361">
        <v>0.18101550216736001</v>
      </c>
      <c r="F361" s="1">
        <v>3.2230940693797998E-2</v>
      </c>
      <c r="G361" s="1">
        <v>1.2974497148852E-2</v>
      </c>
      <c r="H361">
        <v>0.29014821454868001</v>
      </c>
      <c r="I361">
        <v>0.60067710181950995</v>
      </c>
      <c r="J361" s="1">
        <v>9.2100420696950999E-2</v>
      </c>
      <c r="K361" s="1">
        <v>4.0997657860100999E-3</v>
      </c>
    </row>
    <row r="362" spans="1:11">
      <c r="A362">
        <v>360</v>
      </c>
      <c r="B362" s="1">
        <v>6.1198881547560998E-3</v>
      </c>
      <c r="C362">
        <v>0.18645589606221</v>
      </c>
      <c r="D362">
        <v>0.59249464941814001</v>
      </c>
      <c r="E362">
        <v>0.18237948689002001</v>
      </c>
      <c r="F362" s="1">
        <v>3.2550079474868002E-2</v>
      </c>
      <c r="G362" s="1">
        <v>1.249365128687E-2</v>
      </c>
      <c r="H362">
        <v>0.28548547351023001</v>
      </c>
      <c r="I362">
        <v>0.60478616942903995</v>
      </c>
      <c r="J362" s="1">
        <v>9.3081535924482997E-2</v>
      </c>
      <c r="K362" s="1">
        <v>4.1531698493725002E-3</v>
      </c>
    </row>
    <row r="363" spans="1:11">
      <c r="A363">
        <v>361</v>
      </c>
      <c r="B363" s="1">
        <v>5.8729220008655004E-3</v>
      </c>
      <c r="C363">
        <v>0.18283275935179999</v>
      </c>
      <c r="D363">
        <v>0.59466352534600997</v>
      </c>
      <c r="E363">
        <v>0.18375773044027999</v>
      </c>
      <c r="F363" s="1">
        <v>3.2873062861037E-2</v>
      </c>
      <c r="G363" s="1">
        <v>1.2026703402141001E-2</v>
      </c>
      <c r="H363">
        <v>0.28080689906095002</v>
      </c>
      <c r="I363">
        <v>0.60888312780119003</v>
      </c>
      <c r="J363" s="1">
        <v>9.4075878881098002E-2</v>
      </c>
      <c r="K363" s="1">
        <v>4.2073908546243002E-3</v>
      </c>
    </row>
    <row r="364" spans="1:11">
      <c r="A364">
        <v>362</v>
      </c>
      <c r="B364" s="1">
        <v>5.6343102816535998E-3</v>
      </c>
      <c r="C364">
        <v>0.17922138072922</v>
      </c>
      <c r="D364">
        <v>0.59679356925372995</v>
      </c>
      <c r="E364">
        <v>0.18515070405600001</v>
      </c>
      <c r="F364" s="1">
        <v>3.3200035679389998E-2</v>
      </c>
      <c r="G364" s="1">
        <v>1.1573859537164E-2</v>
      </c>
      <c r="H364">
        <v>0.27611521834871999</v>
      </c>
      <c r="I364">
        <v>0.61296457124763004</v>
      </c>
      <c r="J364" s="1">
        <v>9.5083890730171997E-2</v>
      </c>
      <c r="K364" s="1">
        <v>4.2624601363126001E-3</v>
      </c>
    </row>
    <row r="365" spans="1:11">
      <c r="A365">
        <v>363</v>
      </c>
      <c r="B365" s="1">
        <v>5.4033517662852E-3</v>
      </c>
      <c r="C365">
        <v>0.17562303743428001</v>
      </c>
      <c r="D365">
        <v>0.59888542208136997</v>
      </c>
      <c r="E365">
        <v>0.18655743701881999</v>
      </c>
      <c r="F365" s="1">
        <v>3.3530751699239997E-2</v>
      </c>
      <c r="G365" s="1">
        <v>1.1134011314248999E-2</v>
      </c>
      <c r="H365">
        <v>0.27141427955994002</v>
      </c>
      <c r="I365">
        <v>0.61702871334952003</v>
      </c>
      <c r="J365" s="1">
        <v>9.6104670139232004E-2</v>
      </c>
      <c r="K365" s="1">
        <v>4.3183256370562997E-3</v>
      </c>
    </row>
    <row r="366" spans="1:11">
      <c r="A366">
        <v>364</v>
      </c>
      <c r="B366" s="1">
        <v>5.1799700499834001E-3</v>
      </c>
      <c r="C366">
        <v>0.17203990083055001</v>
      </c>
      <c r="D366">
        <v>0.60093666420283998</v>
      </c>
      <c r="E366">
        <v>0.18797817222522001</v>
      </c>
      <c r="F366" s="1">
        <v>3.3865292691412002E-2</v>
      </c>
      <c r="G366" s="1">
        <v>1.0707075707679E-2</v>
      </c>
      <c r="H366">
        <v>0.26670681325647</v>
      </c>
      <c r="I366">
        <v>0.62107266129317995</v>
      </c>
      <c r="J366" s="1">
        <v>9.7138444588756007E-2</v>
      </c>
      <c r="K366" s="1">
        <v>4.3750051539154997E-3</v>
      </c>
    </row>
    <row r="367" spans="1:11">
      <c r="A367">
        <v>365</v>
      </c>
      <c r="B367" s="1">
        <v>4.9643827945329002E-3</v>
      </c>
      <c r="C367">
        <v>0.16847518264632</v>
      </c>
      <c r="D367">
        <v>0.60294267309293004</v>
      </c>
      <c r="E367">
        <v>0.18941383258335001</v>
      </c>
      <c r="F367" s="1">
        <v>3.4203928882862E-2</v>
      </c>
      <c r="G367" s="1">
        <v>1.0293461569024E-2</v>
      </c>
      <c r="H367">
        <v>0.26199575110454998</v>
      </c>
      <c r="I367">
        <v>0.62509215637780002</v>
      </c>
      <c r="J367" s="1">
        <v>9.8186074232806994E-2</v>
      </c>
      <c r="K367" s="1">
        <v>4.4325567158174997E-3</v>
      </c>
    </row>
    <row r="368" spans="1:11">
      <c r="A368">
        <v>366</v>
      </c>
      <c r="B368" s="1">
        <v>4.7559813178140002E-3</v>
      </c>
      <c r="C368">
        <v>0.16492979028624</v>
      </c>
      <c r="D368">
        <v>0.60490431331126004</v>
      </c>
      <c r="E368">
        <v>0.19086349103507999</v>
      </c>
      <c r="F368" s="1">
        <v>3.4546424049597999E-2</v>
      </c>
      <c r="G368" s="1">
        <v>9.8922085145651002E-3</v>
      </c>
      <c r="H368">
        <v>0.25728443168818999</v>
      </c>
      <c r="I368">
        <v>0.62908574015513996</v>
      </c>
      <c r="J368" s="1">
        <v>9.9246689732425994E-2</v>
      </c>
      <c r="K368" s="1">
        <v>4.4909299096810998E-3</v>
      </c>
    </row>
    <row r="369" spans="1:11">
      <c r="A369">
        <v>367</v>
      </c>
      <c r="B369" s="1">
        <v>4.5549500575857004E-3</v>
      </c>
      <c r="C369">
        <v>0.16140696791393999</v>
      </c>
      <c r="D369">
        <v>0.60681707834637999</v>
      </c>
      <c r="E369">
        <v>0.1923279780911</v>
      </c>
      <c r="F369" s="1">
        <v>3.4893025590994997E-2</v>
      </c>
      <c r="G369" s="1">
        <v>9.5036786609615006E-3</v>
      </c>
      <c r="H369">
        <v>0.25257612849552002</v>
      </c>
      <c r="I369">
        <v>0.63304895620804003</v>
      </c>
      <c r="J369">
        <v>0.10032105902126</v>
      </c>
      <c r="K369" s="1">
        <v>4.5501776142193003E-3</v>
      </c>
    </row>
    <row r="370" spans="1:11">
      <c r="A370">
        <v>368</v>
      </c>
      <c r="B370" s="1">
        <v>4.3608548058227999E-3</v>
      </c>
      <c r="C370">
        <v>0.15790789218675</v>
      </c>
      <c r="D370">
        <v>0.60868090469905001</v>
      </c>
      <c r="E370">
        <v>0.19380674745584001</v>
      </c>
      <c r="F370" s="1">
        <v>3.5243600852529998E-2</v>
      </c>
      <c r="G370" s="1">
        <v>9.1271879887918003E-3</v>
      </c>
      <c r="H370">
        <v>0.24787390339823001</v>
      </c>
      <c r="I370">
        <v>0.63697997142470997</v>
      </c>
      <c r="J370">
        <v>0.10140866576639</v>
      </c>
      <c r="K370" s="1">
        <v>4.6102714218757999E-3</v>
      </c>
    </row>
    <row r="371" spans="1:11">
      <c r="A371">
        <v>369</v>
      </c>
      <c r="B371" s="1">
        <v>4.1736399519408003E-3</v>
      </c>
      <c r="C371">
        <v>0.15443498593418001</v>
      </c>
      <c r="D371">
        <v>0.61049305329668002</v>
      </c>
      <c r="E371">
        <v>0.19530007543323</v>
      </c>
      <c r="F371" s="1">
        <v>3.5598245383979002E-2</v>
      </c>
      <c r="G371" s="1">
        <v>8.7626957972470002E-3</v>
      </c>
      <c r="H371">
        <v>0.24318104656775</v>
      </c>
      <c r="I371">
        <v>0.64087526899992997</v>
      </c>
      <c r="J371">
        <v>0.10250975708236</v>
      </c>
      <c r="K371" s="1">
        <v>4.6712315527191002E-3</v>
      </c>
    </row>
    <row r="372" spans="1:11">
      <c r="A372">
        <v>370</v>
      </c>
      <c r="B372" s="1">
        <v>3.9931703079617003E-3</v>
      </c>
      <c r="C372">
        <v>0.15099051404759001</v>
      </c>
      <c r="D372">
        <v>0.61225115199290003</v>
      </c>
      <c r="E372">
        <v>0.19680813655383</v>
      </c>
      <c r="F372" s="1">
        <v>3.5957027097716997E-2</v>
      </c>
      <c r="G372" s="1">
        <v>8.4100146317202008E-3</v>
      </c>
      <c r="H372">
        <v>0.23850089718955</v>
      </c>
      <c r="I372">
        <v>0.64473152943182999</v>
      </c>
      <c r="J372">
        <v>0.10362448636261</v>
      </c>
      <c r="K372" s="1">
        <v>4.7330723842912998E-3</v>
      </c>
    </row>
    <row r="373" spans="1:11">
      <c r="A373">
        <v>371</v>
      </c>
      <c r="B373" s="1">
        <v>3.8192025868901002E-3</v>
      </c>
      <c r="C373">
        <v>0.14757606401630999</v>
      </c>
      <c r="D373">
        <v>0.61395402515145003</v>
      </c>
      <c r="E373">
        <v>0.19833078417513</v>
      </c>
      <c r="F373" s="1">
        <v>3.631992407022E-2</v>
      </c>
      <c r="G373" s="1">
        <v>8.0687771308845992E-3</v>
      </c>
      <c r="H373">
        <v>0.2338364701506</v>
      </c>
      <c r="I373">
        <v>0.64854625822235001</v>
      </c>
      <c r="J373">
        <v>0.10475270553087999</v>
      </c>
      <c r="K373" s="1">
        <v>4.7957889652911999E-3</v>
      </c>
    </row>
    <row r="374" spans="1:11">
      <c r="A374">
        <v>372</v>
      </c>
      <c r="B374" s="1">
        <v>3.6516870362225998E-3</v>
      </c>
      <c r="C374">
        <v>0.14419421249792</v>
      </c>
      <c r="D374">
        <v>0.61559866617926995</v>
      </c>
      <c r="E374">
        <v>0.19986837712342001</v>
      </c>
      <c r="F374" s="1">
        <v>3.6687057163165997E-2</v>
      </c>
      <c r="G374" s="1">
        <v>7.7389457212470002E-3</v>
      </c>
      <c r="H374">
        <v>0.22919132605001999</v>
      </c>
      <c r="I374">
        <v>0.65231558561825997</v>
      </c>
      <c r="J374">
        <v>0.10589473578303001</v>
      </c>
      <c r="K374" s="1">
        <v>4.8594068274342003E-3</v>
      </c>
    </row>
    <row r="375" spans="1:11">
      <c r="A375">
        <v>373</v>
      </c>
      <c r="B375" s="1">
        <v>3.4901846163068002E-3</v>
      </c>
      <c r="C375">
        <v>0.14084532990567</v>
      </c>
      <c r="D375">
        <v>0.61718587622759002</v>
      </c>
      <c r="E375">
        <v>0.20142033027671999</v>
      </c>
      <c r="F375" s="1">
        <v>3.7058278973712E-2</v>
      </c>
      <c r="G375" s="1">
        <v>7.4197930055591998E-3</v>
      </c>
      <c r="H375">
        <v>0.22456761896943001</v>
      </c>
      <c r="I375">
        <v>0.65603866830456004</v>
      </c>
      <c r="J375">
        <v>0.10705002533709999</v>
      </c>
      <c r="K375" s="1">
        <v>4.9238943833561999E-3</v>
      </c>
    </row>
    <row r="376" spans="1:11">
      <c r="A376">
        <v>374</v>
      </c>
      <c r="B376" s="1">
        <v>3.3348902851385001E-3</v>
      </c>
      <c r="C376">
        <v>0.13753282900281</v>
      </c>
      <c r="D376">
        <v>0.61871105591289</v>
      </c>
      <c r="E376">
        <v>0.20298739992698001</v>
      </c>
      <c r="F376" s="1">
        <v>3.7433824872179999E-2</v>
      </c>
      <c r="G376" s="1">
        <v>7.1117403190918997E-3</v>
      </c>
      <c r="H376">
        <v>0.21996948040493999</v>
      </c>
      <c r="I376">
        <v>0.65971022464472995</v>
      </c>
      <c r="J376">
        <v>0.10821925352751</v>
      </c>
      <c r="K376" s="1">
        <v>4.9893011037303002E-3</v>
      </c>
    </row>
    <row r="377" spans="1:11">
      <c r="A377">
        <v>375</v>
      </c>
      <c r="B377" s="1">
        <v>3.1853581465560001E-3</v>
      </c>
      <c r="C377">
        <v>0.13425714995009999</v>
      </c>
      <c r="D377">
        <v>0.62017474578112997</v>
      </c>
      <c r="E377">
        <v>0.20456915613672999</v>
      </c>
      <c r="F377" s="1">
        <v>3.7813589985482003E-2</v>
      </c>
      <c r="G377" s="1">
        <v>6.8140152571092997E-3</v>
      </c>
      <c r="H377">
        <v>0.21539898873126001</v>
      </c>
      <c r="I377">
        <v>0.66332937048272</v>
      </c>
      <c r="J377">
        <v>0.10940202064798001</v>
      </c>
      <c r="K377" s="1">
        <v>5.0556048809316002E-3</v>
      </c>
    </row>
    <row r="378" spans="1:11">
      <c r="A378">
        <v>376</v>
      </c>
      <c r="B378" s="1">
        <v>3.04157647675E-3</v>
      </c>
      <c r="C378">
        <v>0.13102070279802</v>
      </c>
      <c r="D378">
        <v>0.62157402473145995</v>
      </c>
      <c r="E378">
        <v>0.20616599020542001</v>
      </c>
      <c r="F378" s="1">
        <v>3.8197705788349003E-2</v>
      </c>
      <c r="G378" s="1">
        <v>6.5266537388138004E-3</v>
      </c>
      <c r="H378">
        <v>0.21085963263988</v>
      </c>
      <c r="I378">
        <v>0.66689220571143004</v>
      </c>
      <c r="J378">
        <v>0.11059867452093999</v>
      </c>
      <c r="K378" s="1">
        <v>5.1228333889386003E-3</v>
      </c>
    </row>
    <row r="379" spans="1:11">
      <c r="A379">
        <v>377</v>
      </c>
      <c r="B379" s="1">
        <v>2.9032669307729E-3</v>
      </c>
      <c r="C379">
        <v>0.12782407447472</v>
      </c>
      <c r="D379">
        <v>0.62290890816265998</v>
      </c>
      <c r="E379">
        <v>0.20777763657053</v>
      </c>
      <c r="F379" s="1">
        <v>3.8586113861324003E-2</v>
      </c>
      <c r="G379" s="1">
        <v>6.2492042976663997E-3</v>
      </c>
      <c r="H379">
        <v>0.20635343061342001</v>
      </c>
      <c r="I379">
        <v>0.67039743041746003</v>
      </c>
      <c r="J379">
        <v>0.11180896059212</v>
      </c>
      <c r="K379" s="1">
        <v>5.1909740793323004E-3</v>
      </c>
    </row>
    <row r="380" spans="1:11">
      <c r="A380">
        <v>378</v>
      </c>
      <c r="B380" s="1">
        <v>2.7704414787575E-3</v>
      </c>
      <c r="C380">
        <v>0.12467014681413</v>
      </c>
      <c r="D380">
        <v>0.62417567148723996</v>
      </c>
      <c r="E380">
        <v>0.20940472512469999</v>
      </c>
      <c r="F380" s="1">
        <v>3.8979015095169003E-2</v>
      </c>
      <c r="G380" s="1">
        <v>5.9817290226169004E-3</v>
      </c>
      <c r="H380">
        <v>0.20188432182099</v>
      </c>
      <c r="I380">
        <v>0.67384042556113</v>
      </c>
      <c r="J380">
        <v>0.11303345379167</v>
      </c>
      <c r="K380" s="1">
        <v>5.2600698035918996E-3</v>
      </c>
    </row>
    <row r="381" spans="1:11">
      <c r="A381">
        <v>379</v>
      </c>
      <c r="B381" s="1">
        <v>2.6427186866566001E-3</v>
      </c>
      <c r="C381">
        <v>0.12155795264722</v>
      </c>
      <c r="D381">
        <v>0.62537658684064001</v>
      </c>
      <c r="E381">
        <v>0.21104652678961999</v>
      </c>
      <c r="F381" s="1">
        <v>3.9376215035864998E-2</v>
      </c>
      <c r="G381" s="1">
        <v>5.7235977543956002E-3</v>
      </c>
      <c r="H381">
        <v>0.19745283696742</v>
      </c>
      <c r="I381">
        <v>0.67722201526609005</v>
      </c>
      <c r="J381">
        <v>0.11427147101274</v>
      </c>
      <c r="K381" s="1">
        <v>5.3300789993470004E-3</v>
      </c>
    </row>
    <row r="382" spans="1:11">
      <c r="A382">
        <v>380</v>
      </c>
      <c r="B382" s="1">
        <v>2.5200408135672E-3</v>
      </c>
      <c r="C382">
        <v>0.11848977119926001</v>
      </c>
      <c r="D382">
        <v>0.62650875732911004</v>
      </c>
      <c r="E382">
        <v>0.21270355200506999</v>
      </c>
      <c r="F382" s="1">
        <v>3.9777878652988E-2</v>
      </c>
      <c r="G382" s="1">
        <v>5.4747320812336001E-3</v>
      </c>
      <c r="H382">
        <v>0.19306231664378001</v>
      </c>
      <c r="I382">
        <v>0.68053842931122999</v>
      </c>
      <c r="J382">
        <v>0.11552348468088</v>
      </c>
      <c r="K382" s="1">
        <v>5.4010372828769996E-3</v>
      </c>
    </row>
    <row r="383" spans="1:11">
      <c r="A383">
        <v>381</v>
      </c>
      <c r="B383" s="1">
        <v>2.4023065804974E-3</v>
      </c>
      <c r="C383">
        <v>0.11546714844964</v>
      </c>
      <c r="D383">
        <v>0.62757037883639999</v>
      </c>
      <c r="E383">
        <v>0.21437606573231999</v>
      </c>
      <c r="F383" s="1">
        <v>4.0184100401144E-2</v>
      </c>
      <c r="G383" s="1">
        <v>5.2349908608660001E-3</v>
      </c>
      <c r="H383">
        <v>0.18871549066914001</v>
      </c>
      <c r="I383">
        <v>0.68378681545959996</v>
      </c>
      <c r="J383">
        <v>0.11678973786106001</v>
      </c>
      <c r="K383" s="1">
        <v>5.4729651493332998E-3</v>
      </c>
    </row>
    <row r="384" spans="1:11">
      <c r="A384">
        <v>382</v>
      </c>
      <c r="B384" s="1">
        <v>2.2892886211237002E-3</v>
      </c>
      <c r="C384">
        <v>0.11248997772803999</v>
      </c>
      <c r="D384">
        <v>0.62856210312045002</v>
      </c>
      <c r="E384">
        <v>0.21606381011706</v>
      </c>
      <c r="F384" s="1">
        <v>4.0594820413328001E-2</v>
      </c>
      <c r="G384" s="1">
        <v>5.0040085078098999E-3</v>
      </c>
      <c r="H384">
        <v>0.18441344644322</v>
      </c>
      <c r="I384">
        <v>0.68696670402544002</v>
      </c>
      <c r="J384">
        <v>0.11806999085019</v>
      </c>
      <c r="K384" s="1">
        <v>5.5458501733390998E-3</v>
      </c>
    </row>
    <row r="385" spans="1:11">
      <c r="A385">
        <v>383</v>
      </c>
      <c r="B385" s="1">
        <v>2.1809113293423002E-3</v>
      </c>
      <c r="C385">
        <v>0.10956018612866</v>
      </c>
      <c r="D385">
        <v>0.62948142005047003</v>
      </c>
      <c r="E385">
        <v>0.21776728234532</v>
      </c>
      <c r="F385" s="1">
        <v>4.1010200146210998E-2</v>
      </c>
      <c r="G385" s="1">
        <v>4.7816739541139E-3</v>
      </c>
      <c r="H385">
        <v>0.18015922722960001</v>
      </c>
      <c r="I385">
        <v>0.69007465895228004</v>
      </c>
      <c r="J385">
        <v>0.11936471210504</v>
      </c>
      <c r="K385" s="1">
        <v>5.6197277589664996E-3</v>
      </c>
    </row>
    <row r="386" spans="1:11">
      <c r="A386">
        <v>384</v>
      </c>
      <c r="B386" s="1">
        <v>2.0769311507215999E-3</v>
      </c>
      <c r="C386">
        <v>0.10667728713275999</v>
      </c>
      <c r="D386">
        <v>0.63032940826448003</v>
      </c>
      <c r="E386">
        <v>0.21948620247628001</v>
      </c>
      <c r="F386" s="1">
        <v>4.1430170975755E-2</v>
      </c>
      <c r="G386" s="1">
        <v>4.5675792238850004E-3</v>
      </c>
      <c r="H386">
        <v>0.17595341304001999</v>
      </c>
      <c r="I386">
        <v>0.69311077335662996</v>
      </c>
      <c r="J386">
        <v>0.12067365029579</v>
      </c>
      <c r="K386" s="1">
        <v>5.6945840836757E-3</v>
      </c>
    </row>
    <row r="387" spans="1:11">
      <c r="A387">
        <v>385</v>
      </c>
      <c r="B387" s="1">
        <v>1.9772208442312999E-3</v>
      </c>
      <c r="C387">
        <v>0.10384198303625999</v>
      </c>
      <c r="D387">
        <v>0.63110526468447004</v>
      </c>
      <c r="E387">
        <v>0.22122073625881999</v>
      </c>
      <c r="F387" s="1">
        <v>4.1854795176217999E-2</v>
      </c>
      <c r="G387" s="1">
        <v>4.3615247204265E-3</v>
      </c>
      <c r="H387">
        <v>0.17179772622284001</v>
      </c>
      <c r="I387">
        <v>0.69607334573413004</v>
      </c>
      <c r="J387">
        <v>0.12199696980619</v>
      </c>
      <c r="K387" s="1">
        <v>5.7704335164160004E-3</v>
      </c>
    </row>
    <row r="388" spans="1:11">
      <c r="A388">
        <v>386</v>
      </c>
      <c r="B388" s="1">
        <v>1.8817043833379999E-3</v>
      </c>
      <c r="C388">
        <v>0.10105563701012001</v>
      </c>
      <c r="D388">
        <v>0.63180713098187002</v>
      </c>
      <c r="E388">
        <v>0.22297131414381999</v>
      </c>
      <c r="F388" s="1">
        <v>4.2284213480859999E-2</v>
      </c>
      <c r="G388" s="1">
        <v>4.1634022605342999E-3</v>
      </c>
      <c r="H388">
        <v>0.1676945855951</v>
      </c>
      <c r="I388">
        <v>0.69895961918134997</v>
      </c>
      <c r="J388">
        <v>0.12333508540589</v>
      </c>
      <c r="K388" s="1">
        <v>5.8473075571208004E-3</v>
      </c>
    </row>
    <row r="389" spans="1:11">
      <c r="A389">
        <v>387</v>
      </c>
      <c r="B389" s="1">
        <v>1.790164990869E-3</v>
      </c>
      <c r="C389" s="1">
        <v>9.8317634824624994E-2</v>
      </c>
      <c r="D389">
        <v>0.63243606547731002</v>
      </c>
      <c r="E389">
        <v>0.22473775218608999</v>
      </c>
      <c r="F389" s="1">
        <v>4.2718382521110002E-2</v>
      </c>
      <c r="G389" s="1">
        <v>3.9728405124873998E-3</v>
      </c>
      <c r="H389">
        <v>0.16364425410252001</v>
      </c>
      <c r="I389">
        <v>0.70176986091000004</v>
      </c>
      <c r="J389">
        <v>0.12468784604252001</v>
      </c>
      <c r="K389" s="1">
        <v>5.9251984324763998E-3</v>
      </c>
    </row>
    <row r="390" spans="1:11">
      <c r="A390">
        <v>388</v>
      </c>
      <c r="B390" s="1">
        <v>1.7025524145512999E-3</v>
      </c>
      <c r="C390" s="1">
        <v>9.5629476945392006E-2</v>
      </c>
      <c r="D390">
        <v>0.63298987676398999</v>
      </c>
      <c r="E390">
        <v>0.22652061251315</v>
      </c>
      <c r="F390" s="1">
        <v>4.3157481362924001E-2</v>
      </c>
      <c r="G390" s="1">
        <v>3.7897768826925002E-3</v>
      </c>
      <c r="H390">
        <v>0.15964927129423001</v>
      </c>
      <c r="I390">
        <v>0.70450100832924001</v>
      </c>
      <c r="J390">
        <v>0.12605579708872999</v>
      </c>
      <c r="K390" s="1">
        <v>6.0041464051002E-3</v>
      </c>
    </row>
    <row r="391" spans="1:11">
      <c r="A391">
        <v>389</v>
      </c>
      <c r="B391" s="1">
        <v>1.6185962855799999E-3</v>
      </c>
      <c r="C391" s="1">
        <v>9.2989311891450002E-2</v>
      </c>
      <c r="D391">
        <v>0.63347135449826997</v>
      </c>
      <c r="E391">
        <v>0.22831937406704</v>
      </c>
      <c r="F391" s="1">
        <v>4.3601363257661001E-2</v>
      </c>
      <c r="G391" s="1">
        <v>3.6137344674967999E-3</v>
      </c>
      <c r="H391">
        <v>0.1557083985421</v>
      </c>
      <c r="I391">
        <v>0.70715526559177</v>
      </c>
      <c r="J391">
        <v>0.12743847962696001</v>
      </c>
      <c r="K391" s="1">
        <v>6.0841217716796998E-3</v>
      </c>
    </row>
    <row r="392" spans="1:11">
      <c r="A392">
        <v>390</v>
      </c>
      <c r="B392" s="1">
        <v>1.5382849390551E-3</v>
      </c>
      <c r="C392" s="1">
        <v>9.0399104103608005E-2</v>
      </c>
      <c r="D392">
        <v>0.63387749186028997</v>
      </c>
      <c r="E392">
        <v>0.23013484074578999</v>
      </c>
      <c r="F392" s="1">
        <v>4.4050278351254003E-2</v>
      </c>
      <c r="G392" s="1">
        <v>3.4447170194208E-3</v>
      </c>
      <c r="H392">
        <v>0.15182465120215999</v>
      </c>
      <c r="I392">
        <v>0.70972877680748003</v>
      </c>
      <c r="J392">
        <v>0.12883667423537001</v>
      </c>
      <c r="K392" s="1">
        <v>6.1651807355635998E-3</v>
      </c>
    </row>
    <row r="393" spans="1:11">
      <c r="A393">
        <v>391</v>
      </c>
      <c r="B393" s="1">
        <v>1.461465551126E-3</v>
      </c>
      <c r="C393" s="1">
        <v>8.7858420324051001E-2</v>
      </c>
      <c r="D393">
        <v>0.63420882734426998</v>
      </c>
      <c r="E393">
        <v>0.23196704287242001</v>
      </c>
      <c r="F393" s="1">
        <v>4.4504243908131999E-2</v>
      </c>
      <c r="G393" s="1">
        <v>3.2824660478648002E-3</v>
      </c>
      <c r="H393">
        <v>0.14799832289452999</v>
      </c>
      <c r="I393">
        <v>0.71222143875754995</v>
      </c>
      <c r="J393">
        <v>0.13025044286935999</v>
      </c>
      <c r="K393" s="1">
        <v>6.2473294306861996E-3</v>
      </c>
    </row>
    <row r="394" spans="1:11">
      <c r="A394">
        <v>392</v>
      </c>
      <c r="B394" s="1">
        <v>1.3879547278885E-3</v>
      </c>
      <c r="C394" s="1">
        <v>8.5366394252275005E-2</v>
      </c>
      <c r="D394">
        <v>0.63446651008107002</v>
      </c>
      <c r="E394">
        <v>0.2338158990327</v>
      </c>
      <c r="F394" s="1">
        <v>4.4963241906064003E-2</v>
      </c>
      <c r="G394" s="1">
        <v>3.1266550765127999E-3</v>
      </c>
      <c r="H394">
        <v>0.14422912792381001</v>
      </c>
      <c r="I394">
        <v>0.71463390162111995</v>
      </c>
      <c r="J394">
        <v>0.13167974872138</v>
      </c>
      <c r="K394" s="1">
        <v>6.3305666571772997E-3</v>
      </c>
    </row>
    <row r="395" spans="1:11">
      <c r="A395">
        <v>393</v>
      </c>
      <c r="B395" s="1">
        <v>1.3177168568004999E-3</v>
      </c>
      <c r="C395" s="1">
        <v>8.2924245820164E-2</v>
      </c>
      <c r="D395">
        <v>0.63464847460143003</v>
      </c>
      <c r="E395">
        <v>0.23568208140093999</v>
      </c>
      <c r="F395" s="1">
        <v>4.5427481320668997E-2</v>
      </c>
      <c r="G395" s="1">
        <v>2.9772439512703E-3</v>
      </c>
      <c r="H395">
        <v>0.14051921698995001</v>
      </c>
      <c r="I395">
        <v>0.71696333538251</v>
      </c>
      <c r="J395">
        <v>0.13312526303415001</v>
      </c>
      <c r="K395" s="1">
        <v>6.4149406421216996E-3</v>
      </c>
    </row>
    <row r="396" spans="1:11">
      <c r="A396">
        <v>394</v>
      </c>
      <c r="B396" s="1">
        <v>1.2505538877471E-3</v>
      </c>
      <c r="C396" s="1">
        <v>8.0530434268183002E-2</v>
      </c>
      <c r="D396">
        <v>0.63475679576588995</v>
      </c>
      <c r="E396">
        <v>0.23756532815459</v>
      </c>
      <c r="F396" s="1">
        <v>4.589688792359E-2</v>
      </c>
      <c r="G396" s="1">
        <v>2.8338763376383998E-3</v>
      </c>
      <c r="H396">
        <v>0.1368674325941</v>
      </c>
      <c r="I396">
        <v>0.71921146787064005</v>
      </c>
      <c r="J396">
        <v>0.13458678487355</v>
      </c>
      <c r="K396" s="1">
        <v>6.5004383240781002E-3</v>
      </c>
    </row>
    <row r="397" spans="1:11">
      <c r="A397">
        <v>395</v>
      </c>
      <c r="B397" s="1">
        <v>1.1863851529357E-3</v>
      </c>
      <c r="C397" s="1">
        <v>7.8185382662952996E-2</v>
      </c>
      <c r="D397">
        <v>0.63479052139876002</v>
      </c>
      <c r="E397">
        <v>0.23946610451948999</v>
      </c>
      <c r="F397" s="1">
        <v>4.6371606265860003E-2</v>
      </c>
      <c r="G397" s="1">
        <v>2.6964181704511999E-3</v>
      </c>
      <c r="H397">
        <v>0.13327492443858999</v>
      </c>
      <c r="I397">
        <v>0.72137676099777004</v>
      </c>
      <c r="J397">
        <v>0.13606480180614999</v>
      </c>
      <c r="K397" s="1">
        <v>6.5870945870317998E-3</v>
      </c>
    </row>
    <row r="398" spans="1:11">
      <c r="A398">
        <v>396</v>
      </c>
      <c r="B398" s="1">
        <v>1.1251048226886E-3</v>
      </c>
      <c r="C398" s="1">
        <v>7.5888947263062001E-2</v>
      </c>
      <c r="D398">
        <v>0.63474950916798001</v>
      </c>
      <c r="E398">
        <v>0.24138470900117001</v>
      </c>
      <c r="F398" s="1">
        <v>4.6851729745098998E-2</v>
      </c>
      <c r="G398" s="1">
        <v>2.5646864687134999E-3</v>
      </c>
      <c r="H398">
        <v>0.12974214872390999</v>
      </c>
      <c r="I398">
        <v>0.72345858229853</v>
      </c>
      <c r="J398">
        <v>0.13755964903090001</v>
      </c>
      <c r="K398" s="1">
        <v>6.6749334779410002E-3</v>
      </c>
    </row>
    <row r="399" spans="1:11">
      <c r="A399">
        <v>397</v>
      </c>
      <c r="B399" s="1">
        <v>1.0666012867749999E-3</v>
      </c>
      <c r="C399" s="1">
        <v>7.3640741013293001E-2</v>
      </c>
      <c r="D399">
        <v>0.63463394557649999</v>
      </c>
      <c r="E399">
        <v>0.2433213795434</v>
      </c>
      <c r="F399" s="1">
        <v>4.7337332580031997E-2</v>
      </c>
      <c r="G399" s="1">
        <v>2.4384857723647999E-3</v>
      </c>
      <c r="H399">
        <v>0.12626923951649999</v>
      </c>
      <c r="I399">
        <v>0.72545669126765999</v>
      </c>
      <c r="J399">
        <v>0.13907160833400001</v>
      </c>
      <c r="K399" s="1">
        <v>6.7639751094709004E-3</v>
      </c>
    </row>
    <row r="400" spans="1:11">
      <c r="A400">
        <v>398</v>
      </c>
      <c r="B400" s="1">
        <v>1.0107799513469E-3</v>
      </c>
      <c r="C400" s="1">
        <v>7.1440722222242001E-2</v>
      </c>
      <c r="D400">
        <v>0.63444343647475998</v>
      </c>
      <c r="E400">
        <v>0.24527652238239001</v>
      </c>
      <c r="F400" s="1">
        <v>4.7828538969261002E-2</v>
      </c>
      <c r="G400" s="1">
        <v>2.3176503547807999E-3</v>
      </c>
      <c r="H400">
        <v>0.12285673660854</v>
      </c>
      <c r="I400">
        <v>0.72737023426842995</v>
      </c>
      <c r="J400">
        <v>0.14060112776886999</v>
      </c>
      <c r="K400" s="1">
        <v>6.8542509993781003E-3</v>
      </c>
    </row>
    <row r="401" spans="1:11">
      <c r="A401">
        <v>399</v>
      </c>
      <c r="B401" s="1">
        <v>9.5749374110861004E-4</v>
      </c>
      <c r="C401" s="1">
        <v>6.9287491401095996E-2</v>
      </c>
      <c r="D401">
        <v>0.63417967371599004</v>
      </c>
      <c r="E401">
        <v>0.24725002570331001</v>
      </c>
      <c r="F401" s="1">
        <v>4.8325315438492999E-2</v>
      </c>
      <c r="G401" s="1">
        <v>2.2019117888751999E-3</v>
      </c>
      <c r="H401">
        <v>0.11950344466479</v>
      </c>
      <c r="I401">
        <v>0.72920072404702996</v>
      </c>
      <c r="J401">
        <v>0.14214816159044</v>
      </c>
      <c r="K401" s="1">
        <v>6.9457579088615003E-3</v>
      </c>
    </row>
    <row r="402" spans="1:11">
      <c r="A402">
        <v>400</v>
      </c>
      <c r="B402" s="1">
        <v>9.0667503402463003E-4</v>
      </c>
      <c r="C402" s="1">
        <v>6.7181160317151004E-2</v>
      </c>
      <c r="D402">
        <v>0.63384195660424003</v>
      </c>
      <c r="E402">
        <v>0.24924239370378001</v>
      </c>
      <c r="F402" s="1">
        <v>4.8827814340807997E-2</v>
      </c>
      <c r="G402" s="1">
        <v>2.0911565492744001E-3</v>
      </c>
      <c r="H402">
        <v>0.11621004261881</v>
      </c>
      <c r="I402">
        <v>0.73094701016440999</v>
      </c>
      <c r="J402">
        <v>0.14371325668918</v>
      </c>
      <c r="K402" s="1">
        <v>7.0385339783262998E-3</v>
      </c>
    </row>
    <row r="403" spans="1:11">
      <c r="A403">
        <v>401</v>
      </c>
      <c r="B403" s="1">
        <v>8.5823580704179E-4</v>
      </c>
      <c r="C403" s="1">
        <v>6.5121837168323995E-2</v>
      </c>
      <c r="D403">
        <v>0.63342952095421001</v>
      </c>
      <c r="E403">
        <v>0.25125419882383998</v>
      </c>
      <c r="F403" s="1">
        <v>4.9336207246576003E-2</v>
      </c>
      <c r="G403" s="1">
        <v>1.9852224381644999E-3</v>
      </c>
      <c r="H403">
        <v>0.11297719482191999</v>
      </c>
      <c r="I403">
        <v>0.73260792116694995</v>
      </c>
      <c r="J403">
        <v>0.14529703911451999</v>
      </c>
      <c r="K403" s="1">
        <v>7.1326224584496003E-3</v>
      </c>
    </row>
    <row r="404" spans="1:11">
      <c r="A404">
        <v>402</v>
      </c>
      <c r="B404" s="1">
        <v>8.1207572539779998E-4</v>
      </c>
      <c r="C404" s="1">
        <v>6.3108580375485002E-2</v>
      </c>
      <c r="D404">
        <v>0.63294324061087004</v>
      </c>
      <c r="E404">
        <v>0.25328557151684999</v>
      </c>
      <c r="F404" s="1">
        <v>4.9850531771391003E-2</v>
      </c>
      <c r="G404" s="1">
        <v>1.8839318019977999E-3</v>
      </c>
      <c r="H404">
        <v>0.10980421448342</v>
      </c>
      <c r="I404">
        <v>0.73418411213830004</v>
      </c>
      <c r="J404">
        <v>0.14689970497886001</v>
      </c>
      <c r="K404" s="1">
        <v>7.2280365974344996E-3</v>
      </c>
    </row>
    <row r="405" spans="1:11">
      <c r="A405">
        <v>403</v>
      </c>
      <c r="B405" s="1">
        <v>7.6807164145797002E-4</v>
      </c>
      <c r="C405" s="1">
        <v>6.1140137584393003E-2</v>
      </c>
      <c r="D405">
        <v>0.63238448436809003</v>
      </c>
      <c r="E405">
        <v>0.25533651924589001</v>
      </c>
      <c r="F405" s="1">
        <v>5.0370787160162002E-2</v>
      </c>
      <c r="G405" s="1">
        <v>1.787053500573E-3</v>
      </c>
      <c r="H405">
        <v>0.10668995447759</v>
      </c>
      <c r="I405">
        <v>0.73567687437109996</v>
      </c>
      <c r="J405">
        <v>0.14852133632497</v>
      </c>
      <c r="K405" s="1">
        <v>7.3247813257591001E-3</v>
      </c>
    </row>
    <row r="406" spans="1:11">
      <c r="A406">
        <v>404</v>
      </c>
      <c r="B406" s="1">
        <v>7.2617975117721003E-4</v>
      </c>
      <c r="C406" s="1">
        <v>5.9217253459509997E-2</v>
      </c>
      <c r="D406">
        <v>0.63175133447274001</v>
      </c>
      <c r="E406">
        <v>0.25740797936442</v>
      </c>
      <c r="F406" s="1">
        <v>5.0897252952152999E-2</v>
      </c>
      <c r="G406" s="1">
        <v>1.6945117296221E-3</v>
      </c>
      <c r="H406">
        <v>0.10363586343164</v>
      </c>
      <c r="I406">
        <v>0.73708377103165001</v>
      </c>
      <c r="J406">
        <v>0.15016292858199001</v>
      </c>
      <c r="K406" s="1">
        <v>7.4229252250964002E-3</v>
      </c>
    </row>
    <row r="407" spans="1:11">
      <c r="A407">
        <v>405</v>
      </c>
      <c r="B407" s="1">
        <v>6.8629358483380002E-4</v>
      </c>
      <c r="C407" s="1">
        <v>5.7338758289122001E-2</v>
      </c>
      <c r="D407">
        <v>0.63104495609605005</v>
      </c>
      <c r="E407">
        <v>0.25950004057977</v>
      </c>
      <c r="F407" s="1">
        <v>5.1429951450223998E-2</v>
      </c>
      <c r="G407" s="1">
        <v>1.6061080417071E-3</v>
      </c>
      <c r="H407">
        <v>0.10064086908485</v>
      </c>
      <c r="I407">
        <v>0.73840589210686003</v>
      </c>
      <c r="J407">
        <v>0.15182465170199999</v>
      </c>
      <c r="K407" s="1">
        <v>7.5224790645884001E-3</v>
      </c>
    </row>
    <row r="408" spans="1:11">
      <c r="A408">
        <v>406</v>
      </c>
      <c r="B408" s="1">
        <v>6.4833728159841995E-4</v>
      </c>
      <c r="C408" s="1">
        <v>5.5504283230529999E-2</v>
      </c>
      <c r="D408">
        <v>0.63026517018705996</v>
      </c>
      <c r="E408">
        <v>0.26161318604241002</v>
      </c>
      <c r="F408" s="1">
        <v>5.1969023258399999E-2</v>
      </c>
      <c r="G408" s="1">
        <v>1.5217023092876001E-3</v>
      </c>
      <c r="H408" s="1">
        <v>9.7704930174874999E-2</v>
      </c>
      <c r="I408">
        <v>0.73964281881758998</v>
      </c>
      <c r="J408">
        <v>0.15350706789752999</v>
      </c>
      <c r="K408" s="1">
        <v>7.6234808007216003E-3</v>
      </c>
    </row>
    <row r="409" spans="1:11">
      <c r="A409">
        <v>407</v>
      </c>
      <c r="B409" s="1">
        <v>6.1223195689280997E-4</v>
      </c>
      <c r="C409" s="1">
        <v>5.3713304592983999E-2</v>
      </c>
      <c r="D409">
        <v>0.62941201583887996</v>
      </c>
      <c r="E409">
        <v>0.26374785328367001</v>
      </c>
      <c r="F409" s="1">
        <v>5.2514594327565001E-2</v>
      </c>
      <c r="G409" s="1">
        <v>1.4411470716412E-3</v>
      </c>
      <c r="H409" s="1">
        <v>9.4827783154489004E-2</v>
      </c>
      <c r="I409">
        <v>0.74079440335646995</v>
      </c>
      <c r="J409">
        <v>0.15521070091440001</v>
      </c>
      <c r="K409" s="1">
        <v>7.7259655030016998E-3</v>
      </c>
    </row>
    <row r="410" spans="1:11">
      <c r="A410">
        <v>408</v>
      </c>
      <c r="B410" s="1">
        <v>5.7789528498527999E-4</v>
      </c>
      <c r="C410" s="1">
        <v>5.1965049816462001E-2</v>
      </c>
      <c r="D410">
        <v>0.62848593126272001</v>
      </c>
      <c r="E410">
        <v>0.26590436756752001</v>
      </c>
      <c r="F410" s="1">
        <v>5.3066756068310003E-2</v>
      </c>
      <c r="G410" s="1">
        <v>1.3642872741983999E-3</v>
      </c>
      <c r="H410" s="1">
        <v>9.2008809766834995E-2</v>
      </c>
      <c r="I410">
        <v>0.74186097470845003</v>
      </c>
      <c r="J410">
        <v>0.15693596760389</v>
      </c>
      <c r="K410" s="1">
        <v>7.8299606466295003E-3</v>
      </c>
    </row>
    <row r="411" spans="1:11">
      <c r="A411">
        <v>409</v>
      </c>
      <c r="B411" s="1">
        <v>5.4525294773673997E-4</v>
      </c>
      <c r="C411" s="1">
        <v>5.0259007341445998E-2</v>
      </c>
      <c r="D411">
        <v>0.62748687678405002</v>
      </c>
      <c r="E411">
        <v>0.26808321536516</v>
      </c>
      <c r="F411" s="1">
        <v>5.3625647561615003E-2</v>
      </c>
      <c r="G411" s="1">
        <v>1.2909813312650001E-3</v>
      </c>
      <c r="H411" s="1">
        <v>8.9247721062469004E-2</v>
      </c>
      <c r="I411">
        <v>0.74284234023051998</v>
      </c>
      <c r="J411">
        <v>0.15868345223932001</v>
      </c>
      <c r="K411" s="1">
        <v>7.9355051364217999E-3</v>
      </c>
    </row>
    <row r="412" spans="1:11">
      <c r="A412">
        <v>410</v>
      </c>
      <c r="B412" s="1">
        <v>5.1424092466079E-4</v>
      </c>
      <c r="C412" s="1">
        <v>4.8594794268807001E-2</v>
      </c>
      <c r="D412">
        <v>0.62641454901811999</v>
      </c>
      <c r="E412">
        <v>0.27028497963531001</v>
      </c>
      <c r="F412" s="1">
        <v>5.4191436153108001E-2</v>
      </c>
      <c r="G412" s="1">
        <v>1.2211089327443E-3</v>
      </c>
      <c r="H412" s="1">
        <v>8.6544394415680001E-2</v>
      </c>
      <c r="I412">
        <v>0.74373800973287996</v>
      </c>
      <c r="J412">
        <v>0.16045384203737001</v>
      </c>
      <c r="K412" s="1">
        <v>8.0426448813244004E-3</v>
      </c>
    </row>
    <row r="413" spans="1:11">
      <c r="A413">
        <v>411</v>
      </c>
      <c r="B413" s="1">
        <v>4.8478133120103003E-4</v>
      </c>
      <c r="C413" s="1">
        <v>4.6971543495999003E-2</v>
      </c>
      <c r="D413">
        <v>0.62526946924810001</v>
      </c>
      <c r="E413">
        <v>0.27250999280308003</v>
      </c>
      <c r="F413" s="1">
        <v>5.4764213121622003E-2</v>
      </c>
      <c r="G413" s="1">
        <v>1.1545198975178E-3</v>
      </c>
      <c r="H413" s="1">
        <v>8.3898022231114006E-2</v>
      </c>
      <c r="I413">
        <v>0.74454846992949997</v>
      </c>
      <c r="J413">
        <v>0.16224757934772999</v>
      </c>
      <c r="K413" s="1">
        <v>8.1514085941376008E-3</v>
      </c>
    </row>
    <row r="414" spans="1:11">
      <c r="A414">
        <v>412</v>
      </c>
      <c r="B414" s="1">
        <v>4.5681636962466001E-4</v>
      </c>
      <c r="C414" s="1">
        <v>4.5388977673173E-2</v>
      </c>
      <c r="D414">
        <v>0.62405106922772002</v>
      </c>
      <c r="E414">
        <v>0.27475895686950003</v>
      </c>
      <c r="F414" s="1">
        <v>5.5344179859976E-2</v>
      </c>
      <c r="G414" s="1">
        <v>1.0911039398592E-3</v>
      </c>
      <c r="H414" s="1">
        <v>8.1308596352134999E-2</v>
      </c>
      <c r="I414">
        <v>0.74527296119383002</v>
      </c>
      <c r="J414">
        <v>0.16406548730392001</v>
      </c>
      <c r="K414" s="1">
        <v>8.2618512102551993E-3</v>
      </c>
    </row>
    <row r="415" spans="1:11">
      <c r="A415">
        <v>413</v>
      </c>
      <c r="B415" s="1">
        <v>4.3026602362351E-4</v>
      </c>
      <c r="C415" s="1">
        <v>4.3845983325691E-2</v>
      </c>
      <c r="D415">
        <v>0.62276027733257</v>
      </c>
      <c r="E415">
        <v>0.27703208326215001</v>
      </c>
      <c r="F415" s="1">
        <v>5.5931390055966E-2</v>
      </c>
      <c r="G415" s="1">
        <v>1.0307039010517001E-3</v>
      </c>
      <c r="H415" s="1">
        <v>7.8774923151102003E-2</v>
      </c>
      <c r="I415">
        <v>0.74591248142128996</v>
      </c>
      <c r="J415">
        <v>0.16590789803927999</v>
      </c>
      <c r="K415" s="1">
        <v>8.3739934872763006E-3</v>
      </c>
    </row>
    <row r="416" spans="1:11">
      <c r="A416">
        <v>414</v>
      </c>
      <c r="B416" s="1">
        <v>4.0508628431639002E-4</v>
      </c>
      <c r="C416" s="1">
        <v>4.2342565896954003E-2</v>
      </c>
      <c r="D416">
        <v>0.6213959251276</v>
      </c>
      <c r="E416">
        <v>0.27933030885164001</v>
      </c>
      <c r="F416" s="1">
        <v>5.6526113839493998E-2</v>
      </c>
      <c r="G416" s="1">
        <v>9.7323658653310002E-4</v>
      </c>
      <c r="H416" s="1">
        <v>7.6297365874460996E-2</v>
      </c>
      <c r="I416">
        <v>0.74646559887661001</v>
      </c>
      <c r="J416">
        <v>0.16777589093577</v>
      </c>
      <c r="K416" s="1">
        <v>8.4879077266263002E-3</v>
      </c>
    </row>
    <row r="417" spans="1:11">
      <c r="A417">
        <v>415</v>
      </c>
      <c r="B417" s="1">
        <v>3.8121009574103E-4</v>
      </c>
      <c r="C417" s="1">
        <v>4.0877927548523998E-2</v>
      </c>
      <c r="D417">
        <v>0.61995828702778</v>
      </c>
      <c r="E417">
        <v>0.28165409666349001</v>
      </c>
      <c r="F417" s="1">
        <v>5.7128478664468997E-2</v>
      </c>
      <c r="G417" s="1">
        <v>9.1856952478982005E-4</v>
      </c>
      <c r="H417" s="1">
        <v>7.3875143489103998E-2</v>
      </c>
      <c r="I417">
        <v>0.74693258126128004</v>
      </c>
      <c r="J417">
        <v>0.16967007243650001</v>
      </c>
      <c r="K417" s="1">
        <v>8.6036332883327998E-3</v>
      </c>
    </row>
    <row r="418" spans="1:11">
      <c r="A418">
        <v>416</v>
      </c>
      <c r="B418" s="1">
        <v>3.5856778970623997E-4</v>
      </c>
      <c r="C418" s="1">
        <v>3.9450898297652998E-2</v>
      </c>
      <c r="D418">
        <v>0.61844837029712996</v>
      </c>
      <c r="E418">
        <v>0.28400363405957002</v>
      </c>
      <c r="F418" s="1">
        <v>5.7738529555935003E-2</v>
      </c>
      <c r="G418" s="1">
        <v>8.6656498449409996E-4</v>
      </c>
      <c r="H418" s="1">
        <v>7.1506920818659003E-2</v>
      </c>
      <c r="I418">
        <v>0.74731455654086998</v>
      </c>
      <c r="J418">
        <v>0.17159076756458</v>
      </c>
      <c r="K418" s="1">
        <v>8.7211900913972008E-3</v>
      </c>
    </row>
    <row r="419" spans="1:11">
      <c r="A419">
        <v>417</v>
      </c>
      <c r="B419" s="1">
        <v>3.3711991312781E-4</v>
      </c>
      <c r="C419" s="1">
        <v>3.8061606180068999E-2</v>
      </c>
      <c r="D419">
        <v>0.61686461345348997</v>
      </c>
      <c r="E419">
        <v>0.28638006476041999</v>
      </c>
      <c r="F419" s="1">
        <v>5.8356595692890999E-2</v>
      </c>
      <c r="G419" s="1">
        <v>8.1714560774815998E-4</v>
      </c>
      <c r="H419" s="1">
        <v>6.9193201279373007E-2</v>
      </c>
      <c r="I419">
        <v>0.74760968298987995</v>
      </c>
      <c r="J419">
        <v>0.17353930328275</v>
      </c>
      <c r="K419" s="1">
        <v>8.8406668402495007E-3</v>
      </c>
    </row>
    <row r="420" spans="1:11">
      <c r="A420">
        <v>418</v>
      </c>
      <c r="B420" s="1">
        <v>3.1680974319828003E-4</v>
      </c>
      <c r="C420" s="1">
        <v>3.6709276842313003E-2</v>
      </c>
      <c r="D420">
        <v>0.61520716919414997</v>
      </c>
      <c r="E420">
        <v>0.28878392089943999</v>
      </c>
      <c r="F420" s="1">
        <v>5.8982823320899998E-2</v>
      </c>
      <c r="G420" s="1">
        <v>7.7019878899684999E-4</v>
      </c>
      <c r="H420" s="1">
        <v>6.6933189549205005E-2</v>
      </c>
      <c r="I420">
        <v>0.74781811865440995</v>
      </c>
      <c r="J420">
        <v>0.17551638381842999</v>
      </c>
      <c r="K420" s="1">
        <v>8.9621091889604005E-3</v>
      </c>
    </row>
    <row r="421" spans="1:11">
      <c r="A421">
        <v>419</v>
      </c>
      <c r="B421" s="1">
        <v>2.9758334207169999E-4</v>
      </c>
      <c r="C421" s="1">
        <v>3.5393250765872998E-2</v>
      </c>
      <c r="D421">
        <v>0.61347593622597996</v>
      </c>
      <c r="E421">
        <v>0.29121584019031999</v>
      </c>
      <c r="F421" s="1">
        <v>5.9617389475752E-2</v>
      </c>
      <c r="G421" s="1">
        <v>7.2561611517194999E-4</v>
      </c>
      <c r="H421" s="1">
        <v>6.4726236407245993E-2</v>
      </c>
      <c r="I421">
        <v>0.74793974245110995</v>
      </c>
      <c r="J421">
        <v>0.17752283411027001</v>
      </c>
      <c r="K421" s="1">
        <v>9.0855709161986997E-3</v>
      </c>
    </row>
    <row r="422" spans="1:11">
      <c r="A422">
        <v>420</v>
      </c>
      <c r="B422" s="1">
        <v>2.7938532579043E-4</v>
      </c>
      <c r="C422" s="1">
        <v>3.4112648553132001E-2</v>
      </c>
      <c r="D422">
        <v>0.61167126197791999</v>
      </c>
      <c r="E422">
        <v>0.29367628524530998</v>
      </c>
      <c r="F422" s="1">
        <v>6.0260418897854003E-2</v>
      </c>
      <c r="G422" s="1">
        <v>6.8328571398902996E-4</v>
      </c>
      <c r="H422" s="1">
        <v>6.2571354040869998E-2</v>
      </c>
      <c r="I422">
        <v>0.74797496359658999</v>
      </c>
      <c r="J422">
        <v>0.17955930302105999</v>
      </c>
      <c r="K422" s="1">
        <v>9.2110936274930992E-3</v>
      </c>
    </row>
    <row r="423" spans="1:11">
      <c r="A423">
        <v>421</v>
      </c>
      <c r="B423" s="1">
        <v>2.6217445514419002E-4</v>
      </c>
      <c r="C423" s="1">
        <v>3.2867163892340998E-2</v>
      </c>
      <c r="D423">
        <v>0.60979225271750004</v>
      </c>
      <c r="E423">
        <v>0.29616622361132</v>
      </c>
      <c r="F423" s="1">
        <v>6.0912185323691997E-2</v>
      </c>
      <c r="G423" s="1">
        <v>6.4312473134986003E-4</v>
      </c>
      <c r="H423" s="1">
        <v>6.0468379688418998E-2</v>
      </c>
      <c r="I423">
        <v>0.74792275354605997</v>
      </c>
      <c r="J423">
        <v>0.18162698583798001</v>
      </c>
      <c r="K423" s="1">
        <v>9.3387561961827004E-3</v>
      </c>
    </row>
    <row r="424" spans="1:11">
      <c r="A424">
        <v>422</v>
      </c>
      <c r="B424" s="1">
        <v>2.4590504142083002E-4</v>
      </c>
      <c r="C424" s="1">
        <v>3.1656195654259998E-2</v>
      </c>
      <c r="D424">
        <v>0.60783858601942997</v>
      </c>
      <c r="E424">
        <v>0.29868641349344999</v>
      </c>
      <c r="F424" s="1">
        <v>6.1572899791439997E-2</v>
      </c>
      <c r="G424" s="1">
        <v>6.0504053522362003E-4</v>
      </c>
      <c r="H424" s="1">
        <v>5.8416708603572003E-2</v>
      </c>
      <c r="I424">
        <v>0.74778275654241</v>
      </c>
      <c r="J424">
        <v>0.18372687116492001</v>
      </c>
      <c r="K424" s="1">
        <v>9.4686231538778001E-3</v>
      </c>
    </row>
    <row r="425" spans="1:11">
      <c r="A425">
        <v>423</v>
      </c>
      <c r="B425" s="1">
        <v>2.3053345971873999E-4</v>
      </c>
      <c r="C425" s="1">
        <v>3.047921548367E-2</v>
      </c>
      <c r="D425">
        <v>0.60580973099355995</v>
      </c>
      <c r="E425">
        <v>0.30123771675376998</v>
      </c>
      <c r="F425" s="1">
        <v>6.2242803309277998E-2</v>
      </c>
      <c r="G425" s="1">
        <v>5.6894389507493998E-4</v>
      </c>
      <c r="H425" s="1">
        <v>5.6415830811760999E-2</v>
      </c>
      <c r="I425">
        <v>0.74755438367073002</v>
      </c>
      <c r="J425">
        <v>0.18586007413533001</v>
      </c>
      <c r="K425" s="1">
        <v>9.6007674871019001E-3</v>
      </c>
    </row>
    <row r="426" spans="1:11">
      <c r="A426">
        <v>424</v>
      </c>
      <c r="B426" s="1">
        <v>2.1600822962099001E-4</v>
      </c>
      <c r="C426" s="1">
        <v>2.9335092233799001E-2</v>
      </c>
      <c r="D426">
        <v>0.60370652546708004</v>
      </c>
      <c r="E426">
        <v>0.30382040992532</v>
      </c>
      <c r="F426" s="1">
        <v>6.2921964144179998E-2</v>
      </c>
      <c r="G426" s="1">
        <v>5.3472886918122997E-4</v>
      </c>
      <c r="H426" s="1">
        <v>5.4464322352775998E-2</v>
      </c>
      <c r="I426">
        <v>0.74723863978992999</v>
      </c>
      <c r="J426">
        <v>0.18802708918972</v>
      </c>
      <c r="K426" s="1">
        <v>9.7352197983963992E-3</v>
      </c>
    </row>
    <row r="427" spans="1:11">
      <c r="A427">
        <v>425</v>
      </c>
      <c r="B427" s="1">
        <v>2.0229778208788999E-4</v>
      </c>
      <c r="C427" s="1">
        <v>2.8223772879060999E-2</v>
      </c>
      <c r="D427">
        <v>0.60152728488061002</v>
      </c>
      <c r="E427">
        <v>0.30643587021944002</v>
      </c>
      <c r="F427" s="1">
        <v>6.3610774238793993E-2</v>
      </c>
      <c r="G427" s="1">
        <v>5.0233053673193E-4</v>
      </c>
      <c r="H427" s="1">
        <v>5.2562354993868E-2</v>
      </c>
      <c r="I427">
        <v>0.74683360376125996</v>
      </c>
      <c r="J427">
        <v>0.19022961795084001</v>
      </c>
      <c r="K427" s="1">
        <v>9.8720927572999006E-3</v>
      </c>
    </row>
    <row r="428" spans="1:11">
      <c r="A428">
        <v>426</v>
      </c>
      <c r="B428" s="1">
        <v>1.8936002221562001E-4</v>
      </c>
      <c r="C428" s="1">
        <v>2.7144486221675999E-2</v>
      </c>
      <c r="D428">
        <v>0.59927193971241</v>
      </c>
      <c r="E428">
        <v>0.30908479050351001</v>
      </c>
      <c r="F428" s="1">
        <v>6.4309423540183E-2</v>
      </c>
      <c r="G428" s="1">
        <v>4.7166167492592999E-4</v>
      </c>
      <c r="H428" s="1">
        <v>5.0709017500775E-2</v>
      </c>
      <c r="I428">
        <v>0.74633923266460001</v>
      </c>
      <c r="J428">
        <v>0.19246863854460999</v>
      </c>
      <c r="K428" s="1">
        <v>1.0011449615088999E-2</v>
      </c>
    </row>
    <row r="429" spans="1:11">
      <c r="A429">
        <v>427</v>
      </c>
      <c r="B429" s="1">
        <v>1.7715726898498001E-4</v>
      </c>
      <c r="C429" s="1">
        <v>2.6096633744315E-2</v>
      </c>
      <c r="D429">
        <v>0.59693998363705003</v>
      </c>
      <c r="E429">
        <v>0.31176806459540002</v>
      </c>
      <c r="F429" s="1">
        <v>6.5018160754245005E-2</v>
      </c>
      <c r="G429" s="1">
        <v>4.4264384379678E-4</v>
      </c>
      <c r="H429" s="1">
        <v>4.8903643970964999E-2</v>
      </c>
      <c r="I429">
        <v>0.74575497774721</v>
      </c>
      <c r="J429">
        <v>0.19474536490062</v>
      </c>
      <c r="K429" s="1">
        <v>1.0153369537409E-2</v>
      </c>
    </row>
    <row r="430" spans="1:11">
      <c r="A430">
        <v>428</v>
      </c>
      <c r="B430" s="1">
        <v>1.6565388482871001E-4</v>
      </c>
      <c r="C430" s="1">
        <v>2.5079649612662999E-2</v>
      </c>
      <c r="D430">
        <v>0.59453078638865997</v>
      </c>
      <c r="E430">
        <v>0.31448665558705002</v>
      </c>
      <c r="F430" s="1">
        <v>6.5737254526799002E-2</v>
      </c>
      <c r="G430" s="1">
        <v>4.1520255890539997E-4</v>
      </c>
      <c r="H430" s="1">
        <v>4.7145606747533E-2</v>
      </c>
      <c r="I430">
        <v>0.74508014582312998</v>
      </c>
      <c r="J430">
        <v>0.19706110681059999</v>
      </c>
      <c r="K430" s="1">
        <v>1.0297938059825E-2</v>
      </c>
    </row>
    <row r="431" spans="1:11">
      <c r="A431">
        <v>429</v>
      </c>
      <c r="B431" s="1">
        <v>1.5481303592786001E-4</v>
      </c>
      <c r="C431" s="1">
        <v>2.4092831180672E-2</v>
      </c>
      <c r="D431">
        <v>0.59204403452735999</v>
      </c>
      <c r="E431">
        <v>0.31724138847257999</v>
      </c>
      <c r="F431" s="1">
        <v>6.6466932783455002E-2</v>
      </c>
      <c r="G431" s="1">
        <v>3.8926014123907002E-4</v>
      </c>
      <c r="H431" s="1">
        <v>4.5434056307908997E-2</v>
      </c>
      <c r="I431">
        <v>0.74431441179549995</v>
      </c>
      <c r="J431">
        <v>0.19941704022465001</v>
      </c>
      <c r="K431" s="1">
        <v>1.0445231530701E-2</v>
      </c>
    </row>
    <row r="432" spans="1:11">
      <c r="A432">
        <v>430</v>
      </c>
      <c r="B432" s="1">
        <v>1.4460387229891001E-4</v>
      </c>
      <c r="C432" s="1">
        <v>2.3135710351387999E-2</v>
      </c>
      <c r="D432">
        <v>0.58947876302803004</v>
      </c>
      <c r="E432">
        <v>0.32003340644176997</v>
      </c>
      <c r="F432" s="1">
        <v>6.7207516306510007E-2</v>
      </c>
      <c r="G432" s="1">
        <v>3.6475175662471001E-4</v>
      </c>
      <c r="H432" s="1">
        <v>4.3768492252806997E-2</v>
      </c>
      <c r="I432">
        <v>0.74345668688407995</v>
      </c>
      <c r="J432">
        <v>0.20181471743435</v>
      </c>
      <c r="K432" s="1">
        <v>1.0595351672137999E-2</v>
      </c>
    </row>
    <row r="433" spans="1:11">
      <c r="A433">
        <v>431</v>
      </c>
      <c r="B433" s="1">
        <v>1.3499375684981001E-4</v>
      </c>
      <c r="C433" s="1">
        <v>2.2207664816019001E-2</v>
      </c>
      <c r="D433">
        <v>0.58683436385170995</v>
      </c>
      <c r="E433">
        <v>0.32286369740176002</v>
      </c>
      <c r="F433" s="1">
        <v>6.7959280173660999E-2</v>
      </c>
      <c r="G433" s="1">
        <v>3.4160809974005001E-4</v>
      </c>
      <c r="H433" s="1">
        <v>4.2148166387613997E-2</v>
      </c>
      <c r="I433">
        <v>0.74250629408170998</v>
      </c>
      <c r="J433">
        <v>0.20425554145922001</v>
      </c>
      <c r="K433" s="1">
        <v>1.0748389971717001E-2</v>
      </c>
    </row>
    <row r="434" spans="1:11">
      <c r="A434">
        <v>432</v>
      </c>
      <c r="B434" s="1">
        <v>1.2595301486341E-4</v>
      </c>
      <c r="C434" s="1">
        <v>2.1308175454549001E-2</v>
      </c>
      <c r="D434">
        <v>0.58410989387967005</v>
      </c>
      <c r="E434">
        <v>0.32573342662558002</v>
      </c>
      <c r="F434" s="1">
        <v>6.8722551025343998E-2</v>
      </c>
      <c r="G434" s="1">
        <v>3.1976600342104001E-4</v>
      </c>
      <c r="H434" s="1">
        <v>4.0572479802194999E-2</v>
      </c>
      <c r="I434">
        <v>0.74146215962369999</v>
      </c>
      <c r="J434">
        <v>0.20674114148810999</v>
      </c>
      <c r="K434" s="1">
        <v>1.0904453082575E-2</v>
      </c>
    </row>
    <row r="435" spans="1:11">
      <c r="A435">
        <v>433</v>
      </c>
      <c r="B435" s="1">
        <v>1.1744859664603E-4</v>
      </c>
      <c r="C435" s="1">
        <v>2.0436416974283E-2</v>
      </c>
      <c r="D435">
        <v>0.58130527135156995</v>
      </c>
      <c r="E435">
        <v>0.32864333210579999</v>
      </c>
      <c r="F435" s="1">
        <v>6.9497530971695004E-2</v>
      </c>
      <c r="G435" s="1">
        <v>2.9915440079238001E-4</v>
      </c>
      <c r="H435" s="1">
        <v>3.9040343833738E-2</v>
      </c>
      <c r="I435">
        <v>0.74032420308585001</v>
      </c>
      <c r="J435">
        <v>0.20927268240767</v>
      </c>
      <c r="K435" s="1">
        <v>1.1063616271949E-2</v>
      </c>
    </row>
    <row r="436" spans="1:11">
      <c r="A436">
        <v>434</v>
      </c>
      <c r="B436" s="1">
        <v>1.0945801529429E-4</v>
      </c>
      <c r="C436" s="1">
        <v>1.9592156842257E-2</v>
      </c>
      <c r="D436">
        <v>0.57841861443667997</v>
      </c>
      <c r="E436">
        <v>0.33159507874484001</v>
      </c>
      <c r="F436" s="1">
        <v>7.0284691960932996E-2</v>
      </c>
      <c r="G436" s="1">
        <v>2.7972550751943998E-4</v>
      </c>
      <c r="H436" s="1">
        <v>3.7551588702528997E-2</v>
      </c>
      <c r="I436">
        <v>0.73909023556453002</v>
      </c>
      <c r="J436">
        <v>0.21185242184955999</v>
      </c>
      <c r="K436" s="1">
        <v>1.1226028375862999E-2</v>
      </c>
    </row>
    <row r="437" spans="1:11">
      <c r="A437">
        <v>435</v>
      </c>
      <c r="B437" s="1">
        <v>1.0195004559028E-4</v>
      </c>
      <c r="C437" s="1">
        <v>1.8774504723128999E-2</v>
      </c>
      <c r="D437">
        <v>0.57544998444799</v>
      </c>
      <c r="E437">
        <v>0.33458934258548001</v>
      </c>
      <c r="F437" s="1">
        <v>7.1084218197816004E-2</v>
      </c>
      <c r="G437" s="1">
        <v>2.6141166886022E-4</v>
      </c>
      <c r="H437" s="1">
        <v>3.6105001417616002E-2</v>
      </c>
      <c r="I437">
        <v>0.73776031720277002</v>
      </c>
      <c r="J437">
        <v>0.21448150639378999</v>
      </c>
      <c r="K437" s="1">
        <v>1.1391763316961999E-2</v>
      </c>
    </row>
    <row r="438" spans="1:11">
      <c r="A438">
        <v>436</v>
      </c>
      <c r="B438" s="1">
        <v>9.4901350089357005E-5</v>
      </c>
      <c r="C438" s="1">
        <v>1.7983098100583E-2</v>
      </c>
      <c r="D438">
        <v>0.57239775468356002</v>
      </c>
      <c r="E438">
        <v>0.33762769238801998</v>
      </c>
      <c r="F438" s="1">
        <v>7.1896553477747996E-2</v>
      </c>
      <c r="G438" s="1">
        <v>2.4416220810728002E-4</v>
      </c>
      <c r="H438" s="1">
        <v>3.4700188499046998E-2</v>
      </c>
      <c r="I438">
        <v>0.73633253191155001</v>
      </c>
      <c r="J438">
        <v>0.21716215057084001</v>
      </c>
      <c r="K438" s="1">
        <v>1.1560966810449E-2</v>
      </c>
    </row>
    <row r="439" spans="1:11">
      <c r="A439">
        <v>437</v>
      </c>
      <c r="B439" s="1">
        <v>8.8287455388221005E-5</v>
      </c>
      <c r="C439" s="1">
        <v>1.7217346051725001E-2</v>
      </c>
      <c r="D439">
        <v>0.56926096491442002</v>
      </c>
      <c r="E439">
        <v>0.34071135828039001</v>
      </c>
      <c r="F439" s="1">
        <v>7.2722043298081004E-2</v>
      </c>
      <c r="G439" s="1">
        <v>2.279240080041E-4</v>
      </c>
      <c r="H439" s="1">
        <v>3.3336389651371E-2</v>
      </c>
      <c r="I439">
        <v>0.73480571479890999</v>
      </c>
      <c r="J439">
        <v>0.21989621109410001</v>
      </c>
      <c r="K439" s="1">
        <v>1.1733760447615999E-2</v>
      </c>
    </row>
    <row r="440" spans="1:11">
      <c r="A440">
        <v>438</v>
      </c>
      <c r="B440" s="1">
        <v>8.2084725743286006E-5</v>
      </c>
      <c r="C440" s="1">
        <v>1.6476686627308001E-2</v>
      </c>
      <c r="D440">
        <v>0.56603850612121998</v>
      </c>
      <c r="E440">
        <v>0.34384166246151998</v>
      </c>
      <c r="F440" s="1">
        <v>7.3561060064211994E-2</v>
      </c>
      <c r="G440" s="1">
        <v>2.1264532427919E-4</v>
      </c>
      <c r="H440" s="1">
        <v>3.2012879759759999E-2</v>
      </c>
      <c r="I440">
        <v>0.73317850923353001</v>
      </c>
      <c r="J440">
        <v>0.22268569014493</v>
      </c>
      <c r="K440" s="1">
        <v>1.1910275537503999E-2</v>
      </c>
    </row>
    <row r="441" spans="1:11">
      <c r="A441">
        <v>439</v>
      </c>
      <c r="B441" s="1">
        <v>7.6270905921087997E-5</v>
      </c>
      <c r="C441" s="1">
        <v>1.5760530533156E-2</v>
      </c>
      <c r="D441">
        <v>0.56272933421995996</v>
      </c>
      <c r="E441">
        <v>0.34701989662826999</v>
      </c>
      <c r="F441" s="1">
        <v>7.4413967712689003E-2</v>
      </c>
      <c r="G441" s="1">
        <v>1.982774964654E-4</v>
      </c>
      <c r="H441" s="1">
        <v>3.0728881955093001E-2</v>
      </c>
      <c r="I441">
        <v>0.73144960586692997</v>
      </c>
      <c r="J441">
        <v>0.22553259120496999</v>
      </c>
      <c r="K441" s="1">
        <v>1.2090643476535001E-2</v>
      </c>
    </row>
    <row r="442" spans="1:11">
      <c r="A442">
        <v>440</v>
      </c>
      <c r="B442" s="1">
        <v>7.0823755580212E-5</v>
      </c>
      <c r="C442" s="1">
        <v>1.5068299185030999E-2</v>
      </c>
      <c r="D442">
        <v>0.55933231096656</v>
      </c>
      <c r="E442">
        <v>0.35024741690622002</v>
      </c>
      <c r="F442" s="1">
        <v>7.5281149186602003E-2</v>
      </c>
      <c r="G442" s="1">
        <v>1.847712176413E-4</v>
      </c>
      <c r="H442" s="1">
        <v>2.9483624167460001E-2</v>
      </c>
      <c r="I442">
        <v>0.72961756528539001</v>
      </c>
      <c r="J442">
        <v>0.22843903578676999</v>
      </c>
      <c r="K442" s="1">
        <v>1.227500354274E-2</v>
      </c>
    </row>
    <row r="443" spans="1:11">
      <c r="A443">
        <v>441</v>
      </c>
      <c r="B443" s="1">
        <v>6.5724696057054994E-5</v>
      </c>
      <c r="C443" s="1">
        <v>1.4399566516018999E-2</v>
      </c>
      <c r="D443">
        <v>0.55584566610236996</v>
      </c>
      <c r="E443">
        <v>0.35352594806842003</v>
      </c>
      <c r="F443" s="1">
        <v>7.6163094617143004E-2</v>
      </c>
      <c r="G443" s="1">
        <v>1.7208561357847E-4</v>
      </c>
      <c r="H443" s="1">
        <v>2.8276574930624E-2</v>
      </c>
      <c r="I443">
        <v>0.72768017128481</v>
      </c>
      <c r="J443">
        <v>0.23140764000802</v>
      </c>
      <c r="K443" s="1">
        <v>1.2463528162970999E-2</v>
      </c>
    </row>
    <row r="444" spans="1:11">
      <c r="A444">
        <v>442</v>
      </c>
      <c r="B444" s="1">
        <v>6.0952616791304E-5</v>
      </c>
      <c r="C444" s="1">
        <v>1.3753664082059001E-2</v>
      </c>
      <c r="D444">
        <v>0.55226850746526002</v>
      </c>
      <c r="E444">
        <v>0.35685672336393998</v>
      </c>
      <c r="F444" s="1">
        <v>7.7060152471951998E-2</v>
      </c>
      <c r="G444" s="1">
        <v>1.6017358112888999E-4</v>
      </c>
      <c r="H444" s="1">
        <v>2.7106800663801001E-2</v>
      </c>
      <c r="I444">
        <v>0.72563620390812</v>
      </c>
      <c r="J444">
        <v>0.23444046897323001</v>
      </c>
      <c r="K444" s="1">
        <v>1.2656352873722999E-2</v>
      </c>
    </row>
    <row r="445" spans="1:11">
      <c r="A445">
        <v>443</v>
      </c>
      <c r="B445" s="1">
        <v>5.6490555990130999E-5</v>
      </c>
      <c r="C445" s="1">
        <v>1.3130132005685E-2</v>
      </c>
      <c r="D445">
        <v>0.54859908335159002</v>
      </c>
      <c r="E445">
        <v>0.36024147716458998</v>
      </c>
      <c r="F445" s="1">
        <v>7.7972816922138005E-2</v>
      </c>
      <c r="G445" s="1">
        <v>1.4899760927874001E-4</v>
      </c>
      <c r="H445" s="1">
        <v>2.5973700037662001E-2</v>
      </c>
      <c r="I445">
        <v>0.72348339142572005</v>
      </c>
      <c r="J445">
        <v>0.23754025311131</v>
      </c>
      <c r="K445" s="1">
        <v>1.2853657816038E-2</v>
      </c>
    </row>
    <row r="446" spans="1:11">
      <c r="A446">
        <v>444</v>
      </c>
      <c r="B446" s="1">
        <v>5.2320055274203001E-5</v>
      </c>
      <c r="C446" s="1">
        <v>1.2528430643052001E-2</v>
      </c>
      <c r="D446">
        <v>0.54483585954160996</v>
      </c>
      <c r="E446">
        <v>0.36368183766846002</v>
      </c>
      <c r="F446" s="1">
        <v>7.8901552091595994E-2</v>
      </c>
      <c r="G446" s="1">
        <v>1.385160399812E-4</v>
      </c>
      <c r="H446" s="1">
        <v>2.4876530707332999E-2</v>
      </c>
      <c r="I446">
        <v>0.72121968240723999</v>
      </c>
      <c r="J446">
        <v>0.24070965242704001</v>
      </c>
      <c r="K446" s="1">
        <v>1.3055618418410001E-2</v>
      </c>
    </row>
    <row r="447" spans="1:11">
      <c r="A447">
        <v>445</v>
      </c>
      <c r="B447" s="1">
        <v>4.8425056312621E-5</v>
      </c>
      <c r="C447" s="1">
        <v>1.1948045229562001E-2</v>
      </c>
      <c r="D447">
        <v>0.54097717271825996</v>
      </c>
      <c r="E447">
        <v>0.36717951123697001</v>
      </c>
      <c r="F447" s="1">
        <v>7.9846845758899998E-2</v>
      </c>
      <c r="G447" s="1">
        <v>1.2869303007963001E-4</v>
      </c>
      <c r="H447" s="1">
        <v>2.3814587098298E-2</v>
      </c>
      <c r="I447">
        <v>0.71884281522944005</v>
      </c>
      <c r="J447">
        <v>0.24395148390453</v>
      </c>
      <c r="K447" s="1">
        <v>1.3262420737653E-2</v>
      </c>
    </row>
    <row r="448" spans="1:11">
      <c r="A448">
        <v>446</v>
      </c>
      <c r="B448" s="1">
        <v>4.4789348551472001E-5</v>
      </c>
      <c r="C448" s="1">
        <v>1.1388468786797E-2</v>
      </c>
      <c r="D448">
        <v>0.53702122117524997</v>
      </c>
      <c r="E448">
        <v>0.37073630492180998</v>
      </c>
      <c r="F448" s="1">
        <v>8.0809215767591994E-2</v>
      </c>
      <c r="G448" s="1">
        <v>1.1949184263856E-4</v>
      </c>
      <c r="H448" s="1">
        <v>2.2787166261639E-2</v>
      </c>
      <c r="I448">
        <v>0.71635031778858005</v>
      </c>
      <c r="J448">
        <v>0.24726876013693999</v>
      </c>
      <c r="K448" s="1">
        <v>1.3474263970203E-2</v>
      </c>
    </row>
    <row r="449" spans="1:11">
      <c r="A449">
        <v>447</v>
      </c>
      <c r="B449" s="1">
        <v>4.1397081857929997E-5</v>
      </c>
      <c r="C449" s="1">
        <v>1.0849096093858999E-2</v>
      </c>
      <c r="D449">
        <v>0.53296666292207995</v>
      </c>
      <c r="E449">
        <v>0.3743537439813</v>
      </c>
      <c r="F449" s="1">
        <v>8.1789099920911004E-2</v>
      </c>
      <c r="G449" s="1">
        <v>1.1087657797425E-4</v>
      </c>
      <c r="H449" s="1">
        <v>2.1793396261668999E-2</v>
      </c>
      <c r="I449">
        <v>0.71374020273637995</v>
      </c>
      <c r="J449">
        <v>0.25066419676615997</v>
      </c>
      <c r="K449" s="1">
        <v>1.3691327657825001E-2</v>
      </c>
    </row>
    <row r="450" spans="1:11">
      <c r="A450">
        <v>448</v>
      </c>
      <c r="B450" s="1">
        <v>3.8234902963167E-5</v>
      </c>
      <c r="C450" s="1">
        <v>1.0329529150977E-2</v>
      </c>
      <c r="D450">
        <v>0.52881104376160004</v>
      </c>
      <c r="E450">
        <v>0.37803405289501002</v>
      </c>
      <c r="F450" s="1">
        <v>8.2787139289451001E-2</v>
      </c>
      <c r="G450" s="1">
        <v>1.0281692672021E-4</v>
      </c>
      <c r="H450" s="1">
        <v>2.0832741224353E-2</v>
      </c>
      <c r="I450">
        <v>0.71100909622430997</v>
      </c>
      <c r="J450">
        <v>0.25414148873647002</v>
      </c>
      <c r="K450" s="1">
        <v>1.3913856888145001E-2</v>
      </c>
    </row>
    <row r="451" spans="1:11">
      <c r="A451">
        <v>449</v>
      </c>
      <c r="B451" s="1">
        <v>3.5288854660476002E-5</v>
      </c>
      <c r="C451" s="1">
        <v>9.8292362911606007E-3</v>
      </c>
      <c r="D451">
        <v>0.5245525061113</v>
      </c>
      <c r="E451">
        <v>0.38177909611695998</v>
      </c>
      <c r="F451" s="1">
        <v>8.3803872625920997E-2</v>
      </c>
      <c r="G451" s="1">
        <v>9.5281018567083998E-5</v>
      </c>
      <c r="H451" s="1">
        <v>1.9904437009903998E-2</v>
      </c>
      <c r="I451">
        <v>0.70815426090073996</v>
      </c>
      <c r="J451">
        <v>0.25770394957909998</v>
      </c>
      <c r="K451" s="1">
        <v>1.4142071491691E-2</v>
      </c>
    </row>
    <row r="452" spans="1:11">
      <c r="A452">
        <v>450</v>
      </c>
      <c r="B452" s="1">
        <v>3.2545824914549999E-5</v>
      </c>
      <c r="C452" s="1">
        <v>9.3477089348661998E-3</v>
      </c>
      <c r="D452">
        <v>0.52018901442492005</v>
      </c>
      <c r="E452">
        <v>0.38559085621289002</v>
      </c>
      <c r="F452" s="1">
        <v>8.4839874602412005E-2</v>
      </c>
      <c r="G452" s="1">
        <v>8.8238791060585002E-5</v>
      </c>
      <c r="H452" s="1">
        <v>1.9007750428227999E-2</v>
      </c>
      <c r="I452">
        <v>0.70517267036932996</v>
      </c>
      <c r="J452">
        <v>0.26135513284354001</v>
      </c>
      <c r="K452" s="1">
        <v>1.4376207567846E-2</v>
      </c>
    </row>
    <row r="453" spans="1:11">
      <c r="A453">
        <v>451</v>
      </c>
      <c r="B453" s="1">
        <v>2.9993550618922001E-5</v>
      </c>
      <c r="C453" s="1">
        <v>8.8844763814629E-3</v>
      </c>
      <c r="D453">
        <v>0.51571824065928995</v>
      </c>
      <c r="E453">
        <v>0.38947151105895</v>
      </c>
      <c r="F453" s="1">
        <v>8.5895778349677002E-2</v>
      </c>
      <c r="G453" s="1">
        <v>8.1661998904785998E-5</v>
      </c>
      <c r="H453" s="1">
        <v>1.8142005124023999E-2</v>
      </c>
      <c r="I453">
        <v>0.70206085961118003</v>
      </c>
      <c r="J453">
        <v>0.26509894801005002</v>
      </c>
      <c r="K453" s="1">
        <v>1.4616525255849E-2</v>
      </c>
    </row>
    <row r="454" spans="1:11">
      <c r="A454">
        <v>452</v>
      </c>
      <c r="B454" s="1">
        <v>2.7620732391166001E-5</v>
      </c>
      <c r="C454" s="1">
        <v>8.4390533382804993E-3</v>
      </c>
      <c r="D454">
        <v>0.51113789086552996</v>
      </c>
      <c r="E454">
        <v>0.39342322078526998</v>
      </c>
      <c r="F454" s="1">
        <v>8.6972214278526999E-2</v>
      </c>
      <c r="G454" s="1">
        <v>7.5524733925115998E-5</v>
      </c>
      <c r="H454" s="1">
        <v>1.7306495794312E-2</v>
      </c>
      <c r="I454">
        <v>0.69881530474494002</v>
      </c>
      <c r="J454">
        <v>0.26893938434073</v>
      </c>
      <c r="K454" s="1">
        <v>1.486329038609E-2</v>
      </c>
    </row>
    <row r="455" spans="1:11">
      <c r="A455">
        <v>453</v>
      </c>
      <c r="B455" s="1">
        <v>2.5415685323605001E-5</v>
      </c>
      <c r="C455" s="1">
        <v>8.0109276714178997E-3</v>
      </c>
      <c r="D455">
        <v>0.50644574538825005</v>
      </c>
      <c r="E455">
        <v>0.39744810707501999</v>
      </c>
      <c r="F455" s="1">
        <v>8.8069804179988997E-2</v>
      </c>
      <c r="G455" s="1">
        <v>6.9799749154204993E-5</v>
      </c>
      <c r="H455" s="1">
        <v>1.6500462279601998E-2</v>
      </c>
      <c r="I455">
        <v>0.69543247886727</v>
      </c>
      <c r="J455">
        <v>0.27288048626951</v>
      </c>
      <c r="K455" s="1">
        <v>1.5116772834470001E-2</v>
      </c>
    </row>
    <row r="456" spans="1:11">
      <c r="A456">
        <v>454</v>
      </c>
      <c r="B456" s="1">
        <v>2.3368335324865999E-5</v>
      </c>
      <c r="C456" s="1">
        <v>7.5996780051043999E-3</v>
      </c>
      <c r="D456">
        <v>0.50163892182027003</v>
      </c>
      <c r="E456">
        <v>0.40154873176897998</v>
      </c>
      <c r="F456" s="1">
        <v>8.9189300070319E-2</v>
      </c>
      <c r="G456" s="1">
        <v>6.4463643781632004E-5</v>
      </c>
      <c r="H456" s="1">
        <v>1.5723293802895E-2</v>
      </c>
      <c r="I456">
        <v>0.69190792474901996</v>
      </c>
      <c r="J456">
        <v>0.27692702627596</v>
      </c>
      <c r="K456" s="1">
        <v>1.5377291528343001E-2</v>
      </c>
    </row>
    <row r="457" spans="1:11">
      <c r="A457">
        <v>455</v>
      </c>
      <c r="B457" s="1">
        <v>2.1468812602529999E-5</v>
      </c>
      <c r="C457" s="1">
        <v>7.2048339812837E-3</v>
      </c>
      <c r="D457">
        <v>0.49671477476030002</v>
      </c>
      <c r="E457">
        <v>0.40572750806836999</v>
      </c>
      <c r="F457" s="1">
        <v>9.0331414377438995E-2</v>
      </c>
      <c r="G457" s="1">
        <v>5.9493424516356998E-5</v>
      </c>
      <c r="H457" s="1">
        <v>1.497429113748E-2</v>
      </c>
      <c r="I457">
        <v>0.68823734713200002</v>
      </c>
      <c r="J457">
        <v>0.28108370702411001</v>
      </c>
      <c r="K457" s="1">
        <v>1.5645161281893999E-2</v>
      </c>
    </row>
    <row r="458" spans="1:11">
      <c r="A458">
        <v>456</v>
      </c>
      <c r="B458" s="1">
        <v>1.9707477012098E-5</v>
      </c>
      <c r="C458" s="1">
        <v>6.8259098216197E-3</v>
      </c>
      <c r="D458">
        <v>0.49167070861308998</v>
      </c>
      <c r="E458">
        <v>0.40998681950000998</v>
      </c>
      <c r="F458" s="1">
        <v>9.1496854588270005E-2</v>
      </c>
      <c r="G458" s="1">
        <v>5.4866467527365E-5</v>
      </c>
      <c r="H458" s="1">
        <v>1.4252722067955E-2</v>
      </c>
      <c r="I458">
        <v>0.68441638165504004</v>
      </c>
      <c r="J458">
        <v>0.28535532596927998</v>
      </c>
      <c r="K458" s="1">
        <v>1.5920703840200001E-2</v>
      </c>
    </row>
    <row r="459" spans="1:11">
      <c r="A459">
        <v>457</v>
      </c>
      <c r="B459" s="1">
        <v>1.8075654835244002E-5</v>
      </c>
      <c r="C459" s="1">
        <v>6.4624821357583996E-3</v>
      </c>
      <c r="D459">
        <v>0.48650356692423002</v>
      </c>
      <c r="E459">
        <v>0.41432943213238999</v>
      </c>
      <c r="F459" s="1">
        <v>9.2686443152788997E-2</v>
      </c>
      <c r="G459" s="1">
        <v>5.0562387257998999E-5</v>
      </c>
      <c r="H459" s="1">
        <v>1.3557955788456999E-2</v>
      </c>
      <c r="I459">
        <v>0.68043981232310002</v>
      </c>
      <c r="J459">
        <v>0.28974738109017001</v>
      </c>
      <c r="K459" s="1">
        <v>1.6204288411014001E-2</v>
      </c>
    </row>
    <row r="460" spans="1:11">
      <c r="A460">
        <v>458</v>
      </c>
      <c r="B460" s="1">
        <v>1.6564878759561001E-5</v>
      </c>
      <c r="C460" s="1">
        <v>6.1140945618535E-3</v>
      </c>
      <c r="D460">
        <v>0.4812103648712</v>
      </c>
      <c r="E460">
        <v>0.41875800068773</v>
      </c>
      <c r="F460" s="1">
        <v>9.3900975000461004E-2</v>
      </c>
      <c r="G460" s="1">
        <v>4.6561192653579E-5</v>
      </c>
      <c r="H460" s="1">
        <v>1.2889299564871001E-2</v>
      </c>
      <c r="I460">
        <v>0.67630247320765002</v>
      </c>
      <c r="J460">
        <v>0.29426538034899002</v>
      </c>
      <c r="K460" s="1">
        <v>1.6496285685828001E-2</v>
      </c>
    </row>
    <row r="461" spans="1:11">
      <c r="A461">
        <v>459</v>
      </c>
      <c r="B461" s="1">
        <v>1.5167379006112001E-5</v>
      </c>
      <c r="C461" s="1">
        <v>5.7803336740627001E-3</v>
      </c>
      <c r="D461">
        <v>0.47578765238130999</v>
      </c>
      <c r="E461">
        <v>0.42327550252822999</v>
      </c>
      <c r="F461" s="1">
        <v>9.5141344037390996E-2</v>
      </c>
      <c r="G461" s="1">
        <v>4.2844486025509998E-5</v>
      </c>
      <c r="H461" s="1">
        <v>1.2246129727312E-2</v>
      </c>
      <c r="I461">
        <v>0.67199842293789003</v>
      </c>
      <c r="J461">
        <v>0.2989154914894</v>
      </c>
      <c r="K461" s="1">
        <v>1.6797111359373999E-2</v>
      </c>
    </row>
    <row r="462" spans="1:11">
      <c r="A462">
        <v>460</v>
      </c>
      <c r="B462" s="1">
        <v>1.3875311423057999E-5</v>
      </c>
      <c r="C462" s="1">
        <v>5.4607029126655E-3</v>
      </c>
      <c r="D462">
        <v>0.47023268850671002</v>
      </c>
      <c r="E462">
        <v>0.42788442552837003</v>
      </c>
      <c r="F462" s="1">
        <v>9.6408307740833005E-2</v>
      </c>
      <c r="G462" s="1">
        <v>3.9393601271734002E-5</v>
      </c>
      <c r="H462" s="1">
        <v>1.1627672816109E-2</v>
      </c>
      <c r="I462">
        <v>0.66752244484186996</v>
      </c>
      <c r="J462">
        <v>0.30370334263095999</v>
      </c>
      <c r="K462" s="1">
        <v>1.7107146109786999E-2</v>
      </c>
    </row>
    <row r="463" spans="1:11">
      <c r="A463">
        <v>461</v>
      </c>
      <c r="B463" s="1">
        <v>1.2682000165314001E-5</v>
      </c>
      <c r="C463" s="1">
        <v>5.1548451745532997E-3</v>
      </c>
      <c r="D463">
        <v>0.46454130272508998</v>
      </c>
      <c r="E463">
        <v>0.43258825088690001</v>
      </c>
      <c r="F463" s="1">
        <v>9.7702919213283002E-2</v>
      </c>
      <c r="G463" s="1">
        <v>3.6192611363519998E-5</v>
      </c>
      <c r="H463" s="1">
        <v>1.1033392783246001E-2</v>
      </c>
      <c r="I463">
        <v>0.66286725086492004</v>
      </c>
      <c r="J463">
        <v>0.30863627724401999</v>
      </c>
      <c r="K463" s="1">
        <v>1.7426886496455001E-2</v>
      </c>
    </row>
    <row r="464" spans="1:11">
      <c r="A464">
        <v>462</v>
      </c>
      <c r="B464" s="1">
        <v>1.1580691652237E-5</v>
      </c>
      <c r="C464" s="1">
        <v>4.8623237551211002E-3</v>
      </c>
      <c r="D464">
        <v>0.45870999104262</v>
      </c>
      <c r="E464">
        <v>0.43738999922819</v>
      </c>
      <c r="F464" s="1">
        <v>9.9026105282421006E-2</v>
      </c>
      <c r="G464" s="1">
        <v>3.3225336095635997E-5</v>
      </c>
      <c r="H464" s="1">
        <v>1.0462610425014E-2</v>
      </c>
      <c r="I464">
        <v>0.65802617692073995</v>
      </c>
      <c r="J464">
        <v>0.31372118701842999</v>
      </c>
      <c r="K464" s="1">
        <v>1.7756800299716002E-2</v>
      </c>
    </row>
    <row r="465" spans="1:11">
      <c r="A465">
        <v>463</v>
      </c>
      <c r="B465" s="1">
        <v>1.0565184944848E-5</v>
      </c>
      <c r="C465" s="1">
        <v>4.5827353991853004E-3</v>
      </c>
      <c r="D465">
        <v>0.45273481934783999</v>
      </c>
      <c r="E465">
        <v>0.44229299120158</v>
      </c>
      <c r="F465">
        <v>0.10037888886644999</v>
      </c>
      <c r="G465" s="1">
        <v>3.0476879368937E-5</v>
      </c>
      <c r="H465" s="1">
        <v>9.9147004635638993E-3</v>
      </c>
      <c r="I465">
        <v>0.65299172976673003</v>
      </c>
      <c r="J465">
        <v>0.31896568753938997</v>
      </c>
      <c r="K465" s="1">
        <v>1.8097405350953999E-2</v>
      </c>
    </row>
    <row r="466" spans="1:11">
      <c r="A466">
        <v>464</v>
      </c>
      <c r="B466" s="1">
        <v>9.6294041326339997E-6</v>
      </c>
      <c r="C466" s="1">
        <v>4.3156458241366998E-3</v>
      </c>
      <c r="D466">
        <v>0.44661213597874</v>
      </c>
      <c r="E466">
        <v>0.44730034546899999</v>
      </c>
      <c r="F466">
        <v>0.10176224332399</v>
      </c>
      <c r="G466" s="1">
        <v>2.7932553527391999E-5</v>
      </c>
      <c r="H466" s="1">
        <v>9.3889775929252E-3</v>
      </c>
      <c r="I466">
        <v>0.64775651954749003</v>
      </c>
      <c r="J466">
        <v>0.32437735187609001</v>
      </c>
      <c r="K466" s="1">
        <v>1.8449218429966E-2</v>
      </c>
    </row>
    <row r="467" spans="1:11">
      <c r="A467">
        <v>465</v>
      </c>
      <c r="B467" s="1">
        <v>8.7679029879017007E-6</v>
      </c>
      <c r="C467" s="1">
        <v>4.0606885674514996E-3</v>
      </c>
      <c r="D467">
        <v>0.44033737416947</v>
      </c>
      <c r="E467">
        <v>0.45241582700029997</v>
      </c>
      <c r="F467">
        <v>0.10317734235978999</v>
      </c>
      <c r="G467" s="1">
        <v>2.5579140069488001E-5</v>
      </c>
      <c r="H467" s="1">
        <v>8.8848715406714997E-3</v>
      </c>
      <c r="I467">
        <v>0.64231159741307997</v>
      </c>
      <c r="J467">
        <v>0.32996510298374998</v>
      </c>
      <c r="K467" s="1">
        <v>1.8812848922431999E-2</v>
      </c>
    </row>
    <row r="468" spans="1:11">
      <c r="A468">
        <v>466</v>
      </c>
      <c r="B468" s="1">
        <v>7.9756714371056006E-6</v>
      </c>
      <c r="C468" s="1">
        <v>3.8174744240096E-3</v>
      </c>
      <c r="D468">
        <v>0.43390618192461</v>
      </c>
      <c r="E468">
        <v>0.45764304193001998</v>
      </c>
      <c r="F468">
        <v>0.10462532604993</v>
      </c>
      <c r="G468" s="1">
        <v>2.3404562219754E-5</v>
      </c>
      <c r="H468" s="1">
        <v>8.4017695146552992E-3</v>
      </c>
      <c r="I468">
        <v>0.63664794767588995</v>
      </c>
      <c r="J468">
        <v>0.33573796287455998</v>
      </c>
      <c r="K468" s="1">
        <v>1.9188915372674999E-2</v>
      </c>
    </row>
    <row r="469" spans="1:11">
      <c r="A469">
        <v>467</v>
      </c>
      <c r="B469" s="1">
        <v>7.2475863337931E-6</v>
      </c>
      <c r="C469" s="1">
        <v>3.5856132004341E-3</v>
      </c>
      <c r="D469">
        <v>0.42731405605236</v>
      </c>
      <c r="E469">
        <v>0.46298570308253001</v>
      </c>
      <c r="F469">
        <v>0.10610738007834</v>
      </c>
      <c r="G469" s="1">
        <v>2.1396215890831999E-5</v>
      </c>
      <c r="H469" s="1">
        <v>7.9390498078969994E-3</v>
      </c>
      <c r="I469">
        <v>0.63075596794526001</v>
      </c>
      <c r="J469">
        <v>0.34170550959052998</v>
      </c>
      <c r="K469" s="1">
        <v>1.9578076440419E-2</v>
      </c>
    </row>
    <row r="470" spans="1:11">
      <c r="A470">
        <v>468</v>
      </c>
      <c r="B470" s="1">
        <v>6.5789791349800001E-6</v>
      </c>
      <c r="C470" s="1">
        <v>3.3647039348702001E-3</v>
      </c>
      <c r="D470">
        <v>0.42055667241222</v>
      </c>
      <c r="E470">
        <v>0.46844738071964998</v>
      </c>
      <c r="F470">
        <v>0.10762466395412</v>
      </c>
      <c r="G470" s="1">
        <v>1.9542669451356001E-5</v>
      </c>
      <c r="H470" s="1">
        <v>7.4960682325906003E-3</v>
      </c>
      <c r="I470">
        <v>0.62462590652592997</v>
      </c>
      <c r="J470">
        <v>0.34787747806989</v>
      </c>
      <c r="K470" s="1">
        <v>1.9981004502140999E-2</v>
      </c>
    </row>
    <row r="471" spans="1:11">
      <c r="A471">
        <v>469</v>
      </c>
      <c r="B471" s="1">
        <v>5.9657943585223997E-6</v>
      </c>
      <c r="C471" s="1">
        <v>3.1544204324534001E-3</v>
      </c>
      <c r="D471">
        <v>0.41362846211064003</v>
      </c>
      <c r="E471">
        <v>0.47403253260162997</v>
      </c>
      <c r="F471">
        <v>0.10917861906092</v>
      </c>
      <c r="G471" s="1">
        <v>1.7833996401436E-5</v>
      </c>
      <c r="H471" s="1">
        <v>7.072311273934E-3</v>
      </c>
      <c r="I471">
        <v>0.61824574297823998</v>
      </c>
      <c r="J471">
        <v>0.35426560144018998</v>
      </c>
      <c r="K471" s="1">
        <v>2.0398510311226001E-2</v>
      </c>
    </row>
    <row r="472" spans="1:11">
      <c r="A472">
        <v>470</v>
      </c>
      <c r="B472" s="1">
        <v>5.4037873601974998E-6</v>
      </c>
      <c r="C472" s="1">
        <v>2.9543694958599999E-3</v>
      </c>
      <c r="D472">
        <v>0.40652481577527999</v>
      </c>
      <c r="E472">
        <v>0.47974491164027</v>
      </c>
      <c r="F472">
        <v>0.11077049930122999</v>
      </c>
      <c r="G472" s="1">
        <v>1.6259669271387999E-5</v>
      </c>
      <c r="H472" s="1">
        <v>6.6671395573062002E-3</v>
      </c>
      <c r="I472">
        <v>0.61160434264284003</v>
      </c>
      <c r="J472">
        <v>0.36088089737630002</v>
      </c>
      <c r="K472" s="1">
        <v>2.0831360754276999E-2</v>
      </c>
    </row>
    <row r="473" spans="1:11">
      <c r="A473">
        <v>471</v>
      </c>
      <c r="B473" s="1">
        <v>4.8893181172959003E-6</v>
      </c>
      <c r="C473" s="1">
        <v>2.7642305950419999E-3</v>
      </c>
      <c r="D473">
        <v>0.39923980479318999</v>
      </c>
      <c r="E473">
        <v>0.48558921101639002</v>
      </c>
      <c r="F473">
        <v>0.11240186427726</v>
      </c>
      <c r="G473" s="1">
        <v>1.4810677807939E-5</v>
      </c>
      <c r="H473" s="1">
        <v>6.2800418451795003E-3</v>
      </c>
      <c r="I473">
        <v>0.60468802857657999</v>
      </c>
      <c r="J473">
        <v>0.36773663870300999</v>
      </c>
      <c r="K473" s="1">
        <v>2.1280480197422999E-2</v>
      </c>
    </row>
    <row r="474" spans="1:11">
      <c r="A474">
        <v>472</v>
      </c>
      <c r="B474" s="1">
        <v>4.4186750305784998E-6</v>
      </c>
      <c r="C474" s="1">
        <v>2.5836017431540999E-3</v>
      </c>
      <c r="D474">
        <v>0.39176903521703998</v>
      </c>
      <c r="E474">
        <v>0.49156898377357999</v>
      </c>
      <c r="F474">
        <v>0.11407396059119999</v>
      </c>
      <c r="G474" s="1">
        <v>1.3477793051779E-5</v>
      </c>
      <c r="H474" s="1">
        <v>5.9103551489303003E-3</v>
      </c>
      <c r="I474">
        <v>0.59748484403364999</v>
      </c>
      <c r="J474">
        <v>0.37484462395640999</v>
      </c>
      <c r="K474" s="1">
        <v>2.1746699067956999E-2</v>
      </c>
    </row>
    <row r="475" spans="1:11">
      <c r="A475">
        <v>473</v>
      </c>
      <c r="B475" s="1">
        <v>3.9886900770454E-6</v>
      </c>
      <c r="C475" s="1">
        <v>2.4121892430514001E-3</v>
      </c>
      <c r="D475">
        <v>0.38410591289950002</v>
      </c>
      <c r="E475">
        <v>0.49768936509840001</v>
      </c>
      <c r="F475">
        <v>0.11578854406897</v>
      </c>
      <c r="G475" s="1">
        <v>1.2253090974693E-5</v>
      </c>
      <c r="H475" s="1">
        <v>5.5576092210693996E-3</v>
      </c>
      <c r="I475">
        <v>0.58997874490479996</v>
      </c>
      <c r="J475">
        <v>0.38222029133635999</v>
      </c>
      <c r="K475" s="1">
        <v>2.2231101446791999E-2</v>
      </c>
    </row>
    <row r="476" spans="1:11">
      <c r="A476">
        <v>474</v>
      </c>
      <c r="B476" s="1">
        <v>3.5962047840779998E-6</v>
      </c>
      <c r="C476" s="1">
        <v>2.2496476135901999E-3</v>
      </c>
      <c r="D476">
        <v>0.37624483133911002</v>
      </c>
      <c r="E476">
        <v>0.50395473971249005</v>
      </c>
      <c r="F476">
        <v>0.11754718513001999</v>
      </c>
      <c r="G476" s="1">
        <v>1.1128634952753E-5</v>
      </c>
      <c r="H476" s="1">
        <v>5.2212358274870002E-3</v>
      </c>
      <c r="I476">
        <v>0.58215441805831003</v>
      </c>
      <c r="J476">
        <v>0.38987847831970002</v>
      </c>
      <c r="K476" s="1">
        <v>2.2734739159552E-2</v>
      </c>
    </row>
    <row r="477" spans="1:11">
      <c r="A477">
        <v>475</v>
      </c>
      <c r="B477" s="1">
        <v>3.2392554628108999E-6</v>
      </c>
      <c r="C477" s="1">
        <v>2.0956445582289E-3</v>
      </c>
      <c r="D477">
        <v>0.36817997272316</v>
      </c>
      <c r="E477">
        <v>0.51036960811345999</v>
      </c>
      <c r="F477">
        <v>0.11935153534968999</v>
      </c>
      <c r="G477" s="1">
        <v>1.0100043894239001E-5</v>
      </c>
      <c r="H477" s="1">
        <v>4.9006875887853E-3</v>
      </c>
      <c r="I477">
        <v>0.57399536528056005</v>
      </c>
      <c r="J477">
        <v>0.39783510001172001</v>
      </c>
      <c r="K477" s="1">
        <v>2.3258747075046E-2</v>
      </c>
    </row>
    <row r="478" spans="1:11">
      <c r="A478">
        <v>476</v>
      </c>
      <c r="B478" s="1">
        <v>2.9124314512032999E-6</v>
      </c>
      <c r="C478" s="1">
        <v>1.9498669175248E-3</v>
      </c>
      <c r="D478">
        <v>0.35990510033473999</v>
      </c>
      <c r="E478">
        <v>0.51693873768840004</v>
      </c>
      <c r="F478">
        <v>0.12120338262789</v>
      </c>
      <c r="G478" s="1">
        <v>9.152026842572E-6</v>
      </c>
      <c r="H478" s="1">
        <v>4.5954488185433002E-3</v>
      </c>
      <c r="I478">
        <v>0.56548343630821996</v>
      </c>
      <c r="J478">
        <v>0.40610758775215</v>
      </c>
      <c r="K478" s="1">
        <v>2.3804375094236999E-2</v>
      </c>
    </row>
    <row r="479" spans="1:11">
      <c r="A479">
        <v>477</v>
      </c>
      <c r="B479" s="1">
        <v>2.6158841481309999E-6</v>
      </c>
      <c r="C479" s="1">
        <v>1.8119924105905001E-3</v>
      </c>
      <c r="D479">
        <v>0.35141424599570997</v>
      </c>
      <c r="E479">
        <v>0.52366664300735999</v>
      </c>
      <c r="F479">
        <v>0.1231045027022</v>
      </c>
      <c r="G479" s="1">
        <v>8.2865206039098994E-6</v>
      </c>
      <c r="H479" s="1">
        <v>4.3049821098700997E-3</v>
      </c>
      <c r="I479">
        <v>0.55659985397491996</v>
      </c>
      <c r="J479">
        <v>0.41471395074547002</v>
      </c>
      <c r="K479" s="1">
        <v>2.4372926649134999E-2</v>
      </c>
    </row>
    <row r="480" spans="1:11">
      <c r="A480">
        <v>478</v>
      </c>
      <c r="B480" s="1">
        <v>2.3464098858975998E-6</v>
      </c>
      <c r="C480" s="1">
        <v>1.6817277235146001E-3</v>
      </c>
      <c r="D480">
        <v>0.34270081928517998</v>
      </c>
      <c r="E480">
        <v>0.53055823390628998</v>
      </c>
      <c r="F480">
        <v>0.12505687267512</v>
      </c>
      <c r="G480" s="1">
        <v>7.4948467624842003E-6</v>
      </c>
      <c r="H480" s="1">
        <v>4.0288015017638E-3</v>
      </c>
      <c r="I480">
        <v>0.54732355077024997</v>
      </c>
      <c r="J480">
        <v>0.42367428746418001</v>
      </c>
      <c r="K480" s="1">
        <v>2.4965865417041998E-2</v>
      </c>
    </row>
    <row r="481" spans="1:11">
      <c r="A481">
        <v>479</v>
      </c>
      <c r="B481" s="1">
        <v>2.1018150163345998E-6</v>
      </c>
      <c r="C481" s="1">
        <v>1.5587723463362001E-3</v>
      </c>
      <c r="D481">
        <v>0.33375858993806001</v>
      </c>
      <c r="E481">
        <v>0.53761807760739</v>
      </c>
      <c r="F481">
        <v>0.12706245829320001</v>
      </c>
      <c r="G481" s="1">
        <v>6.7713808270750997E-6</v>
      </c>
      <c r="H481" s="1">
        <v>3.7664039612304999E-3</v>
      </c>
      <c r="I481">
        <v>0.53763270225505999</v>
      </c>
      <c r="J481">
        <v>0.43300939838523</v>
      </c>
      <c r="K481" s="1">
        <v>2.5584724017649E-2</v>
      </c>
    </row>
    <row r="482" spans="1:11">
      <c r="A482">
        <v>480</v>
      </c>
      <c r="B482" s="1">
        <v>1.8800532662360999E-6</v>
      </c>
      <c r="C482" s="1">
        <v>1.4428242561737999E-3</v>
      </c>
      <c r="D482">
        <v>0.32458173614199998</v>
      </c>
      <c r="E482">
        <v>0.54485034657098996</v>
      </c>
      <c r="F482">
        <v>0.12912321297755999</v>
      </c>
      <c r="G482" s="1">
        <v>6.1108611752792004E-6</v>
      </c>
      <c r="H482" s="1">
        <v>3.5172801907958E-3</v>
      </c>
      <c r="I482">
        <v>0.52750472867228004</v>
      </c>
      <c r="J482">
        <v>0.44274077316916999</v>
      </c>
      <c r="K482" s="1">
        <v>2.6231107106578E-2</v>
      </c>
    </row>
    <row r="483" spans="1:11">
      <c r="A483">
        <v>481</v>
      </c>
      <c r="B483" s="1">
        <v>1.6792712856392999E-6</v>
      </c>
      <c r="C483" s="1">
        <v>1.3336211002874E-3</v>
      </c>
      <c r="D483">
        <v>0.31516338748277001</v>
      </c>
      <c r="E483">
        <v>0.55225986906461999</v>
      </c>
      <c r="F483">
        <v>0.13124144308103999</v>
      </c>
      <c r="G483" s="1">
        <v>5.5084819980962001E-6</v>
      </c>
      <c r="H483" s="1">
        <v>3.2809918729904001E-3</v>
      </c>
      <c r="I483">
        <v>0.51691330695825</v>
      </c>
      <c r="J483">
        <v>0.45289330593359001</v>
      </c>
      <c r="K483" s="1">
        <v>2.6906886753162999E-2</v>
      </c>
    </row>
    <row r="484" spans="1:11">
      <c r="A484">
        <v>482</v>
      </c>
      <c r="B484" s="1">
        <v>1.4952609653927E-6</v>
      </c>
      <c r="C484" s="1">
        <v>1.2308741202199001E-3</v>
      </c>
      <c r="D484">
        <v>0.30549814926606</v>
      </c>
      <c r="E484">
        <v>0.55985024719340004</v>
      </c>
      <c r="F484">
        <v>0.13341923415935</v>
      </c>
      <c r="G484" s="1">
        <v>4.9515750849341003E-6</v>
      </c>
      <c r="H484" s="1">
        <v>3.0570479569140998E-3</v>
      </c>
      <c r="I484">
        <v>0.50583291507390005</v>
      </c>
      <c r="J484">
        <v>0.46349116284075997</v>
      </c>
      <c r="K484" s="1">
        <v>2.7613922553342E-2</v>
      </c>
    </row>
    <row r="485" spans="1:11">
      <c r="A485">
        <v>483</v>
      </c>
      <c r="B485" s="1">
        <v>1.3104223164833001E-6</v>
      </c>
      <c r="C485" s="1">
        <v>1.1342909348309E-3</v>
      </c>
      <c r="D485">
        <v>0.29558173906872998</v>
      </c>
      <c r="E485">
        <v>0.56762410398912</v>
      </c>
      <c r="F485">
        <v>0.13565855558501</v>
      </c>
      <c r="G485" s="1">
        <v>4.3822757470516001E-6</v>
      </c>
      <c r="H485" s="1">
        <v>2.8449477399442001E-3</v>
      </c>
      <c r="I485">
        <v>0.49423818169402001</v>
      </c>
      <c r="J485">
        <v>0.47455837826427</v>
      </c>
      <c r="K485" s="1">
        <v>2.8354110026012E-2</v>
      </c>
    </row>
    <row r="486" spans="1:11">
      <c r="A486">
        <v>484</v>
      </c>
      <c r="B486" s="1">
        <v>1.1226955616231E-6</v>
      </c>
      <c r="C486" s="1">
        <v>1.0436530422253999E-3</v>
      </c>
      <c r="D486">
        <v>0.28540746320942001</v>
      </c>
      <c r="E486">
        <v>0.57558559410927002</v>
      </c>
      <c r="F486">
        <v>0.13796216694353</v>
      </c>
      <c r="G486" s="1">
        <v>3.7927882303446998E-6</v>
      </c>
      <c r="H486" s="1">
        <v>2.6443263256278999E-3</v>
      </c>
      <c r="I486">
        <v>0.48209604792462002</v>
      </c>
      <c r="J486">
        <v>0.48612593721696001</v>
      </c>
      <c r="K486" s="1">
        <v>2.9129895744559001E-2</v>
      </c>
    </row>
    <row r="487" spans="1:11">
      <c r="A487">
        <v>485</v>
      </c>
      <c r="B487" s="1">
        <v>9.3337198302439004E-7</v>
      </c>
      <c r="C487" s="1">
        <v>9.5870900524896996E-4</v>
      </c>
      <c r="D487">
        <v>0.27497088247918999</v>
      </c>
      <c r="E487">
        <v>0.58373693040385</v>
      </c>
      <c r="F487">
        <v>0.14033254473973</v>
      </c>
      <c r="G487" s="1">
        <v>3.1864349959832999E-6</v>
      </c>
      <c r="H487" s="1">
        <v>2.4547510057623999E-3</v>
      </c>
      <c r="I487">
        <v>0.46937477313380999</v>
      </c>
      <c r="J487">
        <v>0.49822357026106001</v>
      </c>
      <c r="K487" s="1">
        <v>2.9943719164376999E-2</v>
      </c>
    </row>
    <row r="488" spans="1:11">
      <c r="A488">
        <v>486</v>
      </c>
      <c r="B488" s="1">
        <v>7.4352434092796001E-7</v>
      </c>
      <c r="C488" s="1">
        <v>8.7911733857501005E-4</v>
      </c>
      <c r="D488">
        <v>0.26427450091894999</v>
      </c>
      <c r="E488">
        <v>0.59207496900715995</v>
      </c>
      <c r="F488">
        <v>0.14277066921097001</v>
      </c>
      <c r="G488" s="1">
        <v>2.5661593861960999E-6</v>
      </c>
      <c r="H488" s="1">
        <v>2.2756184687289E-3</v>
      </c>
      <c r="I488">
        <v>0.45605521814073002</v>
      </c>
      <c r="J488">
        <v>0.51086932964364995</v>
      </c>
      <c r="K488" s="1">
        <v>3.0797267587503001E-2</v>
      </c>
    </row>
    <row r="489" spans="1:11">
      <c r="A489">
        <v>487</v>
      </c>
      <c r="B489" s="1">
        <v>5.5401870799930004E-7</v>
      </c>
      <c r="C489" s="1">
        <v>8.0475523396693002E-4</v>
      </c>
      <c r="D489">
        <v>0.25331273919794001</v>
      </c>
      <c r="E489">
        <v>0.60060190557338</v>
      </c>
      <c r="F489">
        <v>0.145280045976</v>
      </c>
      <c r="G489" s="1">
        <v>1.9338076620593E-6</v>
      </c>
      <c r="H489" s="1">
        <v>2.1067552525113999E-3</v>
      </c>
      <c r="I489">
        <v>0.44209548284116001</v>
      </c>
      <c r="J489">
        <v>0.52410197298836003</v>
      </c>
      <c r="K489" s="1">
        <v>3.1693855110301997E-2</v>
      </c>
    </row>
    <row r="490" spans="1:11">
      <c r="A490">
        <v>488</v>
      </c>
      <c r="B490" s="1">
        <v>3.6557701616855002E-7</v>
      </c>
      <c r="C490" s="1">
        <v>7.3534708635164005E-4</v>
      </c>
      <c r="D490">
        <v>0.24208764799711999</v>
      </c>
      <c r="E490">
        <v>0.60931386160209</v>
      </c>
      <c r="F490">
        <v>0.14786277773741999</v>
      </c>
      <c r="G490" s="1">
        <v>1.2910115340236999E-6</v>
      </c>
      <c r="H490" s="1">
        <v>1.9476542410833001E-3</v>
      </c>
      <c r="I490">
        <v>0.42746600264961998</v>
      </c>
      <c r="J490">
        <v>0.53794890420144004</v>
      </c>
      <c r="K490" s="1">
        <v>3.2636147896331E-2</v>
      </c>
    </row>
    <row r="491" spans="1:11">
      <c r="A491">
        <v>489</v>
      </c>
      <c r="B491" s="1">
        <v>1.7876645096081E-7</v>
      </c>
      <c r="C491" s="1">
        <v>6.706559764666E-4</v>
      </c>
      <c r="D491">
        <v>0.23060576383872999</v>
      </c>
      <c r="E491">
        <v>0.61820296583195999</v>
      </c>
      <c r="F491">
        <v>0.15052043558639</v>
      </c>
      <c r="G491" s="1">
        <v>6.3898436077219998E-7</v>
      </c>
      <c r="H491" s="1">
        <v>1.7979121320636001E-3</v>
      </c>
      <c r="I491">
        <v>0.41214278972382001</v>
      </c>
      <c r="J491">
        <v>0.55243203592038004</v>
      </c>
      <c r="K491" s="1">
        <v>3.3626623239382002E-2</v>
      </c>
    </row>
    <row r="492" spans="1:11">
      <c r="A492">
        <v>490</v>
      </c>
      <c r="B492">
        <v>0</v>
      </c>
      <c r="C492" s="1">
        <v>6.1048193986527996E-4</v>
      </c>
      <c r="D492">
        <v>0.21887559722231001</v>
      </c>
      <c r="E492">
        <v>0.62725885699701001</v>
      </c>
      <c r="F492">
        <v>0.15325506384081999</v>
      </c>
      <c r="G492">
        <v>0</v>
      </c>
      <c r="H492" s="1">
        <v>1.6571840347116E-3</v>
      </c>
      <c r="I492">
        <v>0.3960992537186</v>
      </c>
      <c r="J492">
        <v>0.56757534095652995</v>
      </c>
      <c r="K492" s="1">
        <v>3.4668221290159E-2</v>
      </c>
    </row>
    <row r="493" spans="1:11">
      <c r="A493">
        <v>491</v>
      </c>
      <c r="B493">
        <v>0</v>
      </c>
      <c r="C493" s="1">
        <v>5.5462730293035997E-4</v>
      </c>
      <c r="D493">
        <v>0.20691221832591</v>
      </c>
      <c r="E493">
        <v>0.63646503378273001</v>
      </c>
      <c r="F493">
        <v>0.15606812058844</v>
      </c>
      <c r="G493">
        <v>0</v>
      </c>
      <c r="H493" s="1">
        <v>1.5251258041580999E-3</v>
      </c>
      <c r="I493">
        <v>0.37931593965971999</v>
      </c>
      <c r="J493">
        <v>0.58339521405188</v>
      </c>
      <c r="K493" s="1">
        <v>3.5763720484240001E-2</v>
      </c>
    </row>
    <row r="494" spans="1:11">
      <c r="A494">
        <v>492</v>
      </c>
      <c r="B494">
        <v>0</v>
      </c>
      <c r="C494" s="1">
        <v>5.0285683219691E-4</v>
      </c>
      <c r="D494">
        <v>0.19474239590555001</v>
      </c>
      <c r="E494">
        <v>0.64579514312004005</v>
      </c>
      <c r="F494">
        <v>0.15895960414221999</v>
      </c>
      <c r="G494">
        <v>0</v>
      </c>
      <c r="H494" s="1">
        <v>1.4013280795048E-3</v>
      </c>
      <c r="I494">
        <v>0.36179690145656002</v>
      </c>
      <c r="J494">
        <v>0.59988689605181</v>
      </c>
      <c r="K494" s="1">
        <v>3.6914874412126E-2</v>
      </c>
    </row>
    <row r="495" spans="1:11">
      <c r="A495">
        <v>493</v>
      </c>
      <c r="B495">
        <v>0</v>
      </c>
      <c r="C495" s="1">
        <v>4.5502637503519997E-4</v>
      </c>
      <c r="D495">
        <v>0.18239969803072001</v>
      </c>
      <c r="E495">
        <v>0.65521495996604995</v>
      </c>
      <c r="F495">
        <v>0.16193031562820001</v>
      </c>
      <c r="G495">
        <v>0</v>
      </c>
      <c r="H495" s="1">
        <v>1.28555156144E-3</v>
      </c>
      <c r="I495">
        <v>0.34354677506268</v>
      </c>
      <c r="J495">
        <v>0.61704352284412001</v>
      </c>
      <c r="K495" s="1">
        <v>3.8124150531754997E-2</v>
      </c>
    </row>
    <row r="496" spans="1:11">
      <c r="A496">
        <v>494</v>
      </c>
      <c r="B496">
        <v>0</v>
      </c>
      <c r="C496" s="1">
        <v>4.1094465670451E-4</v>
      </c>
      <c r="D496">
        <v>0.16993693515448999</v>
      </c>
      <c r="E496">
        <v>0.66467331471478996</v>
      </c>
      <c r="F496">
        <v>0.16497880547402</v>
      </c>
      <c r="G496">
        <v>0</v>
      </c>
      <c r="H496" s="1">
        <v>1.1774550156680001E-3</v>
      </c>
      <c r="I496">
        <v>0.32460755462315</v>
      </c>
      <c r="J496">
        <v>0.63482258876043995</v>
      </c>
      <c r="K496" s="1">
        <v>3.9392401600742998E-2</v>
      </c>
    </row>
    <row r="497" spans="1:11">
      <c r="A497">
        <v>495</v>
      </c>
      <c r="B497">
        <v>0</v>
      </c>
      <c r="C497" s="1">
        <v>3.7043880820277001E-4</v>
      </c>
      <c r="D497">
        <v>0.15742911751847</v>
      </c>
      <c r="E497">
        <v>0.67409921181002996</v>
      </c>
      <c r="F497">
        <v>0.1681012318633</v>
      </c>
      <c r="G497">
        <v>0</v>
      </c>
      <c r="H497" s="1">
        <v>1.0767586706839001E-3</v>
      </c>
      <c r="I497">
        <v>0.30506734429671001</v>
      </c>
      <c r="J497">
        <v>0.65313740855992997</v>
      </c>
      <c r="K497" s="1">
        <v>4.0718488472677998E-2</v>
      </c>
    </row>
    <row r="498" spans="1:11">
      <c r="A498">
        <v>496</v>
      </c>
      <c r="B498">
        <v>0</v>
      </c>
      <c r="C498" s="1">
        <v>3.3337436419977E-4</v>
      </c>
      <c r="D498">
        <v>0.14498103882072</v>
      </c>
      <c r="E498">
        <v>0.68339298409438998</v>
      </c>
      <c r="F498">
        <v>0.17129260272069</v>
      </c>
      <c r="G498">
        <v>0</v>
      </c>
      <c r="H498" s="1">
        <v>9.8323254182067004E-4</v>
      </c>
      <c r="I498">
        <v>0.28506507755873001</v>
      </c>
      <c r="J498">
        <v>0.67185174229778999</v>
      </c>
      <c r="K498" s="1">
        <v>4.2099947601661997E-2</v>
      </c>
    </row>
    <row r="499" spans="1:11">
      <c r="A499">
        <v>497</v>
      </c>
      <c r="B499">
        <v>0</v>
      </c>
      <c r="C499" s="1">
        <v>2.9961670844550999E-4</v>
      </c>
      <c r="D499">
        <v>0.13273973254551999</v>
      </c>
      <c r="E499">
        <v>0.69241732531517997</v>
      </c>
      <c r="F499">
        <v>0.17454332543084999</v>
      </c>
      <c r="G499">
        <v>0</v>
      </c>
      <c r="H499" s="1">
        <v>8.9666624835497001E-4</v>
      </c>
      <c r="I499">
        <v>0.26483463778542998</v>
      </c>
      <c r="J499">
        <v>0.69073864296751997</v>
      </c>
      <c r="K499" s="1">
        <v>4.3530052998694002E-2</v>
      </c>
    </row>
    <row r="500" spans="1:11">
      <c r="A500">
        <v>498</v>
      </c>
      <c r="B500">
        <v>0</v>
      </c>
      <c r="C500" s="1">
        <v>2.6903552276115998E-4</v>
      </c>
      <c r="D500">
        <v>0.12090183184598</v>
      </c>
      <c r="E500">
        <v>0.70099008210014002</v>
      </c>
      <c r="F500">
        <v>0.17783905053112001</v>
      </c>
      <c r="G500">
        <v>0</v>
      </c>
      <c r="H500" s="1">
        <v>8.1685866054356999E-4</v>
      </c>
      <c r="I500">
        <v>0.24472535307991</v>
      </c>
      <c r="J500">
        <v>0.70946077555020004</v>
      </c>
      <c r="K500" s="1">
        <v>4.4997012709345002E-2</v>
      </c>
    </row>
    <row r="501" spans="1:11">
      <c r="A501">
        <v>499</v>
      </c>
      <c r="B501">
        <v>0</v>
      </c>
      <c r="C501" s="1">
        <v>2.4153927871523999E-4</v>
      </c>
      <c r="D501">
        <v>0.10972362950733</v>
      </c>
      <c r="E501">
        <v>0.70887458442802997</v>
      </c>
      <c r="F501">
        <v>0.18116024678593001</v>
      </c>
      <c r="G501">
        <v>0</v>
      </c>
      <c r="H501" s="1">
        <v>7.4370384528008005E-4</v>
      </c>
      <c r="I501">
        <v>0.22522737176283</v>
      </c>
      <c r="J501">
        <v>0.72754594751552004</v>
      </c>
      <c r="K501" s="1">
        <v>4.6482976876368001E-2</v>
      </c>
    </row>
    <row r="502" spans="1:11">
      <c r="A502">
        <v>500</v>
      </c>
      <c r="B502">
        <v>0</v>
      </c>
      <c r="C502" s="1">
        <v>2.1700139674359E-4</v>
      </c>
      <c r="D502" s="1">
        <v>9.9502150641192E-2</v>
      </c>
      <c r="E502">
        <v>0.71579881961921998</v>
      </c>
      <c r="F502">
        <v>0.18448202834284</v>
      </c>
      <c r="G502">
        <v>0</v>
      </c>
      <c r="H502" s="1">
        <v>6.7701822714431002E-4</v>
      </c>
      <c r="I502">
        <v>0.20695650623419001</v>
      </c>
      <c r="J502">
        <v>0.74440293708586003</v>
      </c>
      <c r="K502" s="1">
        <v>4.7963538452813002E-2</v>
      </c>
    </row>
  </sheetData>
  <phoneticPr fontId="1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502"/>
  <sheetViews>
    <sheetView workbookViewId="0"/>
  </sheetViews>
  <sheetFormatPr defaultRowHeight="12.75"/>
  <sheetData>
    <row r="1" spans="1:11">
      <c r="A1" t="s">
        <v>65</v>
      </c>
      <c r="B1" t="s">
        <v>80</v>
      </c>
      <c r="C1" t="s">
        <v>213</v>
      </c>
      <c r="D1" t="s">
        <v>214</v>
      </c>
      <c r="E1" t="s">
        <v>215</v>
      </c>
      <c r="F1" t="s">
        <v>216</v>
      </c>
      <c r="G1" t="s">
        <v>217</v>
      </c>
      <c r="H1" t="s">
        <v>218</v>
      </c>
      <c r="I1" t="s">
        <v>219</v>
      </c>
      <c r="J1" t="s">
        <v>220</v>
      </c>
      <c r="K1" t="s">
        <v>221</v>
      </c>
    </row>
    <row r="2" spans="1:11">
      <c r="A2">
        <v>0</v>
      </c>
      <c r="B2">
        <v>0.38965414634146001</v>
      </c>
      <c r="C2">
        <v>0.29295560975610002</v>
      </c>
      <c r="D2">
        <v>0.19531707317072999</v>
      </c>
      <c r="E2" s="1">
        <v>9.7658536585365996E-2</v>
      </c>
      <c r="F2" s="1">
        <v>2.4414634146341999E-2</v>
      </c>
      <c r="G2">
        <v>0.53160999598443004</v>
      </c>
      <c r="H2">
        <v>0.29976223528283003</v>
      </c>
      <c r="I2">
        <v>0.13323675554191999</v>
      </c>
      <c r="J2" s="1">
        <v>3.3309188885478999E-2</v>
      </c>
      <c r="K2" s="1">
        <v>2.0818243053424001E-3</v>
      </c>
    </row>
    <row r="3" spans="1:11">
      <c r="A3">
        <v>1</v>
      </c>
      <c r="B3">
        <v>0.38964930527547997</v>
      </c>
      <c r="C3">
        <v>0.29295380993695003</v>
      </c>
      <c r="D3">
        <v>0.19532027934164001</v>
      </c>
      <c r="E3" s="1">
        <v>9.7660308457061001E-2</v>
      </c>
      <c r="F3" s="1">
        <v>2.4416296988875E-2</v>
      </c>
      <c r="G3">
        <v>0.53160632206375003</v>
      </c>
      <c r="H3">
        <v>0.29976204626948999</v>
      </c>
      <c r="I3">
        <v>0.13323967721895999</v>
      </c>
      <c r="J3" s="1">
        <v>3.3309976874382002E-2</v>
      </c>
      <c r="K3" s="1">
        <v>2.0819775734119E-3</v>
      </c>
    </row>
    <row r="4" spans="1:11">
      <c r="A4">
        <v>2</v>
      </c>
      <c r="B4">
        <v>0.38964390595894</v>
      </c>
      <c r="C4">
        <v>0.29295254988150998</v>
      </c>
      <c r="D4">
        <v>0.19532350792073</v>
      </c>
      <c r="E4" s="1">
        <v>9.7662077170427006E-2</v>
      </c>
      <c r="F4" s="1">
        <v>2.4417959068399001E-2</v>
      </c>
      <c r="G4">
        <v>0.53160199022441001</v>
      </c>
      <c r="H4">
        <v>0.29976246807370999</v>
      </c>
      <c r="I4">
        <v>0.13324264022096</v>
      </c>
      <c r="J4" s="1">
        <v>3.3310770296413002E-2</v>
      </c>
      <c r="K4" s="1">
        <v>2.0821311845080001E-3</v>
      </c>
    </row>
    <row r="5" spans="1:11">
      <c r="A5">
        <v>3</v>
      </c>
      <c r="B5">
        <v>0.38963806645496002</v>
      </c>
      <c r="C5">
        <v>0.29295171541162002</v>
      </c>
      <c r="D5">
        <v>0.19532675418268</v>
      </c>
      <c r="E5" s="1">
        <v>9.7663843399061007E-2</v>
      </c>
      <c r="F5" s="1">
        <v>2.4419620551679001E-2</v>
      </c>
      <c r="G5">
        <v>0.53159713960203003</v>
      </c>
      <c r="H5">
        <v>0.29976337150171001</v>
      </c>
      <c r="I5">
        <v>0.13324563582353</v>
      </c>
      <c r="J5" s="1">
        <v>3.3311568005962001E-2</v>
      </c>
      <c r="K5" s="1">
        <v>2.0822850667680999E-3</v>
      </c>
    </row>
    <row r="6" spans="1:11">
      <c r="A6">
        <v>4</v>
      </c>
      <c r="B6">
        <v>0.38963169921582003</v>
      </c>
      <c r="C6">
        <v>0.29295139113370999</v>
      </c>
      <c r="D6">
        <v>0.19533002166471999</v>
      </c>
      <c r="E6" s="1">
        <v>9.7665606657403994E-2</v>
      </c>
      <c r="F6" s="1">
        <v>2.4421281328345999E-2</v>
      </c>
      <c r="G6">
        <v>0.53159166700845994</v>
      </c>
      <c r="H6">
        <v>0.29976485232215999</v>
      </c>
      <c r="I6">
        <v>0.13324867053329001</v>
      </c>
      <c r="J6" s="1">
        <v>3.3312370860933999E-2</v>
      </c>
      <c r="K6" s="1">
        <v>2.0824392751538001E-3</v>
      </c>
    </row>
    <row r="7" spans="1:11">
      <c r="A7">
        <v>5</v>
      </c>
      <c r="B7">
        <v>0.38962496004039998</v>
      </c>
      <c r="C7">
        <v>0.29295142640061</v>
      </c>
      <c r="D7">
        <v>0.19533330411704999</v>
      </c>
      <c r="E7" s="1">
        <v>9.7667367828792997E-2</v>
      </c>
      <c r="F7" s="1">
        <v>2.442294161315E-2</v>
      </c>
      <c r="G7">
        <v>0.53158575605585001</v>
      </c>
      <c r="H7">
        <v>0.29976674006206999</v>
      </c>
      <c r="I7">
        <v>0.13325173282176</v>
      </c>
      <c r="J7" s="1">
        <v>3.3313177346164E-2</v>
      </c>
      <c r="K7" s="1">
        <v>2.0825937141577999E-3</v>
      </c>
    </row>
    <row r="8" spans="1:11">
      <c r="A8">
        <v>6</v>
      </c>
      <c r="B8">
        <v>0.38961780768222998</v>
      </c>
      <c r="C8">
        <v>0.29295186104814003</v>
      </c>
      <c r="D8">
        <v>0.19533660321929</v>
      </c>
      <c r="E8" s="1">
        <v>9.7669126690503996E-2</v>
      </c>
      <c r="F8" s="1">
        <v>2.4424601359838E-2</v>
      </c>
      <c r="G8">
        <v>0.53157935812233004</v>
      </c>
      <c r="H8">
        <v>0.29976907982836998</v>
      </c>
      <c r="I8">
        <v>0.13325482576948</v>
      </c>
      <c r="J8" s="1">
        <v>3.3313987869430003E-2</v>
      </c>
      <c r="K8" s="1">
        <v>2.0827484103899002E-3</v>
      </c>
    </row>
    <row r="9" spans="1:11">
      <c r="A9">
        <v>7</v>
      </c>
      <c r="B9">
        <v>0.38961032640089999</v>
      </c>
      <c r="C9">
        <v>0.29295261360052999</v>
      </c>
      <c r="D9">
        <v>0.19533991559232999</v>
      </c>
      <c r="E9" s="1">
        <v>9.7670883721000995E-2</v>
      </c>
      <c r="F9" s="1">
        <v>2.4426260685241001E-2</v>
      </c>
      <c r="G9">
        <v>0.53157257250876</v>
      </c>
      <c r="H9">
        <v>0.29977177942443001</v>
      </c>
      <c r="I9">
        <v>0.13325794314284001</v>
      </c>
      <c r="J9" s="1">
        <v>3.3314801611699002E-2</v>
      </c>
      <c r="K9" s="1">
        <v>2.0829033122788999E-3</v>
      </c>
    </row>
    <row r="10" spans="1:11">
      <c r="A10">
        <v>8</v>
      </c>
      <c r="B10">
        <v>0.38960253597898997</v>
      </c>
      <c r="C10">
        <v>0.29295366490829999</v>
      </c>
      <c r="D10">
        <v>0.19534324045345999</v>
      </c>
      <c r="E10" s="1">
        <v>9.7672639037661005E-2</v>
      </c>
      <c r="F10" s="1">
        <v>2.4427919621585002E-2</v>
      </c>
      <c r="G10">
        <v>0.5315654225234</v>
      </c>
      <c r="H10">
        <v>0.29977481719396998</v>
      </c>
      <c r="I10">
        <v>0.13326108349064</v>
      </c>
      <c r="J10" s="1">
        <v>3.3315618383669997E-2</v>
      </c>
      <c r="K10" s="1">
        <v>2.0830584083132999E-3</v>
      </c>
    </row>
    <row r="11" spans="1:11">
      <c r="A11">
        <v>9</v>
      </c>
      <c r="B11">
        <v>0.3895944661747</v>
      </c>
      <c r="C11">
        <v>0.29295498618216997</v>
      </c>
      <c r="D11">
        <v>0.19534657661650001</v>
      </c>
      <c r="E11" s="1">
        <v>9.7674392813075994E-2</v>
      </c>
      <c r="F11" s="1">
        <v>2.4429578213558002E-2</v>
      </c>
      <c r="G11">
        <v>0.53155794323275996</v>
      </c>
      <c r="H11">
        <v>0.29977816056849999</v>
      </c>
      <c r="I11">
        <v>0.13326424461983</v>
      </c>
      <c r="J11" s="1">
        <v>3.3316437898202003E-2</v>
      </c>
      <c r="K11" s="1">
        <v>2.0832136807026002E-3</v>
      </c>
    </row>
    <row r="12" spans="1:11">
      <c r="A12">
        <v>10</v>
      </c>
      <c r="B12">
        <v>0.38958614362899002</v>
      </c>
      <c r="C12">
        <v>0.29295655164883</v>
      </c>
      <c r="D12">
        <v>0.19534992301924001</v>
      </c>
      <c r="E12" s="1">
        <v>9.7676145201767997E-2</v>
      </c>
      <c r="F12" s="1">
        <v>2.4431236501173001E-2</v>
      </c>
      <c r="G12">
        <v>0.53155016603002003</v>
      </c>
      <c r="H12">
        <v>0.29978178039138997</v>
      </c>
      <c r="I12">
        <v>0.13326742456685001</v>
      </c>
      <c r="J12" s="1">
        <v>3.3317259898227002E-2</v>
      </c>
      <c r="K12" s="1">
        <v>2.0833691135183001E-3</v>
      </c>
    </row>
    <row r="13" spans="1:11">
      <c r="A13">
        <v>11</v>
      </c>
      <c r="B13">
        <v>0.38957759243854001</v>
      </c>
      <c r="C13">
        <v>0.29295833799665999</v>
      </c>
      <c r="D13">
        <v>0.19535327870065999</v>
      </c>
      <c r="E13" s="1">
        <v>9.7677896343508E-2</v>
      </c>
      <c r="F13" s="1">
        <v>2.4432894520627999E-2</v>
      </c>
      <c r="G13">
        <v>0.53154211931026996</v>
      </c>
      <c r="H13">
        <v>0.29978565029072002</v>
      </c>
      <c r="I13">
        <v>0.13327062155543001</v>
      </c>
      <c r="J13" s="1">
        <v>3.331808415122E-2</v>
      </c>
      <c r="K13" s="1">
        <v>2.0835246923534001E-3</v>
      </c>
    </row>
    <row r="14" spans="1:11">
      <c r="A14">
        <v>12</v>
      </c>
      <c r="B14">
        <v>0.38956883439871998</v>
      </c>
      <c r="C14">
        <v>0.29296032414058998</v>
      </c>
      <c r="D14">
        <v>0.19535664279129999</v>
      </c>
      <c r="E14" s="1">
        <v>9.7679646364726994E-2</v>
      </c>
      <c r="F14" s="1">
        <v>2.4434552304665E-2</v>
      </c>
      <c r="G14">
        <v>0.53153382875687005</v>
      </c>
      <c r="H14">
        <v>0.29978974641328998</v>
      </c>
      <c r="I14">
        <v>0.13327383397879999</v>
      </c>
      <c r="J14" s="1">
        <v>3.3318910446859001E-2</v>
      </c>
      <c r="K14" s="1">
        <v>2.0836804041748E-3</v>
      </c>
    </row>
    <row r="15" spans="1:11">
      <c r="A15">
        <v>13</v>
      </c>
      <c r="B15">
        <v>0.38955988922339002</v>
      </c>
      <c r="C15">
        <v>0.29296249100938998</v>
      </c>
      <c r="D15">
        <v>0.19536001450453</v>
      </c>
      <c r="E15" s="1">
        <v>9.7681395379787997E-2</v>
      </c>
      <c r="F15" s="1">
        <v>2.4436209882903001E-2</v>
      </c>
      <c r="G15">
        <v>0.53152531760042998</v>
      </c>
      <c r="H15">
        <v>0.29979404718404001</v>
      </c>
      <c r="I15">
        <v>0.13327706038344</v>
      </c>
      <c r="J15" s="1">
        <v>3.3319738594900998E-2</v>
      </c>
      <c r="K15" s="1">
        <v>2.0838362371931999E-3</v>
      </c>
    </row>
    <row r="16" spans="1:11">
      <c r="A16">
        <v>14</v>
      </c>
      <c r="B16">
        <v>0.38955077474367</v>
      </c>
      <c r="C16">
        <v>0.29296482135339003</v>
      </c>
      <c r="D16">
        <v>0.19536339312866</v>
      </c>
      <c r="E16" s="1">
        <v>9.7683143492137997E-2</v>
      </c>
      <c r="F16" s="1">
        <v>2.4437867282140001E-2</v>
      </c>
      <c r="G16">
        <v>0.53151660685305002</v>
      </c>
      <c r="H16">
        <v>0.29979853308846</v>
      </c>
      <c r="I16">
        <v>0.13328029945447001</v>
      </c>
      <c r="J16" s="1">
        <v>3.3320568423266E-2</v>
      </c>
      <c r="K16" s="1">
        <v>2.0839921807453E-3</v>
      </c>
    </row>
    <row r="17" spans="1:11">
      <c r="A17">
        <v>15</v>
      </c>
      <c r="B17">
        <v>0.38954150708775998</v>
      </c>
      <c r="C17">
        <v>0.29296729957047002</v>
      </c>
      <c r="D17">
        <v>0.19536677801981001</v>
      </c>
      <c r="E17" s="1">
        <v>9.7684890795349005E-2</v>
      </c>
      <c r="F17" s="1">
        <v>2.4439524526612001E-2</v>
      </c>
      <c r="G17">
        <v>0.53150771552021003</v>
      </c>
      <c r="H17">
        <v>0.29980318647581</v>
      </c>
      <c r="I17">
        <v>0.13328355000249001</v>
      </c>
      <c r="J17" s="1">
        <v>3.3321399776305001E-2</v>
      </c>
      <c r="K17" s="1">
        <v>2.0841482251847E-3</v>
      </c>
    </row>
    <row r="18" spans="1:11">
      <c r="A18">
        <v>16</v>
      </c>
      <c r="B18">
        <v>0.38953210084360002</v>
      </c>
      <c r="C18">
        <v>0.29296991154867003</v>
      </c>
      <c r="D18">
        <v>0.19537016859542</v>
      </c>
      <c r="E18" s="1">
        <v>9.7686637374063995E-2</v>
      </c>
      <c r="F18" s="1">
        <v>2.4441181638247999E-2</v>
      </c>
      <c r="G18">
        <v>0.53149866079237995</v>
      </c>
      <c r="H18">
        <v>0.29980799138108</v>
      </c>
      <c r="I18">
        <v>0.13328681095153</v>
      </c>
      <c r="J18" s="1">
        <v>3.3322232513228002E-2</v>
      </c>
      <c r="K18" s="1">
        <v>2.0843043617854999E-3</v>
      </c>
    </row>
    <row r="19" spans="1:11">
      <c r="A19">
        <v>17</v>
      </c>
      <c r="B19">
        <v>0.3895225692059</v>
      </c>
      <c r="C19">
        <v>0.29297264452392002</v>
      </c>
      <c r="D19">
        <v>0.19537356432846001</v>
      </c>
      <c r="E19" s="1">
        <v>9.7688383304845999E-2</v>
      </c>
      <c r="F19" s="1">
        <v>2.4442838636882999E-2</v>
      </c>
      <c r="G19">
        <v>0.53148945821839</v>
      </c>
      <c r="H19">
        <v>0.29981293336400999</v>
      </c>
      <c r="I19">
        <v>0.13329008132826001</v>
      </c>
      <c r="J19" s="1">
        <v>3.3323066506688002E-2</v>
      </c>
      <c r="K19" s="1">
        <v>2.0844605826555E-3</v>
      </c>
    </row>
    <row r="20" spans="1:11">
      <c r="A20">
        <v>18</v>
      </c>
      <c r="B20">
        <v>0.38951292410925997</v>
      </c>
      <c r="C20">
        <v>0.29297548695124997</v>
      </c>
      <c r="D20">
        <v>0.19537696474207999</v>
      </c>
      <c r="E20" s="1">
        <v>9.7690128656948996E-2</v>
      </c>
      <c r="F20" s="1">
        <v>2.444449554046E-2</v>
      </c>
      <c r="G20">
        <v>0.53148012186218996</v>
      </c>
      <c r="H20">
        <v>0.29981799936344999</v>
      </c>
      <c r="I20">
        <v>0.13329336025221</v>
      </c>
      <c r="J20" s="1">
        <v>3.3323901641495998E-2</v>
      </c>
      <c r="K20" s="1">
        <v>2.0846168806549002E-3</v>
      </c>
    </row>
    <row r="21" spans="1:11">
      <c r="A21">
        <v>19</v>
      </c>
      <c r="B21">
        <v>0.38950317634851001</v>
      </c>
      <c r="C21">
        <v>0.29297842838837002</v>
      </c>
      <c r="D21">
        <v>0.19538036940489001</v>
      </c>
      <c r="E21" s="1">
        <v>9.7691873493018999E-2</v>
      </c>
      <c r="F21" s="1">
        <v>2.4446152365214E-2</v>
      </c>
      <c r="G21">
        <v>0.53147066444466995</v>
      </c>
      <c r="H21">
        <v>0.29982317756562998</v>
      </c>
      <c r="I21">
        <v>0.13329664692691001</v>
      </c>
      <c r="J21" s="1">
        <v>3.3324737813461E-2</v>
      </c>
      <c r="K21" s="1">
        <v>2.0847732493255999E-3</v>
      </c>
    </row>
    <row r="22" spans="1:11">
      <c r="A22">
        <v>20</v>
      </c>
      <c r="B22">
        <v>0.33750129287816999</v>
      </c>
      <c r="C22">
        <v>0.31387649558707997</v>
      </c>
      <c r="D22">
        <v>0.21440205674060001</v>
      </c>
      <c r="E22">
        <v>0.10735443049666001</v>
      </c>
      <c r="F22" s="1">
        <v>2.6865724297495001E-2</v>
      </c>
      <c r="G22">
        <v>0.47627468103839998</v>
      </c>
      <c r="H22">
        <v>0.33220190035349001</v>
      </c>
      <c r="I22">
        <v>0.15127982224496</v>
      </c>
      <c r="J22" s="1">
        <v>3.7874075019699999E-2</v>
      </c>
      <c r="K22" s="1">
        <v>2.3695213434476001E-3</v>
      </c>
    </row>
    <row r="23" spans="1:11">
      <c r="A23">
        <v>21</v>
      </c>
      <c r="B23">
        <v>0.33759948139647999</v>
      </c>
      <c r="C23">
        <v>0.31314858455934003</v>
      </c>
      <c r="D23">
        <v>0.2146915725271</v>
      </c>
      <c r="E23">
        <v>0.10752869468131</v>
      </c>
      <c r="F23" s="1">
        <v>2.7031666835767E-2</v>
      </c>
      <c r="G23">
        <v>0.47658073844576998</v>
      </c>
      <c r="H23">
        <v>0.33154801450346999</v>
      </c>
      <c r="I23">
        <v>0.15153735981734001</v>
      </c>
      <c r="J23" s="1">
        <v>3.7948891763214997E-2</v>
      </c>
      <c r="K23" s="1">
        <v>2.3849954702092001E-3</v>
      </c>
    </row>
    <row r="24" spans="1:11">
      <c r="A24">
        <v>22</v>
      </c>
      <c r="B24">
        <v>0.33753415105960999</v>
      </c>
      <c r="C24">
        <v>0.31257682934962999</v>
      </c>
      <c r="D24">
        <v>0.21498766444226</v>
      </c>
      <c r="E24">
        <v>0.10770317077276</v>
      </c>
      <c r="F24" s="1">
        <v>2.7198184375742E-2</v>
      </c>
      <c r="G24">
        <v>0.47668505610709</v>
      </c>
      <c r="H24">
        <v>0.33107916193031001</v>
      </c>
      <c r="I24">
        <v>0.1518089552446</v>
      </c>
      <c r="J24" s="1">
        <v>3.8026149079897001E-2</v>
      </c>
      <c r="K24" s="1">
        <v>2.4006776381021002E-3</v>
      </c>
    </row>
    <row r="25" spans="1:11">
      <c r="A25">
        <v>23</v>
      </c>
      <c r="B25">
        <v>0.33734506549014998</v>
      </c>
      <c r="C25">
        <v>0.31212274584464</v>
      </c>
      <c r="D25">
        <v>0.21528905208884999</v>
      </c>
      <c r="E25">
        <v>0.10787790311612</v>
      </c>
      <c r="F25" s="1">
        <v>2.7365233460245001E-2</v>
      </c>
      <c r="G25">
        <v>0.47663667411524002</v>
      </c>
      <c r="H25">
        <v>0.3307499411598</v>
      </c>
      <c r="I25">
        <v>0.15209153546893001</v>
      </c>
      <c r="J25" s="1">
        <v>3.8105318808355999E-2</v>
      </c>
      <c r="K25" s="1">
        <v>2.4165304476767E-3</v>
      </c>
    </row>
    <row r="26" spans="1:11">
      <c r="A26">
        <v>24</v>
      </c>
      <c r="B26">
        <v>0.33703013714563002</v>
      </c>
      <c r="C26">
        <v>0.31178767610871</v>
      </c>
      <c r="D26">
        <v>0.21559621487323</v>
      </c>
      <c r="E26">
        <v>0.10805302236564999</v>
      </c>
      <c r="F26" s="1">
        <v>2.7532949506797001E-2</v>
      </c>
      <c r="G26">
        <v>0.47643293596946001</v>
      </c>
      <c r="H26">
        <v>0.33056224900679998</v>
      </c>
      <c r="I26">
        <v>0.15238572156642999</v>
      </c>
      <c r="J26" s="1">
        <v>3.8186519347015002E-2</v>
      </c>
      <c r="K26" s="1">
        <v>2.4325741103004999E-3</v>
      </c>
    </row>
    <row r="27" spans="1:11">
      <c r="A27">
        <v>25</v>
      </c>
      <c r="B27">
        <v>0.33663496652148001</v>
      </c>
      <c r="C27">
        <v>0.31152808505726998</v>
      </c>
      <c r="D27">
        <v>0.21590730314070999</v>
      </c>
      <c r="E27">
        <v>0.1082284714887</v>
      </c>
      <c r="F27" s="1">
        <v>2.7701173791843999E-2</v>
      </c>
      <c r="G27">
        <v>0.47613006379911998</v>
      </c>
      <c r="H27">
        <v>0.33046452925089997</v>
      </c>
      <c r="I27">
        <v>0.15268758486649001</v>
      </c>
      <c r="J27" s="1">
        <v>3.8269071275615997E-2</v>
      </c>
      <c r="K27" s="1">
        <v>2.4487508078691001E-3</v>
      </c>
    </row>
    <row r="28" spans="1:11">
      <c r="A28">
        <v>26</v>
      </c>
      <c r="B28">
        <v>0.33614296136465999</v>
      </c>
      <c r="C28">
        <v>0.31135894736725001</v>
      </c>
      <c r="D28">
        <v>0.21622349553121001</v>
      </c>
      <c r="E28">
        <v>0.10840445191731</v>
      </c>
      <c r="F28" s="1">
        <v>2.7870143819581999E-2</v>
      </c>
      <c r="G28">
        <v>0.47570742656030002</v>
      </c>
      <c r="H28">
        <v>0.33047498583516999</v>
      </c>
      <c r="I28">
        <v>0.15299913794143</v>
      </c>
      <c r="J28" s="1">
        <v>3.8353343634090001E-2</v>
      </c>
      <c r="K28" s="1">
        <v>2.4651060290055002E-3</v>
      </c>
    </row>
    <row r="29" spans="1:11">
      <c r="A29">
        <v>27</v>
      </c>
      <c r="B29">
        <v>0.33559665322524002</v>
      </c>
      <c r="C29">
        <v>0.31124017471262999</v>
      </c>
      <c r="D29">
        <v>0.21654275498452</v>
      </c>
      <c r="E29">
        <v>0.10858080793737</v>
      </c>
      <c r="F29" s="1">
        <v>2.803960914024E-2</v>
      </c>
      <c r="G29">
        <v>0.47521753876251999</v>
      </c>
      <c r="H29">
        <v>0.33054588971738003</v>
      </c>
      <c r="I29">
        <v>0.15331636664448001</v>
      </c>
      <c r="J29" s="1">
        <v>3.8438633030761997E-2</v>
      </c>
      <c r="K29" s="1">
        <v>2.4815718448583002E-3</v>
      </c>
    </row>
    <row r="30" spans="1:11">
      <c r="A30">
        <v>28</v>
      </c>
      <c r="B30">
        <v>0.33497949211388001</v>
      </c>
      <c r="C30">
        <v>0.31118653049987999</v>
      </c>
      <c r="D30">
        <v>0.21686634335377999</v>
      </c>
      <c r="E30">
        <v>0.10875778427719</v>
      </c>
      <c r="F30" s="1">
        <v>2.8209849755264998E-2</v>
      </c>
      <c r="G30">
        <v>0.47463975609749998</v>
      </c>
      <c r="H30">
        <v>0.33069531630072002</v>
      </c>
      <c r="I30">
        <v>0.15364139191680001</v>
      </c>
      <c r="J30" s="1">
        <v>3.8525336288295998E-2</v>
      </c>
      <c r="K30" s="1">
        <v>2.4981993966781001E-3</v>
      </c>
    </row>
    <row r="31" spans="1:11">
      <c r="A31">
        <v>29</v>
      </c>
      <c r="B31">
        <v>0.33432023930454002</v>
      </c>
      <c r="C31">
        <v>0.31117121049753999</v>
      </c>
      <c r="D31">
        <v>0.21719270475300001</v>
      </c>
      <c r="E31">
        <v>0.10893521220881</v>
      </c>
      <c r="F31" s="1">
        <v>2.8380633236112E-2</v>
      </c>
      <c r="G31">
        <v>0.47400965564977998</v>
      </c>
      <c r="H31">
        <v>0.33089118147739</v>
      </c>
      <c r="I31">
        <v>0.15397129375238999</v>
      </c>
      <c r="J31" s="1">
        <v>3.8612934951091998E-2</v>
      </c>
      <c r="K31" s="1">
        <v>2.5149341693481001E-3</v>
      </c>
    </row>
    <row r="32" spans="1:11">
      <c r="A32">
        <v>30</v>
      </c>
      <c r="B32">
        <v>0.33361048117421999</v>
      </c>
      <c r="C32">
        <v>0.31120131185008998</v>
      </c>
      <c r="D32">
        <v>0.21752269705682001</v>
      </c>
      <c r="E32">
        <v>0.10911331260782001</v>
      </c>
      <c r="F32" s="1">
        <v>2.8552197311058E-2</v>
      </c>
      <c r="G32">
        <v>0.47331662262940999</v>
      </c>
      <c r="H32">
        <v>0.33114244699473999</v>
      </c>
      <c r="I32">
        <v>0.15430742068986</v>
      </c>
      <c r="J32" s="1">
        <v>3.8701694668696003E-2</v>
      </c>
      <c r="K32" s="1">
        <v>2.5318150172976999E-3</v>
      </c>
    </row>
    <row r="33" spans="1:11">
      <c r="A33">
        <v>31</v>
      </c>
      <c r="B33">
        <v>0.33286641215024998</v>
      </c>
      <c r="C33">
        <v>0.31126183692388998</v>
      </c>
      <c r="D33">
        <v>0.21785538583549</v>
      </c>
      <c r="E33">
        <v>0.10929197218292</v>
      </c>
      <c r="F33" s="1">
        <v>2.8724392907446002E-2</v>
      </c>
      <c r="G33">
        <v>0.47258071003930002</v>
      </c>
      <c r="H33">
        <v>0.33143110637021</v>
      </c>
      <c r="I33">
        <v>0.15464806381317001</v>
      </c>
      <c r="J33" s="1">
        <v>3.8791311020957002E-2</v>
      </c>
      <c r="K33" s="1">
        <v>2.5488087563649E-3</v>
      </c>
    </row>
    <row r="34" spans="1:11">
      <c r="A34">
        <v>32</v>
      </c>
      <c r="B34">
        <v>0.33209019903214998</v>
      </c>
      <c r="C34">
        <v>0.31135045903275999</v>
      </c>
      <c r="D34">
        <v>0.21819081258400999</v>
      </c>
      <c r="E34">
        <v>0.10947125294885</v>
      </c>
      <c r="F34" s="1">
        <v>2.8897276402224999E-2</v>
      </c>
      <c r="G34">
        <v>0.47180450440649002</v>
      </c>
      <c r="H34">
        <v>0.33175457383140999</v>
      </c>
      <c r="I34">
        <v>0.15499320610562001</v>
      </c>
      <c r="J34" s="1">
        <v>3.8881794410634003E-2</v>
      </c>
      <c r="K34" s="1">
        <v>2.5659212458446E-3</v>
      </c>
    </row>
    <row r="35" spans="1:11">
      <c r="A35">
        <v>33</v>
      </c>
      <c r="B35">
        <v>0.33128630855612001</v>
      </c>
      <c r="C35">
        <v>0.31146284336876001</v>
      </c>
      <c r="D35">
        <v>0.21852881893396001</v>
      </c>
      <c r="E35">
        <v>0.10965117334992</v>
      </c>
      <c r="F35" s="1">
        <v>2.9070855791243001E-2</v>
      </c>
      <c r="G35">
        <v>0.47099347661666002</v>
      </c>
      <c r="H35">
        <v>0.33210777361382998</v>
      </c>
      <c r="I35">
        <v>0.15534250621342</v>
      </c>
      <c r="J35" s="1">
        <v>3.8973093611572002E-2</v>
      </c>
      <c r="K35" s="1">
        <v>2.5831499445259001E-3</v>
      </c>
    </row>
    <row r="36" spans="1:11">
      <c r="A36">
        <v>34</v>
      </c>
      <c r="B36">
        <v>0.33045848691705998</v>
      </c>
      <c r="C36">
        <v>0.31159535692401003</v>
      </c>
      <c r="D36">
        <v>0.2188692679758</v>
      </c>
      <c r="E36">
        <v>0.10983174962970001</v>
      </c>
      <c r="F36" s="1">
        <v>2.9245138553435E-2</v>
      </c>
      <c r="G36">
        <v>0.47015221346657998</v>
      </c>
      <c r="H36">
        <v>0.33248645162754997</v>
      </c>
      <c r="I36">
        <v>0.15569567590218</v>
      </c>
      <c r="J36" s="1">
        <v>3.9065166168010999E-2</v>
      </c>
      <c r="K36" s="1">
        <v>2.6004928356828001E-3</v>
      </c>
    </row>
    <row r="37" spans="1:11">
      <c r="A37">
        <v>35</v>
      </c>
      <c r="B37">
        <v>0.32960991090620001</v>
      </c>
      <c r="C37">
        <v>0.31174492084097999</v>
      </c>
      <c r="D37">
        <v>0.21921204018661999</v>
      </c>
      <c r="E37">
        <v>0.11001299629904</v>
      </c>
      <c r="F37" s="1">
        <v>2.9420131767169001E-2</v>
      </c>
      <c r="G37">
        <v>0.46928460391790999</v>
      </c>
      <c r="H37">
        <v>0.33288700204983002</v>
      </c>
      <c r="I37">
        <v>0.15605246916505999</v>
      </c>
      <c r="J37" s="1">
        <v>3.9157976550558998E-2</v>
      </c>
      <c r="K37" s="1">
        <v>2.6179483166516001E-3</v>
      </c>
    </row>
    <row r="38" spans="1:11">
      <c r="A38">
        <v>36</v>
      </c>
      <c r="B38">
        <v>0.32874327539141002</v>
      </c>
      <c r="C38">
        <v>0.31190892476822002</v>
      </c>
      <c r="D38">
        <v>0.21955703127071</v>
      </c>
      <c r="E38">
        <v>0.11019492639699</v>
      </c>
      <c r="F38" s="1">
        <v>2.9595842172665001E-2</v>
      </c>
      <c r="G38">
        <v>0.46839394625442998</v>
      </c>
      <c r="H38">
        <v>0.33330636731536001</v>
      </c>
      <c r="I38">
        <v>0.15641267617783999</v>
      </c>
      <c r="J38" s="1">
        <v>3.9251495113482998E-2</v>
      </c>
      <c r="K38" s="1">
        <v>2.6355151388872998E-3</v>
      </c>
    </row>
    <row r="39" spans="1:11">
      <c r="A39">
        <v>37</v>
      </c>
      <c r="B39">
        <v>0.32786086702536998</v>
      </c>
      <c r="C39">
        <v>0.31208515475229998</v>
      </c>
      <c r="D39">
        <v>0.21990415028408</v>
      </c>
      <c r="E39">
        <v>0.11037755171282999</v>
      </c>
      <c r="F39" s="1">
        <v>2.9772276225426001E-2</v>
      </c>
      <c r="G39">
        <v>0.46748303831978</v>
      </c>
      <c r="H39">
        <v>0.33374195394546002</v>
      </c>
      <c r="I39">
        <v>0.15677611816230999</v>
      </c>
      <c r="J39" s="1">
        <v>3.9345697215229E-2</v>
      </c>
      <c r="K39" s="1">
        <v>2.6531923572267E-3</v>
      </c>
    </row>
    <row r="40" spans="1:11">
      <c r="A40">
        <v>38</v>
      </c>
      <c r="B40">
        <v>0.3269646264469</v>
      </c>
      <c r="C40">
        <v>0.31227173243375</v>
      </c>
      <c r="D40">
        <v>0.22025331800233</v>
      </c>
      <c r="E40">
        <v>0.11056088297501999</v>
      </c>
      <c r="F40" s="1">
        <v>2.9949440142003E-2</v>
      </c>
      <c r="G40">
        <v>0.46655425364047998</v>
      </c>
      <c r="H40">
        <v>0.33419156158524999</v>
      </c>
      <c r="I40">
        <v>0.15714264301222999</v>
      </c>
      <c r="J40" s="1">
        <v>3.9440562475183003E-2</v>
      </c>
      <c r="K40" s="1">
        <v>2.6709792868530998E-3</v>
      </c>
    </row>
    <row r="41" spans="1:11">
      <c r="A41">
        <v>39</v>
      </c>
      <c r="B41">
        <v>0.32605620084100001</v>
      </c>
      <c r="C41">
        <v>0.31246706370955002</v>
      </c>
      <c r="D41">
        <v>0.22060446549797999</v>
      </c>
      <c r="E41">
        <v>0.11074493001221999</v>
      </c>
      <c r="F41" s="1">
        <v>3.0127339939247998E-2</v>
      </c>
      <c r="G41">
        <v>0.46560960573722998</v>
      </c>
      <c r="H41">
        <v>0.33465332308939999</v>
      </c>
      <c r="I41">
        <v>0.15751212156208</v>
      </c>
      <c r="J41" s="1">
        <v>3.9536074144550001E-2</v>
      </c>
      <c r="K41" s="1">
        <v>2.6888754667371002E-3</v>
      </c>
    </row>
    <row r="42" spans="1:11">
      <c r="A42">
        <v>40</v>
      </c>
      <c r="B42">
        <v>0.32513698840116001</v>
      </c>
      <c r="C42">
        <v>0.31266979534188999</v>
      </c>
      <c r="D42">
        <v>0.22095753289844999</v>
      </c>
      <c r="E42">
        <v>0.11092970189051</v>
      </c>
      <c r="F42" s="1">
        <v>3.030598146799E-2</v>
      </c>
      <c r="G42">
        <v>0.46465080252507002</v>
      </c>
      <c r="H42">
        <v>0.33512565387446003</v>
      </c>
      <c r="I42">
        <v>0.15788444439884</v>
      </c>
      <c r="J42" s="1">
        <v>3.9632218573099003E-2</v>
      </c>
      <c r="K42" s="1">
        <v>2.7068806285309999E-3</v>
      </c>
    </row>
    <row r="43" spans="1:11">
      <c r="A43">
        <v>41</v>
      </c>
      <c r="B43">
        <v>0.32420817597627999</v>
      </c>
      <c r="C43">
        <v>0.31287877825102001</v>
      </c>
      <c r="D43">
        <v>0.22131246830033999</v>
      </c>
      <c r="E43">
        <v>0.1111152070304</v>
      </c>
      <c r="F43" s="1">
        <v>3.0485370441956001E-2</v>
      </c>
      <c r="G43">
        <v>0.46367929237817002</v>
      </c>
      <c r="H43">
        <v>0.33560720906091002</v>
      </c>
      <c r="I43">
        <v>0.15825951913420999</v>
      </c>
      <c r="J43" s="1">
        <v>3.9728984756640003E-2</v>
      </c>
      <c r="K43" s="1">
        <v>2.7249946700765E-3</v>
      </c>
    </row>
    <row r="44" spans="1:11">
      <c r="A44">
        <v>42</v>
      </c>
      <c r="B44">
        <v>0.32327077097180001</v>
      </c>
      <c r="C44">
        <v>0.31309303643955999</v>
      </c>
      <c r="D44">
        <v>0.22166922681934001</v>
      </c>
      <c r="E44">
        <v>0.11130145330667</v>
      </c>
      <c r="F44" s="1">
        <v>3.0665512462630998E-2</v>
      </c>
      <c r="G44">
        <v>0.46269630317081001</v>
      </c>
      <c r="H44">
        <v>0.33609684717591998</v>
      </c>
      <c r="I44">
        <v>0.15863726806782</v>
      </c>
      <c r="J44" s="1">
        <v>3.9826363952629E-2</v>
      </c>
      <c r="K44" s="1">
        <v>2.7432176328179999E-3</v>
      </c>
    </row>
    <row r="45" spans="1:11">
      <c r="A45">
        <v>43</v>
      </c>
      <c r="B45">
        <v>0.32232562839939999</v>
      </c>
      <c r="C45">
        <v>0.31331174066864997</v>
      </c>
      <c r="D45">
        <v>0.2220277697578</v>
      </c>
      <c r="E45">
        <v>0.11148844813352</v>
      </c>
      <c r="F45" s="1">
        <v>3.0846413040627001E-2</v>
      </c>
      <c r="G45">
        <v>0.46170287538997001</v>
      </c>
      <c r="H45">
        <v>0.3365935993909</v>
      </c>
      <c r="I45">
        <v>0.15901762618321999</v>
      </c>
      <c r="J45" s="1">
        <v>3.9924349353385999E-2</v>
      </c>
      <c r="K45" s="1">
        <v>2.7615496825316001E-3</v>
      </c>
    </row>
    <row r="46" spans="1:11">
      <c r="A46">
        <v>44</v>
      </c>
      <c r="B46">
        <v>0.32137347382543002</v>
      </c>
      <c r="C46">
        <v>0.31353418614827999</v>
      </c>
      <c r="D46">
        <v>0.22238806387491</v>
      </c>
      <c r="E46">
        <v>0.1116761985373</v>
      </c>
      <c r="F46" s="1">
        <v>3.1028077614087001E-2</v>
      </c>
      <c r="G46">
        <v>0.46069989023689001</v>
      </c>
      <c r="H46">
        <v>0.33709664343450002</v>
      </c>
      <c r="I46">
        <v>0.15940053942765001</v>
      </c>
      <c r="J46" s="1">
        <v>4.002293580809E-2</v>
      </c>
      <c r="K46" s="1">
        <v>2.7799910928716001E-3</v>
      </c>
    </row>
    <row r="47" spans="1:11">
      <c r="A47">
        <v>45</v>
      </c>
      <c r="B47">
        <v>0.32041492284847001</v>
      </c>
      <c r="C47">
        <v>0.31375977362230001</v>
      </c>
      <c r="D47">
        <v>0.22275008074607999</v>
      </c>
      <c r="E47">
        <v>0.11186471121862</v>
      </c>
      <c r="F47" s="1">
        <v>3.1210511564519001E-2</v>
      </c>
      <c r="G47">
        <v>0.45968809348824002</v>
      </c>
      <c r="H47">
        <v>0.33760528146013002</v>
      </c>
      <c r="I47">
        <v>0.15978596323416999</v>
      </c>
      <c r="J47" s="1">
        <v>4.0122119586143999E-2</v>
      </c>
      <c r="K47" s="1">
        <v>2.7985422313209002E-3</v>
      </c>
    </row>
    <row r="48" spans="1:11">
      <c r="A48">
        <v>46</v>
      </c>
      <c r="B48">
        <v>0.31945049763729</v>
      </c>
      <c r="C48">
        <v>0.31398799332649002</v>
      </c>
      <c r="D48">
        <v>0.22311379620044999</v>
      </c>
      <c r="E48">
        <v>0.11205399260531999</v>
      </c>
      <c r="F48" s="1">
        <v>3.1393720230452997E-2</v>
      </c>
      <c r="G48">
        <v>0.45866811576519001</v>
      </c>
      <c r="H48">
        <v>0.33811892126110998</v>
      </c>
      <c r="I48">
        <v>0.16017386125086</v>
      </c>
      <c r="J48" s="1">
        <v>4.0221898175657002E-2</v>
      </c>
      <c r="K48" s="1">
        <v>2.8172035471837999E-3</v>
      </c>
    </row>
    <row r="49" spans="1:11">
      <c r="A49">
        <v>47</v>
      </c>
      <c r="B49">
        <v>0.31848064097672002</v>
      </c>
      <c r="C49">
        <v>0.31421841137987</v>
      </c>
      <c r="D49">
        <v>0.2234791898264</v>
      </c>
      <c r="E49">
        <v>0.11224404889778999</v>
      </c>
      <c r="F49" s="1">
        <v>3.1577708919215998E-2</v>
      </c>
      <c r="G49">
        <v>0.45764048975708999</v>
      </c>
      <c r="H49">
        <v>0.33863706032223001</v>
      </c>
      <c r="I49">
        <v>0.16056420424757001</v>
      </c>
      <c r="J49" s="1">
        <v>4.0322270111773001E-2</v>
      </c>
      <c r="K49" s="1">
        <v>2.8359755613277999E-3</v>
      </c>
    </row>
    <row r="50" spans="1:11">
      <c r="A50">
        <v>48</v>
      </c>
      <c r="B50">
        <v>0.31750572820015999</v>
      </c>
      <c r="C50">
        <v>0.31445065823823998</v>
      </c>
      <c r="D50">
        <v>0.22384624453679</v>
      </c>
      <c r="E50">
        <v>0.11243488610771001</v>
      </c>
      <c r="F50" s="1">
        <v>3.1762482917101001E-2</v>
      </c>
      <c r="G50">
        <v>0.45660566486149001</v>
      </c>
      <c r="H50">
        <v>0.33915927227616</v>
      </c>
      <c r="I50">
        <v>0.16095696917456001</v>
      </c>
      <c r="J50" s="1">
        <v>4.0423234830369997E-2</v>
      </c>
      <c r="K50" s="1">
        <v>2.8548588574155002E-3</v>
      </c>
    </row>
    <row r="51" spans="1:11">
      <c r="A51">
        <v>49</v>
      </c>
      <c r="B51">
        <v>0.31652607732855997</v>
      </c>
      <c r="C51">
        <v>0.31468441889594001</v>
      </c>
      <c r="D51">
        <v>0.22421494618632001</v>
      </c>
      <c r="E51">
        <v>0.11262651009103999</v>
      </c>
      <c r="F51" s="1">
        <v>3.1948047498151E-2</v>
      </c>
      <c r="G51">
        <v>0.45556401963078003</v>
      </c>
      <c r="H51">
        <v>0.33968519539983</v>
      </c>
      <c r="I51">
        <v>0.16135213835161</v>
      </c>
      <c r="J51" s="1">
        <v>4.0524792543370998E-2</v>
      </c>
      <c r="K51" s="1">
        <v>2.8738540744128998E-3</v>
      </c>
    </row>
    <row r="52" spans="1:11">
      <c r="A52">
        <v>50</v>
      </c>
      <c r="B52">
        <v>0.31554195768678001</v>
      </c>
      <c r="C52">
        <v>0.31491942457041999</v>
      </c>
      <c r="D52">
        <v>0.22458528323466001</v>
      </c>
      <c r="E52">
        <v>0.11281892657636999</v>
      </c>
      <c r="F52" s="1">
        <v>3.2134407931760998E-2</v>
      </c>
      <c r="G52">
        <v>0.45451587235608998</v>
      </c>
      <c r="H52">
        <v>0.34021452284223003</v>
      </c>
      <c r="I52">
        <v>0.16174969876906001</v>
      </c>
      <c r="J52" s="1">
        <v>4.0626944132435998E-2</v>
      </c>
      <c r="K52" s="1">
        <v>2.8929619001893999E-3</v>
      </c>
    </row>
    <row r="53" spans="1:11">
      <c r="A53">
        <v>51</v>
      </c>
      <c r="B53">
        <v>0.31455359722694998</v>
      </c>
      <c r="C53">
        <v>0.31515544564492998</v>
      </c>
      <c r="D53">
        <v>0.22495724644977999</v>
      </c>
      <c r="E53">
        <v>0.11301214118907001</v>
      </c>
      <c r="F53" s="1">
        <v>3.2321569489263999E-2</v>
      </c>
      <c r="G53">
        <v>0.45346149006839997</v>
      </c>
      <c r="H53">
        <v>0.34074699432214001</v>
      </c>
      <c r="I53">
        <v>0.16214964148507</v>
      </c>
      <c r="J53" s="1">
        <v>4.0729691058342003E-2</v>
      </c>
      <c r="K53" s="1">
        <v>2.9121830660481999E-3</v>
      </c>
    </row>
    <row r="54" spans="1:11">
      <c r="A54">
        <v>52</v>
      </c>
      <c r="B54">
        <v>0.31356118875338002</v>
      </c>
      <c r="C54">
        <v>0.31539228567867</v>
      </c>
      <c r="D54">
        <v>0.22533082864635001</v>
      </c>
      <c r="E54">
        <v>0.11320615947196</v>
      </c>
      <c r="F54" s="1">
        <v>3.2509537449641003E-2</v>
      </c>
      <c r="G54">
        <v>0.45240109619442997</v>
      </c>
      <c r="H54">
        <v>0.3412823890742</v>
      </c>
      <c r="I54">
        <v>0.1625519611056</v>
      </c>
      <c r="J54" s="1">
        <v>4.0833035283708997E-2</v>
      </c>
      <c r="K54" s="1">
        <v>2.9315183420596E-3</v>
      </c>
    </row>
    <row r="55" spans="1:11">
      <c r="A55">
        <v>53</v>
      </c>
      <c r="B55">
        <v>0.31256489521425002</v>
      </c>
      <c r="C55">
        <v>0.31562977632303002</v>
      </c>
      <c r="D55">
        <v>0.22570602445523</v>
      </c>
      <c r="E55">
        <v>0.11340098690301</v>
      </c>
      <c r="F55" s="1">
        <v>3.2698317104483003E-2</v>
      </c>
      <c r="G55">
        <v>0.45133487706890002</v>
      </c>
      <c r="H55">
        <v>0.34182051985540002</v>
      </c>
      <c r="I55">
        <v>0.16295665533549999</v>
      </c>
      <c r="J55" s="1">
        <v>4.093697920712E-2</v>
      </c>
      <c r="K55" s="1">
        <v>2.9509685330780001E-3</v>
      </c>
    </row>
    <row r="56" spans="1:11">
      <c r="A56">
        <v>54</v>
      </c>
      <c r="B56">
        <v>0.31156485420011998</v>
      </c>
      <c r="C56">
        <v>0.31586777300696001</v>
      </c>
      <c r="D56">
        <v>0.2260828301201</v>
      </c>
      <c r="E56">
        <v>0.11359662891048999</v>
      </c>
      <c r="F56" s="1">
        <v>3.2887913762316E-2</v>
      </c>
      <c r="G56">
        <v>0.45026298747427002</v>
      </c>
      <c r="H56">
        <v>0.34236122785249001</v>
      </c>
      <c r="I56">
        <v>0.16336372459092999</v>
      </c>
      <c r="J56" s="1">
        <v>4.1041525606965001E-2</v>
      </c>
      <c r="K56" s="1">
        <v>2.9705344753452002E-3</v>
      </c>
    </row>
    <row r="57" spans="1:11">
      <c r="A57">
        <v>55</v>
      </c>
      <c r="B57">
        <v>0.31056118176844</v>
      </c>
      <c r="C57">
        <v>0.31610615127528002</v>
      </c>
      <c r="D57">
        <v>0.22646124331795001</v>
      </c>
      <c r="E57">
        <v>0.11379309088596</v>
      </c>
      <c r="F57" s="1">
        <v>3.3078332752366997E-2</v>
      </c>
      <c r="G57">
        <v>0.44918555535347998</v>
      </c>
      <c r="H57">
        <v>0.34290437835484999</v>
      </c>
      <c r="I57">
        <v>0.16377317166451999</v>
      </c>
      <c r="J57" s="1">
        <v>4.1146677593560999E-2</v>
      </c>
      <c r="K57" s="1">
        <v>2.9902170335977E-3</v>
      </c>
    </row>
    <row r="58" spans="1:11">
      <c r="A58">
        <v>56</v>
      </c>
      <c r="B58">
        <v>0.30955397569498999</v>
      </c>
      <c r="C58">
        <v>0.31634480368111001</v>
      </c>
      <c r="D58">
        <v>0.22684126300070001</v>
      </c>
      <c r="E58">
        <v>0.11399037819534</v>
      </c>
      <c r="F58" s="1">
        <v>3.3269579427858E-2</v>
      </c>
      <c r="G58">
        <v>0.44810268581916002</v>
      </c>
      <c r="H58">
        <v>0.34344985707789</v>
      </c>
      <c r="I58">
        <v>0.16418500143598</v>
      </c>
      <c r="J58" s="1">
        <v>4.1252438568361999E-2</v>
      </c>
      <c r="K58" s="1">
        <v>3.0100170986052002E-3</v>
      </c>
    </row>
    <row r="59" spans="1:11">
      <c r="A59">
        <v>57</v>
      </c>
      <c r="B59">
        <v>0.30854331823830999</v>
      </c>
      <c r="C59">
        <v>0.31658363714905002</v>
      </c>
      <c r="D59">
        <v>0.22722288925525999</v>
      </c>
      <c r="E59">
        <v>0.11418849618848</v>
      </c>
      <c r="F59" s="1">
        <v>3.3461659168900003E-2</v>
      </c>
      <c r="G59">
        <v>0.44701446456448002</v>
      </c>
      <c r="H59">
        <v>0.34399756703923001</v>
      </c>
      <c r="I59">
        <v>0.16459922062200999</v>
      </c>
      <c r="J59" s="1">
        <v>4.1358812189197999E-2</v>
      </c>
      <c r="K59" s="1">
        <v>3.0299355850797001E-3</v>
      </c>
    </row>
    <row r="60" spans="1:11">
      <c r="A60">
        <v>58</v>
      </c>
      <c r="B60">
        <v>0.30752927849007999</v>
      </c>
      <c r="C60">
        <v>0.31682257073761</v>
      </c>
      <c r="D60">
        <v>0.22760612317998</v>
      </c>
      <c r="E60">
        <v>0.1143874502073</v>
      </c>
      <c r="F60" s="1">
        <v>3.3654577385031997E-2</v>
      </c>
      <c r="G60">
        <v>0.44592096076490001</v>
      </c>
      <c r="H60">
        <v>0.34454742590458998</v>
      </c>
      <c r="I60">
        <v>0.16501583755995</v>
      </c>
      <c r="J60" s="1">
        <v>4.1465802340666998E-2</v>
      </c>
      <c r="K60" s="1">
        <v>3.0499734299009999E-3</v>
      </c>
    </row>
    <row r="61" spans="1:11">
      <c r="A61">
        <v>59</v>
      </c>
      <c r="B61">
        <v>0.30651191437342001</v>
      </c>
      <c r="C61">
        <v>0.31706153374085</v>
      </c>
      <c r="D61">
        <v>0.22799096677542</v>
      </c>
      <c r="E61">
        <v>0.11458724559285</v>
      </c>
      <c r="F61" s="1">
        <v>3.3848339517463001E-2</v>
      </c>
      <c r="G61">
        <v>0.44482222954686002</v>
      </c>
      <c r="H61">
        <v>0.34509936373290001</v>
      </c>
      <c r="I61">
        <v>0.16543486202068</v>
      </c>
      <c r="J61" s="1">
        <v>4.1573413108942997E-2</v>
      </c>
      <c r="K61" s="1">
        <v>3.0701315906165E-3</v>
      </c>
    </row>
    <row r="62" spans="1:11">
      <c r="A62">
        <v>60</v>
      </c>
      <c r="B62">
        <v>0.30549127434202</v>
      </c>
      <c r="C62">
        <v>0.31730046407778001</v>
      </c>
      <c r="D62">
        <v>0.22837742284782001</v>
      </c>
      <c r="E62">
        <v>0.11478788769133</v>
      </c>
      <c r="F62" s="1">
        <v>3.4042951041058998E-2</v>
      </c>
      <c r="G62">
        <v>0.44371831408808998</v>
      </c>
      <c r="H62">
        <v>0.34565332106064001</v>
      </c>
      <c r="I62">
        <v>0.16585630504676999</v>
      </c>
      <c r="J62" s="1">
        <v>4.1681648760327997E-2</v>
      </c>
      <c r="K62" s="1">
        <v>3.0904110441729998E-3</v>
      </c>
    </row>
    <row r="63" spans="1:11">
      <c r="A63">
        <v>61</v>
      </c>
      <c r="B63">
        <v>0.30446739882483997</v>
      </c>
      <c r="C63">
        <v>0.31753930692606003</v>
      </c>
      <c r="D63">
        <v>0.22876549492373</v>
      </c>
      <c r="E63">
        <v>0.11498938185926</v>
      </c>
      <c r="F63" s="1">
        <v>3.4238417466113003E-2</v>
      </c>
      <c r="G63">
        <v>0.44260924740447</v>
      </c>
      <c r="H63">
        <v>0.34620924727433</v>
      </c>
      <c r="I63">
        <v>0.16628017881233001</v>
      </c>
      <c r="J63" s="1">
        <v>4.1790513723024003E-2</v>
      </c>
      <c r="K63" s="1">
        <v>3.1108127858507002E-3</v>
      </c>
    </row>
    <row r="64" spans="1:11">
      <c r="A64">
        <v>62</v>
      </c>
      <c r="B64">
        <v>0.30344032145458999</v>
      </c>
      <c r="C64">
        <v>0.31777801356296997</v>
      </c>
      <c r="D64">
        <v>0.22915518717451999</v>
      </c>
      <c r="E64">
        <v>0.115191733468</v>
      </c>
      <c r="F64" s="1">
        <v>3.4434744339918E-2</v>
      </c>
      <c r="G64">
        <v>0.44149505387019999</v>
      </c>
      <c r="H64">
        <v>0.34676709922803001</v>
      </c>
      <c r="I64">
        <v>0.16670649650175001</v>
      </c>
      <c r="J64" s="1">
        <v>4.1900012571646002E-2</v>
      </c>
      <c r="K64" s="1">
        <v>3.1313378283689998E-3</v>
      </c>
    </row>
    <row r="65" spans="1:11">
      <c r="A65">
        <v>63</v>
      </c>
      <c r="B65">
        <v>0.30241007011231003</v>
      </c>
      <c r="C65">
        <v>0.31801654038234001</v>
      </c>
      <c r="D65">
        <v>0.22954650434955001</v>
      </c>
      <c r="E65">
        <v>0.11539494790760001</v>
      </c>
      <c r="F65" s="1">
        <v>3.4631937248189998E-2</v>
      </c>
      <c r="G65">
        <v>0.44037575051130001</v>
      </c>
      <c r="H65">
        <v>0.34732684006872999</v>
      </c>
      <c r="I65">
        <v>0.16713527220475999</v>
      </c>
      <c r="J65" s="1">
        <v>4.2010150014077E-2</v>
      </c>
      <c r="K65" s="1">
        <v>3.1519872011413E-3</v>
      </c>
    </row>
    <row r="66" spans="1:11">
      <c r="A66">
        <v>64</v>
      </c>
      <c r="B66">
        <v>0.30137666781576999</v>
      </c>
      <c r="C66">
        <v>0.31825484806064003</v>
      </c>
      <c r="D66">
        <v>0.22993945171710001</v>
      </c>
      <c r="E66">
        <v>0.11559903059014</v>
      </c>
      <c r="F66" s="1">
        <v>3.4830001816347003E-2</v>
      </c>
      <c r="G66">
        <v>0.43925134810599997</v>
      </c>
      <c r="H66">
        <v>0.34788843823856003</v>
      </c>
      <c r="I66">
        <v>0.16756652082546</v>
      </c>
      <c r="J66" s="1">
        <v>4.2120930880327999E-2</v>
      </c>
      <c r="K66" s="1">
        <v>3.1727619496569998E-3</v>
      </c>
    </row>
    <row r="67" spans="1:11">
      <c r="A67">
        <v>65</v>
      </c>
      <c r="B67">
        <v>0.30034013347499999</v>
      </c>
      <c r="C67">
        <v>0.31849290084971998</v>
      </c>
      <c r="D67">
        <v>0.23033403501199001</v>
      </c>
      <c r="E67">
        <v>0.11580398695261999</v>
      </c>
      <c r="F67" s="1">
        <v>3.5028943710669003E-2</v>
      </c>
      <c r="G67">
        <v>0.43812185212121002</v>
      </c>
      <c r="H67">
        <v>0.34845186662705002</v>
      </c>
      <c r="I67">
        <v>0.16800025800366</v>
      </c>
      <c r="J67" s="1">
        <v>4.2232360113108998E-2</v>
      </c>
      <c r="K67" s="1">
        <v>3.1936631349726999E-3</v>
      </c>
    </row>
    <row r="68" spans="1:11">
      <c r="A68">
        <v>66</v>
      </c>
      <c r="B68">
        <v>0.29930048253497998</v>
      </c>
      <c r="C68">
        <v>0.31873066597687999</v>
      </c>
      <c r="D68">
        <v>0.23073026038927</v>
      </c>
      <c r="E68">
        <v>0.11600982245950001</v>
      </c>
      <c r="F68" s="1">
        <v>3.5228768639358997E-2</v>
      </c>
      <c r="G68">
        <v>0.43698726350931999</v>
      </c>
      <c r="H68">
        <v>0.34901710185078999</v>
      </c>
      <c r="I68">
        <v>0.16843650004673999</v>
      </c>
      <c r="J68" s="1">
        <v>4.2344442759860997E-2</v>
      </c>
      <c r="K68" s="1">
        <v>3.2146918332964002E-3</v>
      </c>
    </row>
    <row r="69" spans="1:11">
      <c r="A69">
        <v>67</v>
      </c>
      <c r="B69">
        <v>0.29825772752240998</v>
      </c>
      <c r="C69">
        <v>0.31896811313600998</v>
      </c>
      <c r="D69">
        <v>0.23112813438317001</v>
      </c>
      <c r="E69">
        <v>0.1162165426049</v>
      </c>
      <c r="F69" s="1">
        <v>3.5429482353521002E-2</v>
      </c>
      <c r="G69">
        <v>0.43584757938632002</v>
      </c>
      <c r="H69">
        <v>0.34958412364135999</v>
      </c>
      <c r="I69">
        <v>0.16887526387061999</v>
      </c>
      <c r="J69" s="1">
        <v>4.2457183966039001E-2</v>
      </c>
      <c r="K69" s="1">
        <v>3.2358491356567999E-3</v>
      </c>
    </row>
    <row r="70" spans="1:11">
      <c r="A70">
        <v>68</v>
      </c>
      <c r="B70">
        <v>0.29721187851088998</v>
      </c>
      <c r="C70">
        <v>0.31920521405583002</v>
      </c>
      <c r="D70">
        <v>0.23152766387074</v>
      </c>
      <c r="E70">
        <v>0.11642415291447999</v>
      </c>
      <c r="F70" s="1">
        <v>3.5631090648059E-2</v>
      </c>
      <c r="G70">
        <v>0.43470279360906</v>
      </c>
      <c r="H70">
        <v>0.35015291432509998</v>
      </c>
      <c r="I70">
        <v>0.16931656694874</v>
      </c>
      <c r="J70" s="1">
        <v>4.2570588969465001E-2</v>
      </c>
      <c r="K70" s="1">
        <v>3.2571361476379998E-3</v>
      </c>
    </row>
    <row r="71" spans="1:11">
      <c r="A71">
        <v>69</v>
      </c>
      <c r="B71">
        <v>0.29616294351699002</v>
      </c>
      <c r="C71">
        <v>0.31944194213369997</v>
      </c>
      <c r="D71">
        <v>0.23192885603963001</v>
      </c>
      <c r="E71">
        <v>0.11663265894717</v>
      </c>
      <c r="F71" s="1">
        <v>3.5833599362513999E-2</v>
      </c>
      <c r="G71">
        <v>0.43355289726661</v>
      </c>
      <c r="H71">
        <v>0.35072345838079999</v>
      </c>
      <c r="I71">
        <v>0.16976042726780999</v>
      </c>
      <c r="J71" s="1">
        <v>4.2684663095597999E-2</v>
      </c>
      <c r="K71" s="1">
        <v>3.2785539891776998E-3</v>
      </c>
    </row>
    <row r="72" spans="1:11">
      <c r="A72">
        <v>70</v>
      </c>
      <c r="B72">
        <v>0.29511092883729001</v>
      </c>
      <c r="C72">
        <v>0.31967827212466998</v>
      </c>
      <c r="D72">
        <v>0.23233171835954999</v>
      </c>
      <c r="E72">
        <v>0.11684206629663001</v>
      </c>
      <c r="F72" s="1">
        <v>3.6037014381856997E-2</v>
      </c>
      <c r="G72">
        <v>0.43239787909878002</v>
      </c>
      <c r="H72">
        <v>0.35129574206356001</v>
      </c>
      <c r="I72">
        <v>0.17020686328967</v>
      </c>
      <c r="J72" s="1">
        <v>4.2799411753580999E-2</v>
      </c>
      <c r="K72" s="1">
        <v>3.3001037944146001E-3</v>
      </c>
    </row>
    <row r="73" spans="1:11">
      <c r="A73">
        <v>71</v>
      </c>
      <c r="B73">
        <v>0.29405583933563001</v>
      </c>
      <c r="C73">
        <v>0.31991417987762999</v>
      </c>
      <c r="D73">
        <v>0.23273625855693</v>
      </c>
      <c r="E73">
        <v>0.11705238059258</v>
      </c>
      <c r="F73" s="1">
        <v>3.6241341637220002E-2</v>
      </c>
      <c r="G73">
        <v>0.43123772585256998</v>
      </c>
      <c r="H73">
        <v>0.35186975308473001</v>
      </c>
      <c r="I73">
        <v>0.17065589391815</v>
      </c>
      <c r="J73" s="1">
        <v>4.2914840432962002E-2</v>
      </c>
      <c r="K73" s="1">
        <v>3.3217867115830002E-3</v>
      </c>
    </row>
    <row r="74" spans="1:11">
      <c r="A74">
        <v>72</v>
      </c>
      <c r="B74">
        <v>0.29299767868774002</v>
      </c>
      <c r="C74">
        <v>0.32014964211121</v>
      </c>
      <c r="D74">
        <v>0.23314248459251</v>
      </c>
      <c r="E74">
        <v>0.11726360750194</v>
      </c>
      <c r="F74" s="1">
        <v>3.6446587106606997E-2</v>
      </c>
      <c r="G74">
        <v>0.43007242258592998</v>
      </c>
      <c r="H74">
        <v>0.35244548033951001</v>
      </c>
      <c r="I74">
        <v>0.17110753847063001</v>
      </c>
      <c r="J74" s="1">
        <v>4.3030954700987001E-2</v>
      </c>
      <c r="K74" s="1">
        <v>3.3436039029457001E-3</v>
      </c>
    </row>
    <row r="75" spans="1:11">
      <c r="A75">
        <v>73</v>
      </c>
      <c r="B75">
        <v>0.2919364495899</v>
      </c>
      <c r="C75">
        <v>0.32038463622328001</v>
      </c>
      <c r="D75">
        <v>0.23355040464137</v>
      </c>
      <c r="E75">
        <v>0.11747575272989</v>
      </c>
      <c r="F75" s="1">
        <v>3.6652756815555E-2</v>
      </c>
      <c r="G75">
        <v>0.42890195292675998</v>
      </c>
      <c r="H75">
        <v>0.35302291367479999</v>
      </c>
      <c r="I75">
        <v>0.1715618166533</v>
      </c>
      <c r="J75" s="1">
        <v>4.3147760200382003E-2</v>
      </c>
      <c r="K75" s="1">
        <v>3.3655565447585998E-3</v>
      </c>
    </row>
    <row r="76" spans="1:11">
      <c r="A76">
        <v>74</v>
      </c>
      <c r="B76">
        <v>0.29087215393700999</v>
      </c>
      <c r="C76">
        <v>0.32061914012905002</v>
      </c>
      <c r="D76">
        <v>0.23396002707533001</v>
      </c>
      <c r="E76">
        <v>0.11768882202083</v>
      </c>
      <c r="F76" s="1">
        <v>3.6859856837784997E-2</v>
      </c>
      <c r="G76">
        <v>0.42772629929387002</v>
      </c>
      <c r="H76">
        <v>0.35360204369126003</v>
      </c>
      <c r="I76">
        <v>0.17201874854004001</v>
      </c>
      <c r="J76" s="1">
        <v>4.3265262647557999E-2</v>
      </c>
      <c r="K76" s="1">
        <v>3.3876458272677E-3</v>
      </c>
    </row>
    <row r="77" spans="1:11">
      <c r="A77">
        <v>75</v>
      </c>
      <c r="B77">
        <v>0.28980479297454997</v>
      </c>
      <c r="C77">
        <v>0.32085313212321998</v>
      </c>
      <c r="D77">
        <v>0.23437136044722001</v>
      </c>
      <c r="E77">
        <v>0.11790282115920001</v>
      </c>
      <c r="F77" s="1">
        <v>3.7067893295814003E-2</v>
      </c>
      <c r="G77">
        <v>0.42654544308566</v>
      </c>
      <c r="H77">
        <v>0.35418286157438</v>
      </c>
      <c r="I77">
        <v>0.17247835455405</v>
      </c>
      <c r="J77" s="1">
        <v>4.3383467831173E-2</v>
      </c>
      <c r="K77" s="1">
        <v>3.4098729547277998E-3</v>
      </c>
    </row>
    <row r="78" spans="1:11">
      <c r="A78">
        <v>76</v>
      </c>
      <c r="B78">
        <v>0.28873436742863001</v>
      </c>
      <c r="C78">
        <v>0.32108659076256002</v>
      </c>
      <c r="D78">
        <v>0.23478441347699</v>
      </c>
      <c r="E78">
        <v>0.11811775597026</v>
      </c>
      <c r="F78" s="1">
        <v>3.7276872361561998E-2</v>
      </c>
      <c r="G78">
        <v>0.42535936484128001</v>
      </c>
      <c r="H78">
        <v>0.35476535895007</v>
      </c>
      <c r="I78">
        <v>0.1729406554522</v>
      </c>
      <c r="J78" s="1">
        <v>4.3502381611009E-2</v>
      </c>
      <c r="K78" s="1">
        <v>3.4322391454468001E-3</v>
      </c>
    </row>
    <row r="79" spans="1:11">
      <c r="A79">
        <v>77</v>
      </c>
      <c r="B79">
        <v>0.28766087761721998</v>
      </c>
      <c r="C79">
        <v>0.32131949476568999</v>
      </c>
      <c r="D79">
        <v>0.23519919503935999</v>
      </c>
      <c r="E79">
        <v>0.11833363232080001</v>
      </c>
      <c r="F79" s="1">
        <v>3.7486800256931997E-2</v>
      </c>
      <c r="G79">
        <v>0.42416804437861</v>
      </c>
      <c r="H79">
        <v>0.35534952776090001</v>
      </c>
      <c r="I79">
        <v>0.17340567231154</v>
      </c>
      <c r="J79" s="1">
        <v>4.3622009917109003E-2</v>
      </c>
      <c r="K79" s="1">
        <v>3.4547456318456001E-3</v>
      </c>
    </row>
    <row r="80" spans="1:11">
      <c r="A80">
        <v>78</v>
      </c>
      <c r="B80">
        <v>0.28658432354548002</v>
      </c>
      <c r="C80">
        <v>0.32155182292752998</v>
      </c>
      <c r="D80">
        <v>0.23561571415280999</v>
      </c>
      <c r="E80">
        <v>0.11855045611979</v>
      </c>
      <c r="F80" s="1">
        <v>3.7697683254380998E-2</v>
      </c>
      <c r="G80">
        <v>0.42297146091241</v>
      </c>
      <c r="H80">
        <v>0.35593536016008998</v>
      </c>
      <c r="I80">
        <v>0.17387342651783</v>
      </c>
      <c r="J80" s="1">
        <v>4.3742358749142E-2</v>
      </c>
      <c r="K80" s="1">
        <v>3.4773936605379998E-3</v>
      </c>
    </row>
    <row r="81" spans="1:11">
      <c r="A81">
        <v>79</v>
      </c>
      <c r="B81">
        <v>0.28550470498772001</v>
      </c>
      <c r="C81">
        <v>0.32178355404589998</v>
      </c>
      <c r="D81">
        <v>0.23603397996987999</v>
      </c>
      <c r="E81">
        <v>0.11876823331902001</v>
      </c>
      <c r="F81" s="1">
        <v>3.7909527677486003E-2</v>
      </c>
      <c r="G81">
        <v>0.42176959315571</v>
      </c>
      <c r="H81">
        <v>0.35652284842019999</v>
      </c>
      <c r="I81">
        <v>0.17434393975570001</v>
      </c>
      <c r="J81" s="1">
        <v>4.3863434175966998E-2</v>
      </c>
      <c r="K81" s="1">
        <v>3.5001844924229999E-3</v>
      </c>
    </row>
    <row r="82" spans="1:11">
      <c r="A82">
        <v>80</v>
      </c>
      <c r="B82">
        <v>0.28442202155781998</v>
      </c>
      <c r="C82">
        <v>0.32201466685866997</v>
      </c>
      <c r="D82">
        <v>0.23645400176843001</v>
      </c>
      <c r="E82">
        <v>0.1189869699136</v>
      </c>
      <c r="F82" s="1">
        <v>3.8122339901488E-2</v>
      </c>
      <c r="G82">
        <v>0.42056241940701999</v>
      </c>
      <c r="H82">
        <v>0.35711198485444001</v>
      </c>
      <c r="I82">
        <v>0.17481723400037999</v>
      </c>
      <c r="J82" s="1">
        <v>4.3985242335364001E-2</v>
      </c>
      <c r="K82" s="1">
        <v>3.5231194027915999E-3</v>
      </c>
    </row>
    <row r="83" spans="1:11">
      <c r="A83">
        <v>81</v>
      </c>
      <c r="B83">
        <v>0.28333627277003998</v>
      </c>
      <c r="C83">
        <v>0.32224513998957</v>
      </c>
      <c r="D83">
        <v>0.23687578894399999</v>
      </c>
      <c r="E83">
        <v>0.11920667194254</v>
      </c>
      <c r="F83" s="1">
        <v>3.8336126353843002E-2</v>
      </c>
      <c r="G83">
        <v>0.41934991762548002</v>
      </c>
      <c r="H83">
        <v>0.35770276174853999</v>
      </c>
      <c r="I83">
        <v>0.17529333151063001</v>
      </c>
      <c r="J83" s="1">
        <v>4.4107789433909E-2</v>
      </c>
      <c r="K83" s="1">
        <v>3.5461996814440998E-3</v>
      </c>
    </row>
    <row r="84" spans="1:11">
      <c r="A84">
        <v>82</v>
      </c>
      <c r="B84">
        <v>0.28224745809162</v>
      </c>
      <c r="C84">
        <v>0.32247495190144998</v>
      </c>
      <c r="D84">
        <v>0.23729935100291</v>
      </c>
      <c r="E84">
        <v>0.11942734548926</v>
      </c>
      <c r="F84" s="1">
        <v>3.8550893514762E-2</v>
      </c>
      <c r="G84">
        <v>0.41813206549576998</v>
      </c>
      <c r="H84">
        <v>0.35829517130154998</v>
      </c>
      <c r="I84">
        <v>0.17577225482289</v>
      </c>
      <c r="J84" s="1">
        <v>4.4231081746976E-2</v>
      </c>
      <c r="K84" s="1">
        <v>3.5694266328183E-3</v>
      </c>
    </row>
    <row r="85" spans="1:11">
      <c r="A85">
        <v>83</v>
      </c>
      <c r="B85">
        <v>0.28115557698838001</v>
      </c>
      <c r="C85">
        <v>0.32270408085570002</v>
      </c>
      <c r="D85">
        <v>0.23772469755614001</v>
      </c>
      <c r="E85">
        <v>0.11964899668204</v>
      </c>
      <c r="F85" s="1">
        <v>3.8766647917741003E-2</v>
      </c>
      <c r="G85">
        <v>0.41690884048443</v>
      </c>
      <c r="H85">
        <v>0.35888920557421</v>
      </c>
      <c r="I85">
        <v>0.17625402674639001</v>
      </c>
      <c r="J85" s="1">
        <v>4.4355125618846997E-2</v>
      </c>
      <c r="K85" s="1">
        <v>3.5928015761259998E-3</v>
      </c>
    </row>
    <row r="86" spans="1:11">
      <c r="A86">
        <v>84</v>
      </c>
      <c r="B86">
        <v>0.28006062896452999</v>
      </c>
      <c r="C86">
        <v>0.32293250487693997</v>
      </c>
      <c r="D86">
        <v>0.23815183831393</v>
      </c>
      <c r="E86">
        <v>0.11987163169450001</v>
      </c>
      <c r="F86" s="1">
        <v>3.8983396150099998E-2</v>
      </c>
      <c r="G86">
        <v>0.41568021988890003</v>
      </c>
      <c r="H86">
        <v>0.35948485644360001</v>
      </c>
      <c r="I86">
        <v>0.17673867035908999</v>
      </c>
      <c r="J86" s="1">
        <v>4.4479927462913002E-2</v>
      </c>
      <c r="K86" s="1">
        <v>3.6163258454981E-3</v>
      </c>
    </row>
    <row r="87" spans="1:11">
      <c r="A87">
        <v>85</v>
      </c>
      <c r="B87">
        <v>0.27896261359743002</v>
      </c>
      <c r="C87">
        <v>0.32316020172215998</v>
      </c>
      <c r="D87">
        <v>0.23858078308087999</v>
      </c>
      <c r="E87">
        <v>0.12009525674601999</v>
      </c>
      <c r="F87" s="1">
        <v>3.9201144853507001E-2</v>
      </c>
      <c r="G87">
        <v>0.41444618088031998</v>
      </c>
      <c r="H87">
        <v>0.36008211556311998</v>
      </c>
      <c r="I87">
        <v>0.17722620900447</v>
      </c>
      <c r="J87" s="1">
        <v>4.4605493761960997E-2</v>
      </c>
      <c r="K87" s="1">
        <v>3.6400007901373002E-3</v>
      </c>
    </row>
    <row r="88" spans="1:11">
      <c r="A88">
        <v>86</v>
      </c>
      <c r="B88">
        <v>0.27786153056819002</v>
      </c>
      <c r="C88">
        <v>0.32338714885344</v>
      </c>
      <c r="D88">
        <v>0.23901154175163999</v>
      </c>
      <c r="E88">
        <v>0.12031987810222</v>
      </c>
      <c r="F88" s="1">
        <v>3.9419900724515997E-2</v>
      </c>
      <c r="G88">
        <v>0.41320670054120001</v>
      </c>
      <c r="H88">
        <v>0.36068097432695001</v>
      </c>
      <c r="I88">
        <v>0.17771666628884999</v>
      </c>
      <c r="J88" s="1">
        <v>4.4731831068527003E-2</v>
      </c>
      <c r="K88" s="1">
        <v>3.6638277744766002E-3</v>
      </c>
    </row>
    <row r="89" spans="1:11">
      <c r="A89">
        <v>87</v>
      </c>
      <c r="B89">
        <v>0.27675737968869002</v>
      </c>
      <c r="C89">
        <v>0.32361332341387</v>
      </c>
      <c r="D89">
        <v>0.23944412430706</v>
      </c>
      <c r="E89">
        <v>0.12054550207529</v>
      </c>
      <c r="F89" s="1">
        <v>3.9639670515087003E-2</v>
      </c>
      <c r="G89">
        <v>0.41196175589868</v>
      </c>
      <c r="H89">
        <v>0.36128142383821998</v>
      </c>
      <c r="I89">
        <v>0.17821006607944001</v>
      </c>
      <c r="J89" s="1">
        <v>4.4858946005314003E-2</v>
      </c>
      <c r="K89" s="1">
        <v>3.6878081783452998E-3</v>
      </c>
    </row>
    <row r="90" spans="1:11">
      <c r="A90">
        <v>88</v>
      </c>
      <c r="B90">
        <v>0.27565016092569999</v>
      </c>
      <c r="C90">
        <v>0.32383870220603</v>
      </c>
      <c r="D90">
        <v>0.23987854081067</v>
      </c>
      <c r="E90">
        <v>0.12077213502448</v>
      </c>
      <c r="F90" s="1">
        <v>3.9860461033124003E-2</v>
      </c>
      <c r="G90">
        <v>0.41071132395409998</v>
      </c>
      <c r="H90">
        <v>0.36188345488033002</v>
      </c>
      <c r="I90">
        <v>0.17870643250276999</v>
      </c>
      <c r="J90" s="1">
        <v>4.4986845265660998E-2</v>
      </c>
      <c r="K90" s="1">
        <v>3.7119433971375998E-3</v>
      </c>
    </row>
    <row r="91" spans="1:11">
      <c r="A91">
        <v>89</v>
      </c>
      <c r="B91">
        <v>0.27453987442231997</v>
      </c>
      <c r="C91">
        <v>0.32406326167260002</v>
      </c>
      <c r="D91">
        <v>0.24031480140565001</v>
      </c>
      <c r="E91">
        <v>0.12099978335644</v>
      </c>
      <c r="F91" s="1">
        <v>4.0082279142995003E-2</v>
      </c>
      <c r="G91">
        <v>0.40945538170951001</v>
      </c>
      <c r="H91">
        <v>0.36248705789077001</v>
      </c>
      <c r="I91">
        <v>0.17920578994368</v>
      </c>
      <c r="J91" s="1">
        <v>4.5115535614056998E-2</v>
      </c>
      <c r="K91" s="1">
        <v>3.7362348419902E-3</v>
      </c>
    </row>
    <row r="92" spans="1:11">
      <c r="A92">
        <v>90</v>
      </c>
      <c r="B92">
        <v>0.27342652051751998</v>
      </c>
      <c r="C92">
        <v>0.32428697787882999</v>
      </c>
      <c r="D92">
        <v>0.24075291631195</v>
      </c>
      <c r="E92">
        <v>0.12122845352562001</v>
      </c>
      <c r="F92" s="1">
        <v>4.0305131766073997E-2</v>
      </c>
      <c r="G92">
        <v>0.40819390619153001</v>
      </c>
      <c r="H92">
        <v>0.36309222293721</v>
      </c>
      <c r="I92">
        <v>0.17970816304459</v>
      </c>
      <c r="J92" s="1">
        <v>4.5245023886707002E-2</v>
      </c>
      <c r="K92" s="1">
        <v>3.7606839399623002E-3</v>
      </c>
    </row>
    <row r="93" spans="1:11">
      <c r="A93">
        <v>91</v>
      </c>
      <c r="B93">
        <v>0.27231009976368997</v>
      </c>
      <c r="C93">
        <v>0.32450982649648002</v>
      </c>
      <c r="D93">
        <v>0.24119289582389</v>
      </c>
      <c r="E93">
        <v>0.12145815203467999</v>
      </c>
      <c r="F93" s="1">
        <v>4.0529025881265002E-2</v>
      </c>
      <c r="G93">
        <v>0.40692687447319997</v>
      </c>
      <c r="H93">
        <v>0.36369893969525002</v>
      </c>
      <c r="I93">
        <v>0.18021357670522001</v>
      </c>
      <c r="J93" s="1">
        <v>4.5375316992116999E-2</v>
      </c>
      <c r="K93" s="1">
        <v>3.7852921342190001E-3</v>
      </c>
    </row>
    <row r="94" spans="1:11">
      <c r="A94">
        <v>92</v>
      </c>
      <c r="B94">
        <v>0.27119061294286001</v>
      </c>
      <c r="C94">
        <v>0.32473178278895998</v>
      </c>
      <c r="D94">
        <v>0.24163475030781001</v>
      </c>
      <c r="E94">
        <v>0.12168888543483</v>
      </c>
      <c r="F94" s="1">
        <v>4.0753968525542E-2</v>
      </c>
      <c r="G94">
        <v>0.40565426369383001</v>
      </c>
      <c r="H94">
        <v>0.36430719742769002</v>
      </c>
      <c r="I94">
        <v>0.18072205608253</v>
      </c>
      <c r="J94" s="1">
        <v>4.5506421911727997E-2</v>
      </c>
      <c r="K94" s="1">
        <v>3.8100608842226999E-3</v>
      </c>
    </row>
    <row r="95" spans="1:11">
      <c r="A95">
        <v>93</v>
      </c>
      <c r="B95">
        <v>0.27006806108164999</v>
      </c>
      <c r="C95">
        <v>0.32495282159758998</v>
      </c>
      <c r="D95">
        <v>0.24207849020009001</v>
      </c>
      <c r="E95">
        <v>0.1219206603262</v>
      </c>
      <c r="F95" s="1">
        <v>4.0979966794482001E-2</v>
      </c>
      <c r="G95">
        <v>0.40437605107761998</v>
      </c>
      <c r="H95">
        <v>0.36491698496489999</v>
      </c>
      <c r="I95">
        <v>0.18123362659098999</v>
      </c>
      <c r="J95" s="1">
        <v>4.5638345700569002E-2</v>
      </c>
      <c r="K95" s="1">
        <v>3.8349916659239001E-3</v>
      </c>
    </row>
    <row r="96" spans="1:11">
      <c r="A96">
        <v>94</v>
      </c>
      <c r="B96">
        <v>0.26894244546511997</v>
      </c>
      <c r="C96">
        <v>0.32517291732858999</v>
      </c>
      <c r="D96">
        <v>0.24252412600525</v>
      </c>
      <c r="E96">
        <v>0.12215348335824</v>
      </c>
      <c r="F96" s="1">
        <v>4.1207027842807997E-2</v>
      </c>
      <c r="G96">
        <v>0.40309221395083999</v>
      </c>
      <c r="H96">
        <v>0.36552829068623999</v>
      </c>
      <c r="I96">
        <v>0.18174831390301999</v>
      </c>
      <c r="J96" s="1">
        <v>4.5771095487938999E-2</v>
      </c>
      <c r="K96" s="1">
        <v>3.8600859719594002E-3</v>
      </c>
    </row>
    <row r="97" spans="1:11">
      <c r="A97">
        <v>95</v>
      </c>
      <c r="B97">
        <v>0.26781376764989001</v>
      </c>
      <c r="C97">
        <v>0.32539204394082999</v>
      </c>
      <c r="D97">
        <v>0.2429716682943</v>
      </c>
      <c r="E97">
        <v>0.12238736123006</v>
      </c>
      <c r="F97" s="1">
        <v>4.1435158884927999E-2</v>
      </c>
      <c r="G97">
        <v>0.40180272975821002</v>
      </c>
      <c r="H97">
        <v>0.36614110250211002</v>
      </c>
      <c r="I97">
        <v>0.18226614394971999</v>
      </c>
      <c r="J97" s="1">
        <v>4.5904678478109001E-2</v>
      </c>
      <c r="K97" s="1">
        <v>3.8853453118522E-3</v>
      </c>
    </row>
    <row r="98" spans="1:11">
      <c r="A98">
        <v>96</v>
      </c>
      <c r="B98">
        <v>0.26668202947646003</v>
      </c>
      <c r="C98">
        <v>0.32561017493408001</v>
      </c>
      <c r="D98">
        <v>0.24342112770318999</v>
      </c>
      <c r="E98">
        <v>0.1226223006908</v>
      </c>
      <c r="F98" s="1">
        <v>4.1664367195480001E-2</v>
      </c>
      <c r="G98">
        <v>0.40050757607838999</v>
      </c>
      <c r="H98">
        <v>0.36675540783666999</v>
      </c>
      <c r="I98">
        <v>0.18278714292168</v>
      </c>
      <c r="J98" s="1">
        <v>4.6039101951050002E-2</v>
      </c>
      <c r="K98" s="1">
        <v>3.9107712122147002E-3</v>
      </c>
    </row>
    <row r="99" spans="1:11">
      <c r="A99">
        <v>97</v>
      </c>
      <c r="B99">
        <v>0.26554723308102002</v>
      </c>
      <c r="C99">
        <v>0.32582728333775002</v>
      </c>
      <c r="D99">
        <v>0.24387251493136999</v>
      </c>
      <c r="E99">
        <v>0.12285830853998</v>
      </c>
      <c r="F99" s="1">
        <v>4.1894660109880001E-2</v>
      </c>
      <c r="G99">
        <v>0.3992067306389</v>
      </c>
      <c r="H99">
        <v>0.36737119361096998</v>
      </c>
      <c r="I99">
        <v>0.18331133727000001</v>
      </c>
      <c r="J99" s="1">
        <v>4.6174373263175E-2</v>
      </c>
      <c r="K99" s="1">
        <v>3.9363652169563997E-3</v>
      </c>
    </row>
    <row r="100" spans="1:11">
      <c r="A100">
        <v>98</v>
      </c>
      <c r="B100">
        <v>0.26440938090680999</v>
      </c>
      <c r="C100">
        <v>0.32604334169991001</v>
      </c>
      <c r="D100">
        <v>0.24432584074052</v>
      </c>
      <c r="E100">
        <v>0.12309539162788</v>
      </c>
      <c r="F100" s="1">
        <v>4.2126045024873E-2</v>
      </c>
      <c r="G100">
        <v>0.39790017133048999</v>
      </c>
      <c r="H100">
        <v>0.36798844622639998</v>
      </c>
      <c r="I100">
        <v>0.18383875370750999</v>
      </c>
      <c r="J100" s="1">
        <v>4.6310499848099998E-2</v>
      </c>
      <c r="K100" s="1">
        <v>3.9621288874950996E-3</v>
      </c>
    </row>
    <row r="101" spans="1:11">
      <c r="A101">
        <v>99</v>
      </c>
      <c r="B101">
        <v>0.26326847571507001</v>
      </c>
      <c r="C101">
        <v>0.32625832207664002</v>
      </c>
      <c r="D101">
        <v>0.24478111595335</v>
      </c>
      <c r="E101">
        <v>0.12333355685586</v>
      </c>
      <c r="F101" s="1">
        <v>4.2358529399086998E-2</v>
      </c>
      <c r="G101">
        <v>0.39658787622128999</v>
      </c>
      <c r="H101">
        <v>0.36860715154835</v>
      </c>
      <c r="I101">
        <v>0.18436941920996999</v>
      </c>
      <c r="J101" s="1">
        <v>4.6447489217420999E-2</v>
      </c>
      <c r="K101" s="1">
        <v>3.9880638029691998E-3</v>
      </c>
    </row>
    <row r="102" spans="1:11">
      <c r="A102">
        <v>100</v>
      </c>
      <c r="B102">
        <v>0.26212452059573998</v>
      </c>
      <c r="C102">
        <v>0.32647219602153998</v>
      </c>
      <c r="D102">
        <v>0.2452383514524</v>
      </c>
      <c r="E102">
        <v>0.12357281117673</v>
      </c>
      <c r="F102" s="1">
        <v>4.2592120753591999E-2</v>
      </c>
      <c r="G102">
        <v>0.39526982357051998</v>
      </c>
      <c r="H102">
        <v>0.36922729489000999</v>
      </c>
      <c r="I102">
        <v>0.18490336101752</v>
      </c>
      <c r="J102" s="1">
        <v>4.6585348961504999E-2</v>
      </c>
      <c r="K102" s="1">
        <v>4.0141715604554004E-3</v>
      </c>
    </row>
    <row r="103" spans="1:11">
      <c r="A103">
        <v>101</v>
      </c>
      <c r="B103">
        <v>0.26097751897796001</v>
      </c>
      <c r="C103">
        <v>0.32668493457539</v>
      </c>
      <c r="D103">
        <v>0.24569755817908001</v>
      </c>
      <c r="E103">
        <v>0.12381316159510999</v>
      </c>
      <c r="F103" s="1">
        <v>4.2826826672453001E-2</v>
      </c>
      <c r="G103">
        <v>0.39394599184221002</v>
      </c>
      <c r="H103">
        <v>0.36984886099621</v>
      </c>
      <c r="I103">
        <v>0.18544060663610001</v>
      </c>
      <c r="J103" s="1">
        <v>4.6724086750294998E-2</v>
      </c>
      <c r="K103" s="1">
        <v>4.0404537751873998E-3</v>
      </c>
    </row>
    <row r="104" spans="1:11">
      <c r="A104">
        <v>102</v>
      </c>
      <c r="B104">
        <v>0.25982747464035999</v>
      </c>
      <c r="C104">
        <v>0.32689650825596001</v>
      </c>
      <c r="D104">
        <v>0.24615874713259001</v>
      </c>
      <c r="E104">
        <v>0.12405461516778001</v>
      </c>
      <c r="F104" s="1">
        <v>4.3062654803304998E-2</v>
      </c>
      <c r="G104">
        <v>0.39261635971871001</v>
      </c>
      <c r="H104">
        <v>0.37047183402730999</v>
      </c>
      <c r="I104">
        <v>0.18598118383907999</v>
      </c>
      <c r="J104" s="1">
        <v>4.6863710334123003E-2</v>
      </c>
      <c r="K104" s="1">
        <v>4.0669120807809E-3</v>
      </c>
    </row>
    <row r="105" spans="1:11">
      <c r="A105">
        <v>103</v>
      </c>
      <c r="B105">
        <v>0.25867439172128998</v>
      </c>
      <c r="C105">
        <v>0.32710688704775998</v>
      </c>
      <c r="D105">
        <v>0.24662192936902</v>
      </c>
      <c r="E105">
        <v>0.12429717900400999</v>
      </c>
      <c r="F105" s="1">
        <v>4.3299612857911E-2</v>
      </c>
      <c r="G105">
        <v>0.39128090611423999</v>
      </c>
      <c r="H105">
        <v>0.37109619754291001</v>
      </c>
      <c r="I105">
        <v>0.18652512066884999</v>
      </c>
      <c r="J105" s="1">
        <v>4.7004227544547E-2</v>
      </c>
      <c r="K105" s="1">
        <v>4.0935481294571002E-3</v>
      </c>
    </row>
    <row r="106" spans="1:11">
      <c r="A106">
        <v>104</v>
      </c>
      <c r="B106">
        <v>0.25751827472897998</v>
      </c>
      <c r="C106">
        <v>0.32731604039194001</v>
      </c>
      <c r="D106">
        <v>0.24708711600041999</v>
      </c>
      <c r="E106">
        <v>0.12454086026592</v>
      </c>
      <c r="F106" s="1">
        <v>4.3537708612738001E-2</v>
      </c>
      <c r="G106">
        <v>0.38993961018848</v>
      </c>
      <c r="H106">
        <v>0.37172193448555002</v>
      </c>
      <c r="I106">
        <v>0.18707244543852</v>
      </c>
      <c r="J106" s="1">
        <v>4.7145646295182003E-2</v>
      </c>
      <c r="K106" s="1">
        <v>4.1203635922735004E-3</v>
      </c>
    </row>
    <row r="107" spans="1:11">
      <c r="A107">
        <v>105</v>
      </c>
      <c r="B107">
        <v>0.25635912855164</v>
      </c>
      <c r="C107">
        <v>0.32752393717609002</v>
      </c>
      <c r="D107">
        <v>0.24755431819390999</v>
      </c>
      <c r="E107">
        <v>0.12478566616882</v>
      </c>
      <c r="F107" s="1">
        <v>4.3776949909531002E-2</v>
      </c>
      <c r="G107">
        <v>0.38859245136018</v>
      </c>
      <c r="H107">
        <v>0.37234902716423002</v>
      </c>
      <c r="I107">
        <v>0.18762318673368</v>
      </c>
      <c r="J107" s="1">
        <v>4.7287974582554002E-2</v>
      </c>
      <c r="K107" s="1">
        <v>4.1473601593543996E-3</v>
      </c>
    </row>
    <row r="108" spans="1:11">
      <c r="A108">
        <v>106</v>
      </c>
      <c r="B108">
        <v>0.25519695846759999</v>
      </c>
      <c r="C108">
        <v>0.32773054572409999</v>
      </c>
      <c r="D108">
        <v>0.24802354717083</v>
      </c>
      <c r="E108">
        <v>0.12503160398158</v>
      </c>
      <c r="F108" s="1">
        <v>4.4017344655890002E-2</v>
      </c>
      <c r="G108">
        <v>0.38723940932098999</v>
      </c>
      <c r="H108">
        <v>0.37297745723770998</v>
      </c>
      <c r="I108">
        <v>0.18817737341421001</v>
      </c>
      <c r="J108" s="1">
        <v>4.7431220486960003E-2</v>
      </c>
      <c r="K108" s="1">
        <v>4.1745395401256002E-3</v>
      </c>
    </row>
    <row r="109" spans="1:11">
      <c r="A109">
        <v>107</v>
      </c>
      <c r="B109">
        <v>0.25403177015542999</v>
      </c>
      <c r="C109">
        <v>0.32793583378583002</v>
      </c>
      <c r="D109">
        <v>0.24849481420594999</v>
      </c>
      <c r="E109">
        <v>0.12527868102692999</v>
      </c>
      <c r="F109" s="1">
        <v>4.4258900825851002E-2</v>
      </c>
      <c r="G109">
        <v>0.38588046404941001</v>
      </c>
      <c r="H109">
        <v>0.37360720569763001</v>
      </c>
      <c r="I109">
        <v>0.18873503461607</v>
      </c>
      <c r="J109" s="1">
        <v>4.7575392173337998E-2</v>
      </c>
      <c r="K109" s="1">
        <v>4.2019034635535999E-3</v>
      </c>
    </row>
    <row r="110" spans="1:11">
      <c r="A110">
        <v>108</v>
      </c>
      <c r="B110">
        <v>0.25286356970419999</v>
      </c>
      <c r="C110">
        <v>0.32813976852690002</v>
      </c>
      <c r="D110">
        <v>0.24896813062659001</v>
      </c>
      <c r="E110">
        <v>0.12552690468184</v>
      </c>
      <c r="F110" s="1">
        <v>4.4501626460470997E-2</v>
      </c>
      <c r="G110">
        <v>0.38451559582493</v>
      </c>
      <c r="H110">
        <v>0.37423825285133999</v>
      </c>
      <c r="I110">
        <v>0.18929619975320999</v>
      </c>
      <c r="J110" s="1">
        <v>4.7720497892142E-2</v>
      </c>
      <c r="K110" s="1">
        <v>4.2294536783847002E-3</v>
      </c>
    </row>
    <row r="111" spans="1:11">
      <c r="A111">
        <v>109</v>
      </c>
      <c r="B111">
        <v>0.25169236362370001</v>
      </c>
      <c r="C111">
        <v>0.32834231651823997</v>
      </c>
      <c r="D111">
        <v>0.24944350781180999</v>
      </c>
      <c r="E111">
        <v>0.12577628237783001</v>
      </c>
      <c r="F111" s="1">
        <v>4.4745529668419999E-2</v>
      </c>
      <c r="G111">
        <v>0.38314478524242002</v>
      </c>
      <c r="H111">
        <v>0.37487057830451997</v>
      </c>
      <c r="I111">
        <v>0.18986089851943999</v>
      </c>
      <c r="J111" s="1">
        <v>4.7866545980232003E-2</v>
      </c>
      <c r="K111" s="1">
        <v>4.2571919533883999E-3</v>
      </c>
    </row>
    <row r="112" spans="1:11">
      <c r="A112">
        <v>110</v>
      </c>
      <c r="B112">
        <v>0.25051815885482998</v>
      </c>
      <c r="C112">
        <v>0.32854344372560002</v>
      </c>
      <c r="D112">
        <v>0.24992095719165</v>
      </c>
      <c r="E112">
        <v>0.12602682160135001</v>
      </c>
      <c r="F112" s="1">
        <v>4.499061862657E-2</v>
      </c>
      <c r="G112">
        <v>0.38176801322679998</v>
      </c>
      <c r="H112">
        <v>0.37550416094345002</v>
      </c>
      <c r="I112">
        <v>0.19042916089036999</v>
      </c>
      <c r="J112" s="1">
        <v>4.8013544861768002E-2</v>
      </c>
      <c r="K112" s="1">
        <v>4.2851200776052997E-3</v>
      </c>
    </row>
    <row r="113" spans="1:11">
      <c r="A113">
        <v>111</v>
      </c>
      <c r="B113">
        <v>0.24934096278005</v>
      </c>
      <c r="C113">
        <v>0.32874311549902002</v>
      </c>
      <c r="D113">
        <v>0.25040049024626998</v>
      </c>
      <c r="E113">
        <v>0.12627852989407001</v>
      </c>
      <c r="F113" s="1">
        <v>4.5236901580590003E-2</v>
      </c>
      <c r="G113">
        <v>0.38038526104796</v>
      </c>
      <c r="H113">
        <v>0.37613897891701997</v>
      </c>
      <c r="I113">
        <v>0.19100101712532</v>
      </c>
      <c r="J113" s="1">
        <v>4.8161503049111001E-2</v>
      </c>
      <c r="K113" s="1">
        <v>4.3132398605946996E-3</v>
      </c>
    </row>
    <row r="114" spans="1:11">
      <c r="A114">
        <v>112</v>
      </c>
      <c r="B114">
        <v>0.24816078323397001</v>
      </c>
      <c r="C114">
        <v>0.32894129656207</v>
      </c>
      <c r="D114">
        <v>0.25088211850515002</v>
      </c>
      <c r="E114">
        <v>0.12653141485326</v>
      </c>
      <c r="F114" s="1">
        <v>4.5484386845548001E-2</v>
      </c>
      <c r="G114">
        <v>0.37899651033595</v>
      </c>
      <c r="H114">
        <v>0.37677500961834998</v>
      </c>
      <c r="I114">
        <v>0.19157649776926999</v>
      </c>
      <c r="J114" s="1">
        <v>4.8310429143740001E-2</v>
      </c>
      <c r="K114" s="1">
        <v>4.3415531326877997E-3</v>
      </c>
    </row>
    <row r="115" spans="1:11">
      <c r="A115">
        <v>113</v>
      </c>
      <c r="B115">
        <v>0.24697762851405</v>
      </c>
      <c r="C115">
        <v>0.32913795100107002</v>
      </c>
      <c r="D115">
        <v>0.25136585354626001</v>
      </c>
      <c r="E115">
        <v>0.1267854841321</v>
      </c>
      <c r="F115" s="1">
        <v>4.5733082806514003E-2</v>
      </c>
      <c r="G115">
        <v>0.37760174309660999</v>
      </c>
      <c r="H115">
        <v>0.37741222966612997</v>
      </c>
      <c r="I115">
        <v>0.19215563365485999</v>
      </c>
      <c r="J115" s="1">
        <v>4.8460331837163001E-2</v>
      </c>
      <c r="K115" s="1">
        <v>4.3700617452433997E-3</v>
      </c>
    </row>
    <row r="116" spans="1:11">
      <c r="A116">
        <v>114</v>
      </c>
      <c r="B116">
        <v>0.24579150739146999</v>
      </c>
      <c r="C116">
        <v>0.32933304225414001</v>
      </c>
      <c r="D116">
        <v>0.25185170699522003</v>
      </c>
      <c r="E116">
        <v>0.12704074543999999</v>
      </c>
      <c r="F116" s="1">
        <v>4.5982997919163E-2</v>
      </c>
      <c r="G116">
        <v>0.37620094172736002</v>
      </c>
      <c r="H116">
        <v>0.37805061488560998</v>
      </c>
      <c r="I116">
        <v>0.19273845590427999</v>
      </c>
      <c r="J116" s="1">
        <v>4.8611219911846998E-2</v>
      </c>
      <c r="K116" s="1">
        <v>4.3987675709040996E-3</v>
      </c>
    </row>
    <row r="117" spans="1:11">
      <c r="A117">
        <v>115</v>
      </c>
      <c r="B117">
        <v>0.24460242912206001</v>
      </c>
      <c r="C117">
        <v>0.32952653310014002</v>
      </c>
      <c r="D117">
        <v>0.25233969052444999</v>
      </c>
      <c r="E117">
        <v>0.12729720654297</v>
      </c>
      <c r="F117" s="1">
        <v>4.6234140710387998E-2</v>
      </c>
      <c r="G117">
        <v>0.37479408903354</v>
      </c>
      <c r="H117">
        <v>0.37869014028914999</v>
      </c>
      <c r="I117">
        <v>0.19332499593131</v>
      </c>
      <c r="J117" s="1">
        <v>4.8763102242147999E-2</v>
      </c>
      <c r="K117" s="1">
        <v>4.4276725038596004E-3</v>
      </c>
    </row>
    <row r="118" spans="1:11">
      <c r="A118">
        <v>116</v>
      </c>
      <c r="B118">
        <v>0.24341040345747</v>
      </c>
      <c r="C118">
        <v>0.32971838564743</v>
      </c>
      <c r="D118">
        <v>0.25282981585226999</v>
      </c>
      <c r="E118">
        <v>0.12755487526392001</v>
      </c>
      <c r="F118" s="1">
        <v>4.6486519778912001E-2</v>
      </c>
      <c r="G118">
        <v>0.37338116824494999</v>
      </c>
      <c r="H118">
        <v>0.37933078005644999</v>
      </c>
      <c r="I118">
        <v>0.19391528544323</v>
      </c>
      <c r="J118" s="1">
        <v>4.8915987795253003E-2</v>
      </c>
      <c r="K118" s="1">
        <v>4.4567784601081996E-3</v>
      </c>
    </row>
    <row r="119" spans="1:11">
      <c r="A119">
        <v>117</v>
      </c>
      <c r="B119">
        <v>0.24221544065645001</v>
      </c>
      <c r="C119">
        <v>0.32990856132259999</v>
      </c>
      <c r="D119">
        <v>0.25332209474206002</v>
      </c>
      <c r="E119">
        <v>0.12781375948299001</v>
      </c>
      <c r="F119" s="1">
        <v>4.6740143795902002E-2</v>
      </c>
      <c r="G119">
        <v>0.37196216303289997</v>
      </c>
      <c r="H119">
        <v>0.37997250751443001</v>
      </c>
      <c r="I119">
        <v>0.19450935644282</v>
      </c>
      <c r="J119" s="1">
        <v>4.9069885632125998E-2</v>
      </c>
      <c r="K119" s="1">
        <v>4.4860873777268998E-3</v>
      </c>
    </row>
    <row r="120" spans="1:11">
      <c r="A120">
        <v>118</v>
      </c>
      <c r="B120">
        <v>0.24101755149632001</v>
      </c>
      <c r="C120">
        <v>0.33009702085892001</v>
      </c>
      <c r="D120">
        <v>0.25381653900126999</v>
      </c>
      <c r="E120">
        <v>0.1280738671379</v>
      </c>
      <c r="F120" s="1">
        <v>4.6995021505595001E-2</v>
      </c>
      <c r="G120">
        <v>0.37053705752754001</v>
      </c>
      <c r="H120">
        <v>0.38061529511657999</v>
      </c>
      <c r="I120">
        <v>0.19510724123029</v>
      </c>
      <c r="J120" s="1">
        <v>4.9224804908456002E-2</v>
      </c>
      <c r="K120" s="1">
        <v>4.5156012171375E-3</v>
      </c>
    </row>
    <row r="121" spans="1:11">
      <c r="A121">
        <v>119</v>
      </c>
      <c r="B121">
        <v>0.23981674728454999</v>
      </c>
      <c r="C121">
        <v>0.33028372428477998</v>
      </c>
      <c r="D121">
        <v>0.25431316048052999</v>
      </c>
      <c r="E121">
        <v>0.12833520622423</v>
      </c>
      <c r="F121" s="1">
        <v>4.7251161725914002E-2</v>
      </c>
      <c r="G121">
        <v>0.36910583633569999</v>
      </c>
      <c r="H121">
        <v>0.38125911442207999</v>
      </c>
      <c r="I121">
        <v>0.19570897240521001</v>
      </c>
      <c r="J121" s="1">
        <v>4.9380754875621997E-2</v>
      </c>
      <c r="K121" s="1">
        <v>4.5453219613823996E-3</v>
      </c>
    </row>
    <row r="122" spans="1:11">
      <c r="A122">
        <v>120</v>
      </c>
      <c r="B122">
        <v>0.23861303987058999</v>
      </c>
      <c r="C122">
        <v>0.33046863091190998</v>
      </c>
      <c r="D122">
        <v>0.25481197107263998</v>
      </c>
      <c r="E122">
        <v>0.12859778479577</v>
      </c>
      <c r="F122" s="1">
        <v>4.7508573349097999E-2</v>
      </c>
      <c r="G122">
        <v>0.36766848455910001</v>
      </c>
      <c r="H122">
        <v>0.38190393607435003</v>
      </c>
      <c r="I122">
        <v>0.19631458286850001</v>
      </c>
      <c r="J122" s="1">
        <v>4.9537744881654001E-2</v>
      </c>
      <c r="K122" s="1">
        <v>4.5752516163983003E-3</v>
      </c>
    </row>
    <row r="123" spans="1:11">
      <c r="A123">
        <v>121</v>
      </c>
      <c r="B123">
        <v>0.23740644165777</v>
      </c>
      <c r="C123">
        <v>0.33065169932347999</v>
      </c>
      <c r="D123">
        <v>0.25531298271158998</v>
      </c>
      <c r="E123">
        <v>0.12886161096481999</v>
      </c>
      <c r="F123" s="1">
        <v>4.7767265342332998E-2</v>
      </c>
      <c r="G123">
        <v>0.36622498781294999</v>
      </c>
      <c r="H123">
        <v>0.38254972977925999</v>
      </c>
      <c r="I123">
        <v>0.19692410582429001</v>
      </c>
      <c r="J123" s="1">
        <v>4.9695784372205003E-2</v>
      </c>
      <c r="K123" s="1">
        <v>4.6053922112974004E-3</v>
      </c>
    </row>
    <row r="124" spans="1:11">
      <c r="A124">
        <v>122</v>
      </c>
      <c r="B124">
        <v>0.23619696561549999</v>
      </c>
      <c r="C124">
        <v>0.33083288736207001</v>
      </c>
      <c r="D124">
        <v>0.25581620737151001</v>
      </c>
      <c r="E124">
        <v>0.12912669290254999</v>
      </c>
      <c r="F124" s="1">
        <v>4.8027246748381998E-2</v>
      </c>
      <c r="G124">
        <v>0.3647753322451</v>
      </c>
      <c r="H124">
        <v>0.38319646428289</v>
      </c>
      <c r="I124">
        <v>0.19753757478184</v>
      </c>
      <c r="J124" s="1">
        <v>4.9854882891526002E-2</v>
      </c>
      <c r="K124" s="1">
        <v>4.6357457986463003E-3</v>
      </c>
    </row>
    <row r="125" spans="1:11">
      <c r="A125">
        <v>123</v>
      </c>
      <c r="B125">
        <v>0.23498462529152001</v>
      </c>
      <c r="C125">
        <v>0.33101215211745999</v>
      </c>
      <c r="D125">
        <v>0.25632165706556997</v>
      </c>
      <c r="E125">
        <v>0.12939303883921999</v>
      </c>
      <c r="F125" s="1">
        <v>4.8288526686218997E-2</v>
      </c>
      <c r="G125">
        <v>0.36331950455548001</v>
      </c>
      <c r="H125">
        <v>0.38384410734890001</v>
      </c>
      <c r="I125">
        <v>0.19815502355742001</v>
      </c>
      <c r="J125" s="1">
        <v>5.0015050083453E-2</v>
      </c>
      <c r="K125" s="1">
        <v>4.6663144547524002E-3</v>
      </c>
    </row>
    <row r="126" spans="1:11">
      <c r="A126">
        <v>124</v>
      </c>
      <c r="B126">
        <v>0.23376943482443999</v>
      </c>
      <c r="C126">
        <v>0.33118944991436999</v>
      </c>
      <c r="D126">
        <v>0.25682934384493</v>
      </c>
      <c r="E126">
        <v>0.12966065706459001</v>
      </c>
      <c r="F126" s="1">
        <v>4.8551114351674002E-2</v>
      </c>
      <c r="G126">
        <v>0.36185749201614997</v>
      </c>
      <c r="H126">
        <v>0.38449262573533</v>
      </c>
      <c r="I126">
        <v>0.19877648627618</v>
      </c>
      <c r="J126" s="1">
        <v>5.0176295692389003E-2</v>
      </c>
      <c r="K126" s="1">
        <v>4.6971002799510997E-3</v>
      </c>
    </row>
    <row r="127" spans="1:11">
      <c r="A127">
        <v>125</v>
      </c>
      <c r="B127">
        <v>0.23255140895633999</v>
      </c>
      <c r="C127">
        <v>0.33136473629990998</v>
      </c>
      <c r="D127">
        <v>0.25733927979752003</v>
      </c>
      <c r="E127">
        <v>0.12992955592816999</v>
      </c>
      <c r="F127" s="1">
        <v>4.8815019018068E-2</v>
      </c>
      <c r="G127">
        <v>0.36038928249170998</v>
      </c>
      <c r="H127">
        <v>0.38514198517113002</v>
      </c>
      <c r="I127">
        <v>0.19940199737396</v>
      </c>
      <c r="J127" s="1">
        <v>5.0338629564300998E-2</v>
      </c>
      <c r="K127" s="1">
        <v>4.7281053988967002E-3</v>
      </c>
    </row>
    <row r="128" spans="1:11">
      <c r="A128">
        <v>126</v>
      </c>
      <c r="B128">
        <v>0.23133056304568</v>
      </c>
      <c r="C128">
        <v>0.33153796603106001</v>
      </c>
      <c r="D128">
        <v>0.25785147704689998</v>
      </c>
      <c r="E128">
        <v>0.1301997438395</v>
      </c>
      <c r="F128" s="1">
        <v>4.9080250036861998E-2</v>
      </c>
      <c r="G128">
        <v>0.35891486446023002</v>
      </c>
      <c r="H128">
        <v>0.38579215033209002</v>
      </c>
      <c r="I128">
        <v>0.20003159159910999</v>
      </c>
      <c r="J128" s="1">
        <v>5.0502061647716999E-2</v>
      </c>
      <c r="K128" s="1">
        <v>4.7593319608561996E-3</v>
      </c>
    </row>
    <row r="129" spans="1:11">
      <c r="A129">
        <v>127</v>
      </c>
      <c r="B129">
        <v>0.23010691308030001</v>
      </c>
      <c r="C129">
        <v>0.33170909306184998</v>
      </c>
      <c r="D129">
        <v>0.25836594775102001</v>
      </c>
      <c r="E129">
        <v>0.13047122926853999</v>
      </c>
      <c r="F129" s="1">
        <v>4.9346816838301E-2</v>
      </c>
      <c r="G129">
        <v>0.35743422703464001</v>
      </c>
      <c r="H129">
        <v>0.38644308481634998</v>
      </c>
      <c r="I129">
        <v>0.20066530401426999</v>
      </c>
      <c r="J129" s="1">
        <v>5.0666601994729998E-2</v>
      </c>
      <c r="K129" s="1">
        <v>4.7907821400063003E-3</v>
      </c>
    </row>
    <row r="130" spans="1:11">
      <c r="A130">
        <v>128</v>
      </c>
      <c r="B130">
        <v>0.22888047569062001</v>
      </c>
      <c r="C130">
        <v>0.33187807053056001</v>
      </c>
      <c r="D130">
        <v>0.25888270410089997</v>
      </c>
      <c r="E130">
        <v>0.13074402074583999</v>
      </c>
      <c r="F130" s="1">
        <v>4.9614728932066997E-2</v>
      </c>
      <c r="G130">
        <v>0.35594735998464999</v>
      </c>
      <c r="H130">
        <v>0.38709475111951003</v>
      </c>
      <c r="I130">
        <v>0.20130316999810999</v>
      </c>
      <c r="J130" s="1">
        <v>5.0832260762003999E-2</v>
      </c>
      <c r="K130" s="1">
        <v>4.8224581357320002E-3</v>
      </c>
    </row>
    <row r="131" spans="1:11">
      <c r="A131">
        <v>129</v>
      </c>
      <c r="B131">
        <v>0.22765126816306</v>
      </c>
      <c r="C131">
        <v>0.33204485074666001</v>
      </c>
      <c r="D131">
        <v>0.25940175831939</v>
      </c>
      <c r="E131">
        <v>0.13101812686295</v>
      </c>
      <c r="F131" s="1">
        <v>4.9883995907931002E-2</v>
      </c>
      <c r="G131">
        <v>0.35445425375905998</v>
      </c>
      <c r="H131">
        <v>0.38774711060918998</v>
      </c>
      <c r="I131">
        <v>0.20194522524704001</v>
      </c>
      <c r="J131" s="1">
        <v>5.0999048211791E-2</v>
      </c>
      <c r="K131" s="1">
        <v>4.8543621729304999E-3</v>
      </c>
    </row>
    <row r="132" spans="1:11">
      <c r="A132">
        <v>130</v>
      </c>
      <c r="B132">
        <v>0.22641930845356001</v>
      </c>
      <c r="C132">
        <v>0.33220938517769999</v>
      </c>
      <c r="D132">
        <v>0.25992312265971002</v>
      </c>
      <c r="E132">
        <v>0.13129355627261999</v>
      </c>
      <c r="F132" s="1">
        <v>5.0154627436406002E-2</v>
      </c>
      <c r="G132">
        <v>0.35295489950872</v>
      </c>
      <c r="H132">
        <v>0.38840012349914999</v>
      </c>
      <c r="I132">
        <v>0.20259150577688001</v>
      </c>
      <c r="J132" s="1">
        <v>5.1166974712943E-2</v>
      </c>
      <c r="K132" s="1">
        <v>4.8864965023171997E-3</v>
      </c>
    </row>
    <row r="133" spans="1:11">
      <c r="A133">
        <v>131</v>
      </c>
      <c r="B133">
        <v>0.22518461520135999</v>
      </c>
      <c r="C133">
        <v>0.33237162443599999</v>
      </c>
      <c r="D133">
        <v>0.26044680940409998</v>
      </c>
      <c r="E133">
        <v>0.13157031768913</v>
      </c>
      <c r="F133" s="1">
        <v>5.042663326941E-2</v>
      </c>
      <c r="G133">
        <v>0.35144928910987999</v>
      </c>
      <c r="H133">
        <v>0.38905374882292998</v>
      </c>
      <c r="I133">
        <v>0.20324204792451001</v>
      </c>
      <c r="J133" s="1">
        <v>5.1336050741939997E-2</v>
      </c>
      <c r="K133" s="1">
        <v>4.9188634007338002E-3</v>
      </c>
    </row>
    <row r="134" spans="1:11">
      <c r="A134">
        <v>132</v>
      </c>
      <c r="B134">
        <v>0.22394720774292001</v>
      </c>
      <c r="C134">
        <v>0.33253151826531002</v>
      </c>
      <c r="D134">
        <v>0.2609728308623</v>
      </c>
      <c r="E134">
        <v>0.13184841988856</v>
      </c>
      <c r="F134" s="1">
        <v>5.0700023240918997E-2</v>
      </c>
      <c r="G134">
        <v>0.34993741518811999</v>
      </c>
      <c r="H134">
        <v>0.38970794440702999</v>
      </c>
      <c r="I134">
        <v>0.20389688834947001</v>
      </c>
      <c r="J134" s="1">
        <v>5.1506286883909999E-2</v>
      </c>
      <c r="K134" s="1">
        <v>4.9514651714610003E-3</v>
      </c>
    </row>
    <row r="135" spans="1:11">
      <c r="A135">
        <v>133</v>
      </c>
      <c r="B135">
        <v>0.222707106126</v>
      </c>
      <c r="C135">
        <v>0.33268901552726998</v>
      </c>
      <c r="D135">
        <v>0.26150119937006999</v>
      </c>
      <c r="E135">
        <v>0.13212787170903001</v>
      </c>
      <c r="F135" s="1">
        <v>5.0974807267637E-2</v>
      </c>
      <c r="G135">
        <v>0.34841927114275001</v>
      </c>
      <c r="H135">
        <v>0.39036266684356002</v>
      </c>
      <c r="I135">
        <v>0.2045560640355</v>
      </c>
      <c r="J135" s="1">
        <v>5.1677693833663003E-2</v>
      </c>
      <c r="K135" s="1">
        <v>4.9843041445317999E-3</v>
      </c>
    </row>
    <row r="136" spans="1:11">
      <c r="A136">
        <v>134</v>
      </c>
      <c r="B136">
        <v>0.22146433112395</v>
      </c>
      <c r="C136">
        <v>0.33284406418777002</v>
      </c>
      <c r="D136">
        <v>0.2620319272876</v>
      </c>
      <c r="E136">
        <v>0.13240868205103001</v>
      </c>
      <c r="F136" s="1">
        <v>5.1250995349655999E-2</v>
      </c>
      <c r="G136">
        <v>0.34689485117175001</v>
      </c>
      <c r="H136">
        <v>0.39101787146243</v>
      </c>
      <c r="I136">
        <v>0.20521961229204</v>
      </c>
      <c r="J136" s="1">
        <v>5.1850282396724998E-2</v>
      </c>
      <c r="K136" s="1">
        <v>5.0173826770525997E-3</v>
      </c>
    </row>
    <row r="137" spans="1:11">
      <c r="A137">
        <v>135</v>
      </c>
      <c r="B137">
        <v>0.22021890425015</v>
      </c>
      <c r="C137">
        <v>0.33299661130323999</v>
      </c>
      <c r="D137">
        <v>0.26256502699785</v>
      </c>
      <c r="E137">
        <v>0.13269085987762999</v>
      </c>
      <c r="F137" s="1">
        <v>5.1528597571124997E-2</v>
      </c>
      <c r="G137">
        <v>0.34536415029731998</v>
      </c>
      <c r="H137">
        <v>0.39167351230308001</v>
      </c>
      <c r="I137">
        <v>0.20588757075570999</v>
      </c>
      <c r="J137" s="1">
        <v>5.2024063490374001E-2</v>
      </c>
      <c r="K137" s="1">
        <v>5.0507031535215003E-3</v>
      </c>
    </row>
    <row r="138" spans="1:11">
      <c r="A138">
        <v>136</v>
      </c>
      <c r="B138">
        <v>0.21897084777258</v>
      </c>
      <c r="C138">
        <v>0.33314660300679</v>
      </c>
      <c r="D138">
        <v>0.26310051090491998</v>
      </c>
      <c r="E138">
        <v>0.13297441421479</v>
      </c>
      <c r="F138" s="1">
        <v>5.1807624100919998E-2</v>
      </c>
      <c r="G138">
        <v>0.3438271643918</v>
      </c>
      <c r="H138">
        <v>0.39232954208566001</v>
      </c>
      <c r="I138">
        <v>0.20655997739171</v>
      </c>
      <c r="J138" s="1">
        <v>5.2199048144681001E-2</v>
      </c>
      <c r="K138" s="1">
        <v>5.0842679861540004E-3</v>
      </c>
    </row>
    <row r="139" spans="1:11">
      <c r="A139">
        <v>137</v>
      </c>
      <c r="B139">
        <v>0.21772018472866</v>
      </c>
      <c r="C139">
        <v>0.33329398449421999</v>
      </c>
      <c r="D139">
        <v>0.26363839143224999</v>
      </c>
      <c r="E139">
        <v>0.13325935415156001</v>
      </c>
      <c r="F139" s="1">
        <v>5.2088085193311998E-2</v>
      </c>
      <c r="G139">
        <v>0.3422838902043</v>
      </c>
      <c r="H139">
        <v>0.39298591218175</v>
      </c>
      <c r="I139">
        <v>0.20723687049518</v>
      </c>
      <c r="J139" s="1">
        <v>5.2375247503559E-2</v>
      </c>
      <c r="K139" s="1">
        <v>5.1180796152091E-3</v>
      </c>
    </row>
    <row r="140" spans="1:11">
      <c r="A140">
        <v>138</v>
      </c>
      <c r="B140">
        <v>0.21646693894012001</v>
      </c>
      <c r="C140">
        <v>0.33343870001003001</v>
      </c>
      <c r="D140">
        <v>0.26417868102085001</v>
      </c>
      <c r="E140">
        <v>0.13354568884036</v>
      </c>
      <c r="F140" s="1">
        <v>5.2369991188644001E-2</v>
      </c>
      <c r="G140">
        <v>0.34073432538776</v>
      </c>
      <c r="H140">
        <v>0.3936425725846</v>
      </c>
      <c r="I140">
        <v>0.20791828869251</v>
      </c>
      <c r="J140" s="1">
        <v>5.2552672825804003E-2</v>
      </c>
      <c r="K140" s="1">
        <v>5.1521405093212999E-3</v>
      </c>
    </row>
    <row r="141" spans="1:11">
      <c r="A141">
        <v>139</v>
      </c>
      <c r="B141">
        <v>0.21521113502812</v>
      </c>
      <c r="C141">
        <v>0.33358069283324998</v>
      </c>
      <c r="D141">
        <v>0.26472139212739998</v>
      </c>
      <c r="E141">
        <v>0.13383342749721999</v>
      </c>
      <c r="F141" s="1">
        <v>5.2653352514002001E-2</v>
      </c>
      <c r="G141">
        <v>0.3391784685266</v>
      </c>
      <c r="H141">
        <v>0.39429947187884001</v>
      </c>
      <c r="I141">
        <v>0.20860427094257</v>
      </c>
      <c r="J141" s="1">
        <v>5.2731335486156002E-2</v>
      </c>
      <c r="K141" s="1">
        <v>5.1864531658323996E-3</v>
      </c>
    </row>
    <row r="142" spans="1:11">
      <c r="A142">
        <v>140</v>
      </c>
      <c r="B142">
        <v>0.21395279842848999</v>
      </c>
      <c r="C142">
        <v>0.33371990526322998</v>
      </c>
      <c r="D142">
        <v>0.26526653722235999</v>
      </c>
      <c r="E142">
        <v>0.13412257940201999</v>
      </c>
      <c r="F142" s="1">
        <v>5.2938179683897003E-2</v>
      </c>
      <c r="G142">
        <v>0.33761631916489998</v>
      </c>
      <c r="H142">
        <v>0.39495655720973999</v>
      </c>
      <c r="I142">
        <v>0.20929485653789001</v>
      </c>
      <c r="J142" s="1">
        <v>5.2911246976343002E-2</v>
      </c>
      <c r="K142" s="1">
        <v>5.2210201111295004E-3</v>
      </c>
    </row>
    <row r="143" spans="1:11">
      <c r="A143">
        <v>141</v>
      </c>
      <c r="B143">
        <v>0.21269195540708999</v>
      </c>
      <c r="C143">
        <v>0.33385627860533001</v>
      </c>
      <c r="D143">
        <v>0.26581412878791</v>
      </c>
      <c r="E143">
        <v>0.13441315389871999</v>
      </c>
      <c r="F143" s="1">
        <v>5.3224483300936001E-2</v>
      </c>
      <c r="G143">
        <v>0.33604787783514001</v>
      </c>
      <c r="H143">
        <v>0.39561377425192001</v>
      </c>
      <c r="I143">
        <v>0.20999008510582001</v>
      </c>
      <c r="J143" s="1">
        <v>5.3092418906146001E-2</v>
      </c>
      <c r="K143" s="1">
        <v>5.2558439009818998E-3</v>
      </c>
    </row>
    <row r="144" spans="1:11">
      <c r="A144">
        <v>142</v>
      </c>
      <c r="B144">
        <v>0.21142863307536999</v>
      </c>
      <c r="C144">
        <v>0.33398975315655999</v>
      </c>
      <c r="D144">
        <v>0.26636417931598</v>
      </c>
      <c r="E144">
        <v>0.13470516039558</v>
      </c>
      <c r="F144" s="1">
        <v>5.3512274056508997E-2</v>
      </c>
      <c r="G144">
        <v>0.33447314608750001</v>
      </c>
      <c r="H144">
        <v>0.39627106717762001</v>
      </c>
      <c r="I144">
        <v>0.21068999660953999</v>
      </c>
      <c r="J144" s="1">
        <v>5.3274863004453998E-2</v>
      </c>
      <c r="K144" s="1">
        <v>5.2909271208877E-3</v>
      </c>
    </row>
    <row r="145" spans="1:11">
      <c r="A145">
        <v>143</v>
      </c>
      <c r="B145">
        <v>0.21016285940599</v>
      </c>
      <c r="C145">
        <v>0.33412026819113999</v>
      </c>
      <c r="D145">
        <v>0.26691670130603001</v>
      </c>
      <c r="E145">
        <v>0.13499860836538</v>
      </c>
      <c r="F145" s="1">
        <v>5.3801562731463998E-2</v>
      </c>
      <c r="G145">
        <v>0.33289212651969002</v>
      </c>
      <c r="H145">
        <v>0.39692837862447</v>
      </c>
      <c r="I145">
        <v>0.21139463134909001</v>
      </c>
      <c r="J145" s="1">
        <v>5.3458591120331002E-2</v>
      </c>
      <c r="K145" s="1">
        <v>5.3262723864166001E-3</v>
      </c>
    </row>
    <row r="146" spans="1:11">
      <c r="A146">
        <v>144</v>
      </c>
      <c r="B146">
        <v>0.20889466324865999</v>
      </c>
      <c r="C146">
        <v>0.33424776194602002</v>
      </c>
      <c r="D146">
        <v>0.26747170726288999</v>
      </c>
      <c r="E146">
        <v>0.13529350734564</v>
      </c>
      <c r="F146" s="1">
        <v>5.4092360196793997E-2</v>
      </c>
      <c r="G146">
        <v>0.33130482280735002</v>
      </c>
      <c r="H146">
        <v>0.39758564966273002</v>
      </c>
      <c r="I146">
        <v>0.21210402996229</v>
      </c>
      <c r="J146" s="1">
        <v>5.3643615224074001E-2</v>
      </c>
      <c r="K146" s="1">
        <v>5.3618823435592003E-3</v>
      </c>
    </row>
    <row r="147" spans="1:11">
      <c r="A147">
        <v>145</v>
      </c>
      <c r="B147">
        <v>0.20762407434597999</v>
      </c>
      <c r="C147">
        <v>0.33437217160637001</v>
      </c>
      <c r="D147">
        <v>0.26802920969451</v>
      </c>
      <c r="E147">
        <v>0.13558986693882</v>
      </c>
      <c r="F147" s="1">
        <v>5.4384677414319002E-2</v>
      </c>
      <c r="G147">
        <v>0.32971123973498001</v>
      </c>
      <c r="H147">
        <v>0.39824281976210002</v>
      </c>
      <c r="I147">
        <v>0.21281823342555001</v>
      </c>
      <c r="J147" s="1">
        <v>5.3829947408289003E-2</v>
      </c>
      <c r="K147" s="1">
        <v>5.3977596690802003E-3</v>
      </c>
    </row>
    <row r="148" spans="1:11">
      <c r="A148">
        <v>146</v>
      </c>
      <c r="B148">
        <v>0.20635112334953001</v>
      </c>
      <c r="C148">
        <v>0.33449343329100001</v>
      </c>
      <c r="D148">
        <v>0.26858922110957001</v>
      </c>
      <c r="E148">
        <v>0.13588769681254001</v>
      </c>
      <c r="F148" s="1">
        <v>5.467852543737E-2</v>
      </c>
      <c r="G148">
        <v>0.32811138322743</v>
      </c>
      <c r="H148">
        <v>0.39889982675803998</v>
      </c>
      <c r="I148">
        <v>0.21353728305471001</v>
      </c>
      <c r="J148" s="1">
        <v>5.4017599888952002E-2</v>
      </c>
      <c r="K148" s="1">
        <v>5.4339070708726003E-3</v>
      </c>
    </row>
    <row r="149" spans="1:11">
      <c r="A149">
        <v>147</v>
      </c>
      <c r="B149">
        <v>0.20507584183593999</v>
      </c>
      <c r="C149">
        <v>0.33461148203777002</v>
      </c>
      <c r="D149">
        <v>0.26915175401509001</v>
      </c>
      <c r="E149">
        <v>0.13618700669973</v>
      </c>
      <c r="F149" s="1">
        <v>5.4973915411478003E-2</v>
      </c>
      <c r="G149">
        <v>0.32650526038194999</v>
      </c>
      <c r="H149">
        <v>0.39955660681756999</v>
      </c>
      <c r="I149">
        <v>0.21426122050568</v>
      </c>
      <c r="J149" s="1">
        <v>5.4206585006488998E-2</v>
      </c>
      <c r="K149" s="1">
        <v>5.4703272883150997E-3</v>
      </c>
    </row>
    <row r="150" spans="1:11">
      <c r="A150">
        <v>148</v>
      </c>
      <c r="B150">
        <v>0.20379826232313</v>
      </c>
      <c r="C150">
        <v>0.33472625178901</v>
      </c>
      <c r="D150">
        <v>0.26971682091393001</v>
      </c>
      <c r="E150">
        <v>0.13648780639887001</v>
      </c>
      <c r="F150" s="1">
        <v>5.5270858575053997E-2</v>
      </c>
      <c r="G150">
        <v>0.32489287950078999</v>
      </c>
      <c r="H150">
        <v>0.40021309440465003</v>
      </c>
      <c r="I150">
        <v>0.21499008777508999</v>
      </c>
      <c r="J150" s="1">
        <v>5.4396915226840002E-2</v>
      </c>
      <c r="K150" s="1">
        <v>5.5070230926356004E-3</v>
      </c>
    </row>
    <row r="151" spans="1:11">
      <c r="A151">
        <v>149</v>
      </c>
      <c r="B151">
        <v>0.20251841828663</v>
      </c>
      <c r="C151">
        <v>0.33483767537692</v>
      </c>
      <c r="D151">
        <v>0.27028443430223997</v>
      </c>
      <c r="E151">
        <v>0.13679010577413001</v>
      </c>
      <c r="F151" s="1">
        <v>5.5569366260087003E-2</v>
      </c>
      <c r="G151">
        <v>0.32327425012428002</v>
      </c>
      <c r="H151">
        <v>0.40086922224508997</v>
      </c>
      <c r="I151">
        <v>0.21572392720082001</v>
      </c>
      <c r="J151" s="1">
        <v>5.4588603142543997E-2</v>
      </c>
      <c r="K151" s="1">
        <v>5.5439972872739999E-3</v>
      </c>
    </row>
    <row r="152" spans="1:11">
      <c r="A152">
        <v>150</v>
      </c>
      <c r="B152">
        <v>0.20123634417593</v>
      </c>
      <c r="C152">
        <v>0.33494568450892998</v>
      </c>
      <c r="D152">
        <v>0.27085460666675998</v>
      </c>
      <c r="E152">
        <v>0.13709391475554999</v>
      </c>
      <c r="F152" s="1">
        <v>5.5869449892821998E-2</v>
      </c>
      <c r="G152">
        <v>0.32164938306451002</v>
      </c>
      <c r="H152">
        <v>0.40152492129098</v>
      </c>
      <c r="I152">
        <v>0.21646278146244999</v>
      </c>
      <c r="J152" s="1">
        <v>5.4781661473808002E-2</v>
      </c>
      <c r="K152" s="1">
        <v>5.5812527082498E-3</v>
      </c>
    </row>
    <row r="153" spans="1:11">
      <c r="A153">
        <v>151</v>
      </c>
      <c r="B153">
        <v>0.19995207543094001</v>
      </c>
      <c r="C153">
        <v>0.33505020975323002</v>
      </c>
      <c r="D153">
        <v>0.27142735048215</v>
      </c>
      <c r="E153">
        <v>0.13739924333921999</v>
      </c>
      <c r="F153" s="1">
        <v>5.6171120994456002E-2</v>
      </c>
      <c r="G153">
        <v>0.32001829043952001</v>
      </c>
      <c r="H153">
        <v>0.40218012068469</v>
      </c>
      <c r="I153">
        <v>0.21720669358165001</v>
      </c>
      <c r="J153" s="1">
        <v>5.4976103069593003E-2</v>
      </c>
      <c r="K153" s="1">
        <v>5.6187922245343001E-3</v>
      </c>
    </row>
    <row r="154" spans="1:11">
      <c r="A154">
        <v>152</v>
      </c>
      <c r="B154">
        <v>0.19866564849849</v>
      </c>
      <c r="C154">
        <v>0.33515118052412002</v>
      </c>
      <c r="D154">
        <v>0.27200267820812002</v>
      </c>
      <c r="E154">
        <v>0.13770610158744001</v>
      </c>
      <c r="F154" s="1">
        <v>5.6474391181825997E-2</v>
      </c>
      <c r="G154">
        <v>0.31838098570800999</v>
      </c>
      <c r="H154">
        <v>0.40283474772244998</v>
      </c>
      <c r="I154">
        <v>0.21795570692242</v>
      </c>
      <c r="J154" s="1">
        <v>5.5171940908691E-2</v>
      </c>
      <c r="K154" s="1">
        <v>5.6566187384221997E-3</v>
      </c>
    </row>
    <row r="155" spans="1:11">
      <c r="A155">
        <v>153</v>
      </c>
      <c r="B155">
        <v>0.19737710084884999</v>
      </c>
      <c r="C155">
        <v>0.33524852506765002</v>
      </c>
      <c r="D155">
        <v>0.27258060228657999</v>
      </c>
      <c r="E155">
        <v>0.13801449962882001</v>
      </c>
      <c r="F155" s="1">
        <v>5.6779272168095002E-2</v>
      </c>
      <c r="G155">
        <v>0.31673748370454002</v>
      </c>
      <c r="H155">
        <v>0.40348872781744</v>
      </c>
      <c r="I155">
        <v>0.21870986519130001</v>
      </c>
      <c r="J155" s="1">
        <v>5.5369188100809E-2</v>
      </c>
      <c r="K155" s="1">
        <v>5.6947351859114002E-3</v>
      </c>
    </row>
    <row r="156" spans="1:11">
      <c r="A156">
        <v>154</v>
      </c>
      <c r="B156">
        <v>0.19608647099231</v>
      </c>
      <c r="C156">
        <v>0.33534217044710002</v>
      </c>
      <c r="D156">
        <v>0.27316113513863999</v>
      </c>
      <c r="E156">
        <v>0.13832444765849</v>
      </c>
      <c r="F156" s="1">
        <v>5.7085775763448997E-2</v>
      </c>
      <c r="G156">
        <v>0.31508780067526998</v>
      </c>
      <c r="H156">
        <v>0.40414198446255001</v>
      </c>
      <c r="I156">
        <v>0.21946921243744999</v>
      </c>
      <c r="J156" s="1">
        <v>5.5567857887651E-2</v>
      </c>
      <c r="K156" s="1">
        <v>5.7331445370811E-3</v>
      </c>
    </row>
    <row r="157" spans="1:11">
      <c r="A157">
        <v>155</v>
      </c>
      <c r="B157">
        <v>0.19479379849574999</v>
      </c>
      <c r="C157">
        <v>0.33543204252872999</v>
      </c>
      <c r="D157">
        <v>0.27374428916152999</v>
      </c>
      <c r="E157">
        <v>0.1386359559382</v>
      </c>
      <c r="F157" s="1">
        <v>5.7393913875783999E-2</v>
      </c>
      <c r="G157">
        <v>0.31343195431417997</v>
      </c>
      <c r="H157">
        <v>0.40479443919268998</v>
      </c>
      <c r="I157">
        <v>0.22023379305265001</v>
      </c>
      <c r="J157" s="1">
        <v>5.5767963644008003E-2</v>
      </c>
      <c r="K157" s="1">
        <v>5.7718497964764004E-3</v>
      </c>
    </row>
    <row r="158" spans="1:11">
      <c r="A158">
        <v>156</v>
      </c>
      <c r="B158">
        <v>0.19349912399922001</v>
      </c>
      <c r="C158">
        <v>0.33551806596748002</v>
      </c>
      <c r="D158">
        <v>0.27433007672546</v>
      </c>
      <c r="E158">
        <v>0.13894903479644</v>
      </c>
      <c r="F158" s="1">
        <v>5.7703698511394001E-2</v>
      </c>
      <c r="G158">
        <v>0.31176996379975003</v>
      </c>
      <c r="H158">
        <v>0.40544601154670001</v>
      </c>
      <c r="I158">
        <v>0.22100365177121001</v>
      </c>
      <c r="J158" s="1">
        <v>5.5969518878845999E-2</v>
      </c>
      <c r="K158" s="1">
        <v>5.8108540034950001E-3</v>
      </c>
    </row>
    <row r="159" spans="1:11">
      <c r="A159">
        <v>157</v>
      </c>
      <c r="B159">
        <v>0.19220248923248001</v>
      </c>
      <c r="C159">
        <v>0.33560016419288002</v>
      </c>
      <c r="D159">
        <v>0.27491851017037999</v>
      </c>
      <c r="E159">
        <v>0.13926369462857999</v>
      </c>
      <c r="F159" s="1">
        <v>5.8015141775670999E-2</v>
      </c>
      <c r="G159">
        <v>0.31010184983216998</v>
      </c>
      <c r="H159">
        <v>0.40609661902894001</v>
      </c>
      <c r="I159">
        <v>0.22177883366972001</v>
      </c>
      <c r="J159" s="1">
        <v>5.6172537236389999E-2</v>
      </c>
      <c r="K159" s="1">
        <v>5.8501602327777E-3</v>
      </c>
    </row>
    <row r="160" spans="1:11">
      <c r="A160">
        <v>158</v>
      </c>
      <c r="B160">
        <v>0.19090393703152</v>
      </c>
      <c r="C160">
        <v>0.33567825939509999</v>
      </c>
      <c r="D160">
        <v>0.27550960180263001</v>
      </c>
      <c r="E160">
        <v>0.13957994589697001</v>
      </c>
      <c r="F160" s="1">
        <v>5.8328255873784998E-2</v>
      </c>
      <c r="G160">
        <v>0.30842763467089002</v>
      </c>
      <c r="H160">
        <v>0.40674617707046001</v>
      </c>
      <c r="I160">
        <v>0.22255938416682</v>
      </c>
      <c r="J160" s="1">
        <v>5.6377032497221001E-2</v>
      </c>
      <c r="K160" s="1">
        <v>5.8897715945995001E-3</v>
      </c>
    </row>
    <row r="161" spans="1:11">
      <c r="A161">
        <v>159</v>
      </c>
      <c r="B161">
        <v>0.18960351135508999</v>
      </c>
      <c r="C161">
        <v>0.33575227251102002</v>
      </c>
      <c r="D161">
        <v>0.27610336389148998</v>
      </c>
      <c r="E161">
        <v>0.13989779913101999</v>
      </c>
      <c r="F161" s="1">
        <v>5.8643053111383001E-2</v>
      </c>
      <c r="G161">
        <v>0.30674734217276001</v>
      </c>
      <c r="H161">
        <v>0.40739459898989</v>
      </c>
      <c r="I161">
        <v>0.22334534902271</v>
      </c>
      <c r="J161" s="1">
        <v>5.6583018579372001E-2</v>
      </c>
      <c r="K161" s="1">
        <v>5.9296912352691999E-3</v>
      </c>
    </row>
    <row r="162" spans="1:11">
      <c r="A162">
        <v>160</v>
      </c>
      <c r="B162">
        <v>0.188301257301</v>
      </c>
      <c r="C162">
        <v>0.33582212321066002</v>
      </c>
      <c r="D162">
        <v>0.27669980866569999</v>
      </c>
      <c r="E162">
        <v>0.14021726492736</v>
      </c>
      <c r="F162" s="1">
        <v>5.8959545895278E-2</v>
      </c>
      <c r="G162">
        <v>0.30506099783043</v>
      </c>
      <c r="H162">
        <v>0.40804179595396001</v>
      </c>
      <c r="I162">
        <v>0.22413677433866999</v>
      </c>
      <c r="J162" s="1">
        <v>5.6790509539417E-2</v>
      </c>
      <c r="K162" s="1">
        <v>5.9699223375281E-3</v>
      </c>
    </row>
    <row r="163" spans="1:11">
      <c r="A163">
        <v>161</v>
      </c>
      <c r="B163">
        <v>0.18699722112254</v>
      </c>
      <c r="C163">
        <v>0.33588772988365001</v>
      </c>
      <c r="D163">
        <v>0.27729894830981999</v>
      </c>
      <c r="E163">
        <v>0.14053835394985001</v>
      </c>
      <c r="F163" s="1">
        <v>5.9277746734138E-2</v>
      </c>
      <c r="G163">
        <v>0.30336862881125998</v>
      </c>
      <c r="H163">
        <v>0.40868767693779001</v>
      </c>
      <c r="I163">
        <v>0.22493370655642</v>
      </c>
      <c r="J163" s="1">
        <v>5.6999519573573E-2</v>
      </c>
      <c r="K163" s="1">
        <v>6.0104681209530997E-3</v>
      </c>
    </row>
    <row r="164" spans="1:11">
      <c r="A164">
        <v>162</v>
      </c>
      <c r="B164">
        <v>0.18569145024459999</v>
      </c>
      <c r="C164">
        <v>0.33594900962600999</v>
      </c>
      <c r="D164">
        <v>0.27790079496050002</v>
      </c>
      <c r="E164">
        <v>0.14086107692972</v>
      </c>
      <c r="F164" s="1">
        <v>5.9597668239179002E-2</v>
      </c>
      <c r="G164">
        <v>0.30167026399660002</v>
      </c>
      <c r="H164">
        <v>0.40933214868484002</v>
      </c>
      <c r="I164">
        <v>0.22573619245738999</v>
      </c>
      <c r="J164" s="1">
        <v>5.7210063018805997E-2</v>
      </c>
      <c r="K164" s="1">
        <v>6.0513318423639001E-3</v>
      </c>
    </row>
    <row r="165" spans="1:11">
      <c r="A165">
        <v>163</v>
      </c>
      <c r="B165">
        <v>0.18438399327978999</v>
      </c>
      <c r="C165">
        <v>0.33600587822709999</v>
      </c>
      <c r="D165">
        <v>0.27850536070268</v>
      </c>
      <c r="E165">
        <v>0.14118544466558</v>
      </c>
      <c r="F165" s="1">
        <v>5.9919323124854998E-2</v>
      </c>
      <c r="G165">
        <v>0.29996593402131999</v>
      </c>
      <c r="H165">
        <v>0.40997511566665001</v>
      </c>
      <c r="I165">
        <v>0.22654427916187</v>
      </c>
      <c r="J165" s="1">
        <v>5.7422154353926003E-2</v>
      </c>
      <c r="K165" s="1">
        <v>6.0925167962325999E-3</v>
      </c>
    </row>
    <row r="166" spans="1:11">
      <c r="A166">
        <v>164</v>
      </c>
      <c r="B166">
        <v>0.18307490004433999</v>
      </c>
      <c r="C166">
        <v>0.33605825015689</v>
      </c>
      <c r="D166">
        <v>0.27911265756566001</v>
      </c>
      <c r="E166">
        <v>0.14151146802355999</v>
      </c>
      <c r="F166" s="1">
        <v>6.0242724209547002E-2</v>
      </c>
      <c r="G166">
        <v>0.29825567131385</v>
      </c>
      <c r="H166">
        <v>0.41061648004231999</v>
      </c>
      <c r="I166">
        <v>0.22735801412803</v>
      </c>
      <c r="J166" s="1">
        <v>5.7635808200700002E-2</v>
      </c>
      <c r="K166" s="1">
        <v>6.1340263150991003E-3</v>
      </c>
    </row>
    <row r="167" spans="1:11">
      <c r="A167">
        <v>165</v>
      </c>
      <c r="B167">
        <v>0.18176422157388</v>
      </c>
      <c r="C167">
        <v>0.33610603855344001</v>
      </c>
      <c r="D167">
        <v>0.27972269751911999</v>
      </c>
      <c r="E167">
        <v>0.14183915793731</v>
      </c>
      <c r="F167" s="1">
        <v>6.0567884416253999E-2</v>
      </c>
      <c r="G167">
        <v>0.29653951013632002</v>
      </c>
      <c r="H167">
        <v>0.41125614161789997</v>
      </c>
      <c r="I167">
        <v>0.22817744515082999</v>
      </c>
      <c r="J167" s="1">
        <v>5.7851039324964999E-2</v>
      </c>
      <c r="K167" s="1">
        <v>6.1758637699875002E-3</v>
      </c>
    </row>
    <row r="168" spans="1:11">
      <c r="A168">
        <v>166</v>
      </c>
      <c r="B168">
        <v>0.18045201013894999</v>
      </c>
      <c r="C168">
        <v>0.33614915521077998</v>
      </c>
      <c r="D168">
        <v>0.28033549246894002</v>
      </c>
      <c r="E168">
        <v>0.14216852540804001</v>
      </c>
      <c r="F168" s="1">
        <v>6.0894816773283997E-2</v>
      </c>
      <c r="G168">
        <v>0.29481748662516999</v>
      </c>
      <c r="H168">
        <v>0.41189399780542002</v>
      </c>
      <c r="I168">
        <v>0.22900262036085001</v>
      </c>
      <c r="J168" s="1">
        <v>5.8067862637737999E-2</v>
      </c>
      <c r="K168" s="1">
        <v>6.2180325708268E-3</v>
      </c>
    </row>
    <row r="169" spans="1:11">
      <c r="A169">
        <v>167</v>
      </c>
      <c r="B169">
        <v>0.17913831926032001</v>
      </c>
      <c r="C169">
        <v>0.33618751056705998</v>
      </c>
      <c r="D169">
        <v>0.28095105425305</v>
      </c>
      <c r="E169">
        <v>0.14249958150462</v>
      </c>
      <c r="F169" s="1">
        <v>6.1223534414941001E-2</v>
      </c>
      <c r="G169">
        <v>0.29308963883184003</v>
      </c>
      <c r="H169">
        <v>0.41252994358199002</v>
      </c>
      <c r="I169">
        <v>0.22983358822295</v>
      </c>
      <c r="J169" s="1">
        <v>5.8286293196335E-2</v>
      </c>
      <c r="K169" s="1">
        <v>6.2605361668775002E-3</v>
      </c>
    </row>
    <row r="170" spans="1:11">
      <c r="A170">
        <v>168</v>
      </c>
      <c r="B170">
        <v>0.17782320372412</v>
      </c>
      <c r="C170">
        <v>0.33622101369307</v>
      </c>
      <c r="D170">
        <v>0.28156939463704</v>
      </c>
      <c r="E170">
        <v>0.14283233736355</v>
      </c>
      <c r="F170" s="1">
        <v>6.1554050582217003E-2</v>
      </c>
      <c r="G170">
        <v>0.29135600676378998</v>
      </c>
      <c r="H170">
        <v>0.41316387144869998</v>
      </c>
      <c r="I170">
        <v>0.23067039753485999</v>
      </c>
      <c r="J170" s="1">
        <v>5.8506346205501998E-2</v>
      </c>
      <c r="K170" s="1">
        <v>6.3033780471578003E-3</v>
      </c>
    </row>
    <row r="171" spans="1:11">
      <c r="A171">
        <v>169</v>
      </c>
      <c r="B171">
        <v>0.17650671959655001</v>
      </c>
      <c r="C171">
        <v>0.33624957228118002</v>
      </c>
      <c r="D171">
        <v>0.28219052530976002</v>
      </c>
      <c r="E171">
        <v>0.14316680418902999</v>
      </c>
      <c r="F171" s="1">
        <v>6.1886378623479003E-2</v>
      </c>
      <c r="G171">
        <v>0.28961663242562002</v>
      </c>
      <c r="H171">
        <v>0.41379567138939</v>
      </c>
      <c r="I171">
        <v>0.23151309742557</v>
      </c>
      <c r="J171" s="1">
        <v>5.8728037018539E-2</v>
      </c>
      <c r="K171" s="1">
        <v>6.3465617408781996E-3</v>
      </c>
    </row>
    <row r="172" spans="1:11">
      <c r="A172">
        <v>170</v>
      </c>
      <c r="B172">
        <v>0.17518892423845001</v>
      </c>
      <c r="C172">
        <v>0.33627309263468003</v>
      </c>
      <c r="D172">
        <v>0.28281445787878001</v>
      </c>
      <c r="E172">
        <v>0.14350299325293001</v>
      </c>
      <c r="F172" s="1">
        <v>6.2220531995158E-2</v>
      </c>
      <c r="G172">
        <v>0.28787155986039997</v>
      </c>
      <c r="H172">
        <v>0.41442523082957</v>
      </c>
      <c r="I172">
        <v>0.23236173735370999</v>
      </c>
      <c r="J172" s="1">
        <v>5.8951381138437002E-2</v>
      </c>
      <c r="K172" s="1">
        <v>6.3900908178778004E-3</v>
      </c>
    </row>
    <row r="173" spans="1:11">
      <c r="A173">
        <v>171</v>
      </c>
      <c r="B173">
        <v>0.17386987631938999</v>
      </c>
      <c r="C173">
        <v>0.33629147965757</v>
      </c>
      <c r="D173">
        <v>0.28344120386574001</v>
      </c>
      <c r="E173">
        <v>0.14384091589486001</v>
      </c>
      <c r="F173" s="1">
        <v>6.2556524262441002E-2</v>
      </c>
      <c r="G173">
        <v>0.28612083519102</v>
      </c>
      <c r="H173">
        <v>0.41505243459516999</v>
      </c>
      <c r="I173">
        <v>0.23321636710572</v>
      </c>
      <c r="J173" s="1">
        <v>5.9176394219023001E-2</v>
      </c>
      <c r="K173" s="1">
        <v>6.4339688890637002E-3</v>
      </c>
    </row>
    <row r="174" spans="1:11">
      <c r="A174">
        <v>172</v>
      </c>
      <c r="B174">
        <v>0.17254963583148</v>
      </c>
      <c r="C174">
        <v>0.33630463684485001</v>
      </c>
      <c r="D174">
        <v>0.28407077470156</v>
      </c>
      <c r="E174">
        <v>0.14418058352214999</v>
      </c>
      <c r="F174" s="1">
        <v>6.2894369099954994E-2</v>
      </c>
      <c r="G174">
        <v>0.28436450666163998</v>
      </c>
      <c r="H174">
        <v>0.41567716487144002</v>
      </c>
      <c r="I174">
        <v>0.23407703679396</v>
      </c>
      <c r="J174" s="1">
        <v>5.9403092066107999E-2</v>
      </c>
      <c r="K174" s="1">
        <v>6.4781996068577E-3</v>
      </c>
    </row>
    <row r="175" spans="1:11">
      <c r="A175">
        <v>173</v>
      </c>
      <c r="B175">
        <v>0.17122826410277001</v>
      </c>
      <c r="C175">
        <v>0.33631246627330003</v>
      </c>
      <c r="D175">
        <v>0.28470318172164999</v>
      </c>
      <c r="E175">
        <v>0.14452200760983</v>
      </c>
      <c r="F175" s="1">
        <v>6.3234080292459E-2</v>
      </c>
      <c r="G175">
        <v>0.2826026246792</v>
      </c>
      <c r="H175">
        <v>0.41629930116191</v>
      </c>
      <c r="I175">
        <v>0.23494379685460001</v>
      </c>
      <c r="J175" s="1">
        <v>5.9631490638650003E-2</v>
      </c>
      <c r="K175" s="1">
        <v>6.522786665644E-3</v>
      </c>
    </row>
    <row r="176" spans="1:11">
      <c r="A176">
        <v>174</v>
      </c>
      <c r="B176">
        <v>0.16990582381016001</v>
      </c>
      <c r="C176">
        <v>0.33631486859281001</v>
      </c>
      <c r="D176">
        <v>0.28533843616084997</v>
      </c>
      <c r="E176">
        <v>0.14486519970065001</v>
      </c>
      <c r="F176" s="1">
        <v>6.3575671735532996E-2</v>
      </c>
      <c r="G176">
        <v>0.28083524185481001</v>
      </c>
      <c r="H176">
        <v>0.41691872024752002</v>
      </c>
      <c r="I176">
        <v>0.23581669804554001</v>
      </c>
      <c r="J176" s="1">
        <v>5.9861606049916999E-2</v>
      </c>
      <c r="K176" s="1">
        <v>6.5677338022244996E-3</v>
      </c>
    </row>
    <row r="177" spans="1:11">
      <c r="A177">
        <v>175</v>
      </c>
      <c r="B177">
        <v>0.16858237899195</v>
      </c>
      <c r="C177">
        <v>0.33631174301833</v>
      </c>
      <c r="D177">
        <v>0.28597654914838</v>
      </c>
      <c r="E177">
        <v>0.14521017140507</v>
      </c>
      <c r="F177" s="1">
        <v>6.3919157436267998E-2</v>
      </c>
      <c r="G177">
        <v>0.27906241304508</v>
      </c>
      <c r="H177">
        <v>0.41753529614590001</v>
      </c>
      <c r="I177">
        <v>0.23669579144406999</v>
      </c>
      <c r="J177" s="1">
        <v>6.0093454568668998E-2</v>
      </c>
      <c r="K177" s="1">
        <v>6.6130447962753003E-3</v>
      </c>
    </row>
    <row r="178" spans="1:11">
      <c r="A178">
        <v>176</v>
      </c>
      <c r="B178">
        <v>0.16725799505979</v>
      </c>
      <c r="C178">
        <v>0.33630298732239</v>
      </c>
      <c r="D178">
        <v>0.28661753170264997</v>
      </c>
      <c r="E178">
        <v>0.14555693440121001</v>
      </c>
      <c r="F178" s="1">
        <v>6.4264551513952994E-2</v>
      </c>
      <c r="G178">
        <v>0.27728419539340998</v>
      </c>
      <c r="H178">
        <v>0.41814890007091998</v>
      </c>
      <c r="I178">
        <v>0.23758112844450999</v>
      </c>
      <c r="J178" s="1">
        <v>6.0327052620350999E-2</v>
      </c>
      <c r="K178" s="1">
        <v>6.6587234708116996E-3</v>
      </c>
    </row>
    <row r="179" spans="1:11">
      <c r="A179">
        <v>177</v>
      </c>
      <c r="B179">
        <v>0.16593273881015</v>
      </c>
      <c r="C179">
        <v>0.33628849782828002</v>
      </c>
      <c r="D179">
        <v>0.28726139472592999</v>
      </c>
      <c r="E179">
        <v>0.14590550043487999</v>
      </c>
      <c r="F179" s="1">
        <v>6.4611868200769002E-2</v>
      </c>
      <c r="G179">
        <v>0.27550064837094002</v>
      </c>
      <c r="H179">
        <v>0.41875940039248</v>
      </c>
      <c r="I179">
        <v>0.23847276075564</v>
      </c>
      <c r="J179" s="1">
        <v>6.0562416788288997E-2</v>
      </c>
      <c r="K179" s="1">
        <v>6.7047736926547996E-3</v>
      </c>
    </row>
    <row r="180" spans="1:11">
      <c r="A180">
        <v>178</v>
      </c>
      <c r="B180">
        <v>0.16460667843518001</v>
      </c>
      <c r="C180">
        <v>0.33626816940394</v>
      </c>
      <c r="D180">
        <v>0.28790814899890999</v>
      </c>
      <c r="E180">
        <v>0.14625588131949999</v>
      </c>
      <c r="F180" s="1">
        <v>6.4961121842479E-2</v>
      </c>
      <c r="G180">
        <v>0.27371183381737002</v>
      </c>
      <c r="H180">
        <v>0.41936666259673</v>
      </c>
      <c r="I180">
        <v>0.23937074039808001</v>
      </c>
      <c r="J180" s="1">
        <v>6.0799563814913998E-2</v>
      </c>
      <c r="K180" s="1">
        <v>6.7511993729062001E-3</v>
      </c>
    </row>
    <row r="181" spans="1:11">
      <c r="A181">
        <v>179</v>
      </c>
      <c r="B181">
        <v>0.16327988353301001</v>
      </c>
      <c r="C181">
        <v>0.33624189545656002</v>
      </c>
      <c r="D181">
        <v>0.28855780517520002</v>
      </c>
      <c r="E181">
        <v>0.14660808893612001</v>
      </c>
      <c r="F181" s="1">
        <v>6.5312326899120005E-2</v>
      </c>
      <c r="G181">
        <v>0.27191781598145998</v>
      </c>
      <c r="H181">
        <v>0.41997054924658</v>
      </c>
      <c r="I181">
        <v>0.24027511970154999</v>
      </c>
      <c r="J181" s="1">
        <v>6.1038510602989003E-2</v>
      </c>
      <c r="K181" s="1">
        <v>6.7980044674252997E-3</v>
      </c>
    </row>
    <row r="182" spans="1:11">
      <c r="A182">
        <v>180</v>
      </c>
      <c r="B182">
        <v>0.16195242511734001</v>
      </c>
      <c r="C182">
        <v>0.33620956792799001</v>
      </c>
      <c r="D182">
        <v>0.28921037377561998</v>
      </c>
      <c r="E182">
        <v>0.14696213523335</v>
      </c>
      <c r="F182" s="1">
        <v>6.5665497945699994E-2</v>
      </c>
      <c r="G182">
        <v>0.27011866156108</v>
      </c>
      <c r="H182">
        <v>0.42057091994276002</v>
      </c>
      <c r="I182">
        <v>0.24118595130198001</v>
      </c>
      <c r="J182" s="1">
        <v>6.1279274216859997E-2</v>
      </c>
      <c r="K182" s="1">
        <v>6.8451929773142997E-3</v>
      </c>
    </row>
    <row r="183" spans="1:11">
      <c r="A183">
        <v>181</v>
      </c>
      <c r="B183">
        <v>0.1606243756264</v>
      </c>
      <c r="C183">
        <v>0.33617107729085999</v>
      </c>
      <c r="D183">
        <v>0.28986586518249002</v>
      </c>
      <c r="E183">
        <v>0.14731803222734999</v>
      </c>
      <c r="F183" s="1">
        <v>6.6020649672889994E-2</v>
      </c>
      <c r="G183">
        <v>0.26831443974296998</v>
      </c>
      <c r="H183">
        <v>0.42116763128536</v>
      </c>
      <c r="I183">
        <v>0.24210328813852999</v>
      </c>
      <c r="J183" s="1">
        <v>6.1521871883724003E-2</v>
      </c>
      <c r="K183" s="1">
        <v>6.8927689494081004E-3</v>
      </c>
    </row>
    <row r="184" spans="1:11">
      <c r="A184">
        <v>182</v>
      </c>
      <c r="B184">
        <v>0.15929580893112</v>
      </c>
      <c r="C184">
        <v>0.33612631254565001</v>
      </c>
      <c r="D184">
        <v>0.29052428963369997</v>
      </c>
      <c r="E184">
        <v>0.14767579200181</v>
      </c>
      <c r="F184" s="1">
        <v>6.6377796887723994E-2</v>
      </c>
      <c r="G184">
        <v>0.26650522224186002</v>
      </c>
      <c r="H184">
        <v>0.42176053683594</v>
      </c>
      <c r="I184">
        <v>0.24302718345051</v>
      </c>
      <c r="J184" s="1">
        <v>6.1766320994916003E-2</v>
      </c>
      <c r="K184" s="1">
        <v>6.9407364767695998E-3</v>
      </c>
    </row>
    <row r="185" spans="1:11">
      <c r="A185">
        <v>183</v>
      </c>
      <c r="B185">
        <v>0.15796680034252999</v>
      </c>
      <c r="C185">
        <v>0.33607516121858999</v>
      </c>
      <c r="D185">
        <v>0.29118565721673001</v>
      </c>
      <c r="E185">
        <v>0.14803542670785</v>
      </c>
      <c r="F185" s="1">
        <v>6.6736954514296995E-2</v>
      </c>
      <c r="G185">
        <v>0.26469108333910002</v>
      </c>
      <c r="H185">
        <v>0.42234948708031</v>
      </c>
      <c r="I185">
        <v>0.24395769077417001</v>
      </c>
      <c r="J185" s="1">
        <v>6.2012639107215002E-2</v>
      </c>
      <c r="K185" s="1">
        <v>6.9890996991933997E-3</v>
      </c>
    </row>
    <row r="186" spans="1:11">
      <c r="A186">
        <v>184</v>
      </c>
      <c r="B186">
        <v>0.15663742661843999</v>
      </c>
      <c r="C186">
        <v>0.33601750936050001</v>
      </c>
      <c r="D186">
        <v>0.29184997786251998</v>
      </c>
      <c r="E186">
        <v>0.14839694856407001</v>
      </c>
      <c r="F186" s="1">
        <v>6.7098137594471002E-2</v>
      </c>
      <c r="G186">
        <v>0.26287209992067001</v>
      </c>
      <c r="H186">
        <v>0.42293432939203002</v>
      </c>
      <c r="I186">
        <v>0.24489486393941001</v>
      </c>
      <c r="J186" s="1">
        <v>6.2260843944180001E-2</v>
      </c>
      <c r="K186" s="1">
        <v>7.0378628037135E-3</v>
      </c>
    </row>
    <row r="187" spans="1:11">
      <c r="A187">
        <v>185</v>
      </c>
      <c r="B187">
        <v>0.15530776596908999</v>
      </c>
      <c r="C187">
        <v>0.3359532415466</v>
      </c>
      <c r="D187">
        <v>0.29251726133929001</v>
      </c>
      <c r="E187">
        <v>0.14876036985645</v>
      </c>
      <c r="F187" s="1">
        <v>6.7461361288580005E-2</v>
      </c>
      <c r="G187">
        <v>0.26104835151437999</v>
      </c>
      <c r="H187">
        <v>0.42351490799663999</v>
      </c>
      <c r="I187">
        <v>0.24583875706635</v>
      </c>
      <c r="J187" s="1">
        <v>6.2510953397510005E-2</v>
      </c>
      <c r="K187" s="1">
        <v>7.0870300251192004E-3</v>
      </c>
    </row>
    <row r="188" spans="1:11">
      <c r="A188">
        <v>186</v>
      </c>
      <c r="B188">
        <v>0.15397789806205001</v>
      </c>
      <c r="C188">
        <v>0.33588224087733998</v>
      </c>
      <c r="D188">
        <v>0.29318751724614001</v>
      </c>
      <c r="E188">
        <v>0.14912570293833999</v>
      </c>
      <c r="F188" s="1">
        <v>6.7826640876135005E-2</v>
      </c>
      <c r="G188">
        <v>0.25921992032634</v>
      </c>
      <c r="H188">
        <v>0.42409106393683998</v>
      </c>
      <c r="I188">
        <v>0.24678942456191999</v>
      </c>
      <c r="J188" s="1">
        <v>6.2762985528424006E-2</v>
      </c>
      <c r="K188" s="1">
        <v>7.1366056464794003E-3</v>
      </c>
    </row>
    <row r="189" spans="1:11">
      <c r="A189">
        <v>187</v>
      </c>
      <c r="B189">
        <v>0.15264790402610001</v>
      </c>
      <c r="C189">
        <v>0.33580438898030002</v>
      </c>
      <c r="D189">
        <v>0.29386075500661002</v>
      </c>
      <c r="E189">
        <v>0.14949296023044001</v>
      </c>
      <c r="F189" s="1">
        <v>6.8193991756546002E-2</v>
      </c>
      <c r="G189">
        <v>0.25738689127657</v>
      </c>
      <c r="H189">
        <v>0.42466263503850998</v>
      </c>
      <c r="I189">
        <v>0.24774692111616001</v>
      </c>
      <c r="J189" s="1">
        <v>6.3016958569085998E-2</v>
      </c>
      <c r="K189" s="1">
        <v>7.1865939996718997E-3</v>
      </c>
    </row>
    <row r="190" spans="1:11">
      <c r="A190">
        <v>188</v>
      </c>
      <c r="B190">
        <v>0.1513178664541</v>
      </c>
      <c r="C190">
        <v>0.33571956601316</v>
      </c>
      <c r="D190">
        <v>0.29453698386213001</v>
      </c>
      <c r="E190">
        <v>0.14986215422078</v>
      </c>
      <c r="F190" s="1">
        <v>6.8563429449832E-2</v>
      </c>
      <c r="G190">
        <v>0.25554935203360002</v>
      </c>
      <c r="H190">
        <v>0.42522945587777999</v>
      </c>
      <c r="I190">
        <v>0.24871130169864999</v>
      </c>
      <c r="J190" s="1">
        <v>6.3272890924046005E-2</v>
      </c>
      <c r="K190" s="1">
        <v>7.2369994659222002E-3</v>
      </c>
    </row>
    <row r="191" spans="1:11">
      <c r="A191">
        <v>189</v>
      </c>
      <c r="B191">
        <v>0.14998786940483999</v>
      </c>
      <c r="C191">
        <v>0.33562765066783001</v>
      </c>
      <c r="D191">
        <v>0.29521621286533001</v>
      </c>
      <c r="E191">
        <v>0.15023329746465</v>
      </c>
      <c r="F191" s="1">
        <v>6.8934969597350002E-2</v>
      </c>
      <c r="G191">
        <v>0.25370739304800999</v>
      </c>
      <c r="H191">
        <v>0.42579135774917998</v>
      </c>
      <c r="I191">
        <v>0.24968262155472001</v>
      </c>
      <c r="J191" s="1">
        <v>6.3530801171734E-2</v>
      </c>
      <c r="K191" s="1">
        <v>7.2878264763516004E-3</v>
      </c>
    </row>
    <row r="192" spans="1:11">
      <c r="A192">
        <v>190</v>
      </c>
      <c r="B192">
        <v>0.14865799840381999</v>
      </c>
      <c r="C192">
        <v>0.33552852017578</v>
      </c>
      <c r="D192">
        <v>0.29589845087321998</v>
      </c>
      <c r="E192">
        <v>0.15060640258465999</v>
      </c>
      <c r="F192" s="1">
        <v>6.9308627962523003E-2</v>
      </c>
      <c r="G192">
        <v>0.25186110758493002</v>
      </c>
      <c r="H192">
        <v>0.42634816863491998</v>
      </c>
      <c r="I192">
        <v>0.25066093620164998</v>
      </c>
      <c r="J192" s="1">
        <v>6.3790708065971993E-2</v>
      </c>
      <c r="K192" s="1">
        <v>7.3390795125310004E-3</v>
      </c>
    </row>
    <row r="193" spans="1:11">
      <c r="A193">
        <v>191</v>
      </c>
      <c r="B193">
        <v>0.14732834044286</v>
      </c>
      <c r="C193">
        <v>0.33542205031459998</v>
      </c>
      <c r="D193">
        <v>0.29658370654029997</v>
      </c>
      <c r="E193">
        <v>0.15098148227065999</v>
      </c>
      <c r="F193" s="1">
        <v>6.9684420431573996E-2</v>
      </c>
      <c r="G193">
        <v>0.25001059175521001</v>
      </c>
      <c r="H193">
        <v>0.42689971317545</v>
      </c>
      <c r="I193">
        <v>0.25164630142473998</v>
      </c>
      <c r="J193" s="1">
        <v>6.4052630537548005E-2</v>
      </c>
      <c r="K193" s="1">
        <v>7.3907631070471999E-3</v>
      </c>
    </row>
    <row r="194" spans="1:11">
      <c r="A194">
        <v>192</v>
      </c>
      <c r="B194">
        <v>0.14599898397853001</v>
      </c>
      <c r="C194">
        <v>0.33530811541584998</v>
      </c>
      <c r="D194">
        <v>0.29727198831153001</v>
      </c>
      <c r="E194">
        <v>0.15135854927982001</v>
      </c>
      <c r="F194" s="1">
        <v>7.0062363014273002E-2</v>
      </c>
      <c r="G194">
        <v>0.24815594454534001</v>
      </c>
      <c r="H194">
        <v>0.42744581264136</v>
      </c>
      <c r="I194">
        <v>0.25263877327341</v>
      </c>
      <c r="J194" s="1">
        <v>6.4316587695814997E-2</v>
      </c>
      <c r="K194" s="1">
        <v>7.4428818440771E-3</v>
      </c>
    </row>
    <row r="195" spans="1:11">
      <c r="A195">
        <v>193</v>
      </c>
      <c r="B195">
        <v>0.14467001892938</v>
      </c>
      <c r="C195">
        <v>0.33518658837415999</v>
      </c>
      <c r="D195">
        <v>0.29796330441521002</v>
      </c>
      <c r="E195">
        <v>0.15173761643656999</v>
      </c>
      <c r="F195" s="1">
        <v>7.0442471844683996E-2</v>
      </c>
      <c r="G195">
        <v>0.24629726784589001</v>
      </c>
      <c r="H195">
        <v>0.42798628490659002</v>
      </c>
      <c r="I195">
        <v>0.25363840805719001</v>
      </c>
      <c r="J195" s="1">
        <v>6.4582598830351001E-2</v>
      </c>
      <c r="K195" s="1">
        <v>7.4954403599724996E-3</v>
      </c>
    </row>
    <row r="196" spans="1:11">
      <c r="A196">
        <v>194</v>
      </c>
      <c r="B196">
        <v>0.14334153667182001</v>
      </c>
      <c r="C196">
        <v>0.33505734065782999</v>
      </c>
      <c r="D196">
        <v>0.29865766285575002</v>
      </c>
      <c r="E196">
        <v>0.15211869663267</v>
      </c>
      <c r="F196" s="1">
        <v>7.0824763181927999E-2</v>
      </c>
      <c r="G196">
        <v>0.24443466647855</v>
      </c>
      <c r="H196">
        <v>0.42852094442326999</v>
      </c>
      <c r="I196">
        <v>0.25464526234167001</v>
      </c>
      <c r="J196" s="1">
        <v>6.4850683412659996E-2</v>
      </c>
      <c r="K196" s="1">
        <v>7.5484433438540999E-3</v>
      </c>
    </row>
    <row r="197" spans="1:11">
      <c r="A197">
        <v>195</v>
      </c>
      <c r="B197">
        <v>0.1420136300348</v>
      </c>
      <c r="C197">
        <v>0.33492024232071999</v>
      </c>
      <c r="D197">
        <v>0.29935507140628997</v>
      </c>
      <c r="E197">
        <v>0.15250180282723999</v>
      </c>
      <c r="F197" s="1">
        <v>7.1209253410949996E-2</v>
      </c>
      <c r="G197">
        <v>0.24256824822142001</v>
      </c>
      <c r="H197">
        <v>0.42904960219803001</v>
      </c>
      <c r="I197">
        <v>0.25565939294439999</v>
      </c>
      <c r="J197" s="1">
        <v>6.5120861097933996E-2</v>
      </c>
      <c r="K197" s="1">
        <v>7.6018955382206998E-3</v>
      </c>
    </row>
    <row r="198" spans="1:11">
      <c r="A198">
        <v>196</v>
      </c>
      <c r="B198">
        <v>0.14068639329297</v>
      </c>
      <c r="C198">
        <v>0.33477516201567997</v>
      </c>
      <c r="D198">
        <v>0.30005553760124998</v>
      </c>
      <c r="E198">
        <v>0.1528869480468</v>
      </c>
      <c r="F198" s="1">
        <v>7.1595959043301002E-2</v>
      </c>
      <c r="G198">
        <v>0.24069812383273001</v>
      </c>
      <c r="H198">
        <v>0.42957206577002</v>
      </c>
      <c r="I198">
        <v>0.25668085693081999</v>
      </c>
      <c r="J198" s="1">
        <v>6.5393151726866994E-2</v>
      </c>
      <c r="K198" s="1">
        <v>7.6558017395652999E-3</v>
      </c>
    </row>
    <row r="199" spans="1:11">
      <c r="A199">
        <v>197</v>
      </c>
      <c r="B199">
        <v>0.13935992215852</v>
      </c>
      <c r="C199">
        <v>0.3346219670094</v>
      </c>
      <c r="D199">
        <v>0.30075906872878999</v>
      </c>
      <c r="E199">
        <v>0.15327414538535</v>
      </c>
      <c r="F199" s="1">
        <v>7.1984896717932997E-2</v>
      </c>
      <c r="G199">
        <v>0.23882440707265001</v>
      </c>
      <c r="H199">
        <v>0.43008813919070998</v>
      </c>
      <c r="I199">
        <v>0.25770971161008999</v>
      </c>
      <c r="J199" s="1">
        <v>6.5667575327535005E-2</v>
      </c>
      <c r="K199" s="1">
        <v>7.7101667990068E-3</v>
      </c>
    </row>
    <row r="200" spans="1:11">
      <c r="A200">
        <v>198</v>
      </c>
      <c r="B200">
        <v>0.13803431377153</v>
      </c>
      <c r="C200">
        <v>0.33446052319886999</v>
      </c>
      <c r="D200">
        <v>0.30146567182312001</v>
      </c>
      <c r="E200">
        <v>0.15366340800448</v>
      </c>
      <c r="F200" s="1">
        <v>7.2376083201993999E-2</v>
      </c>
      <c r="G200">
        <v>0.23694721472326</v>
      </c>
      <c r="H200">
        <v>0.43059762300547</v>
      </c>
      <c r="I200">
        <v>0.25874601453099999</v>
      </c>
      <c r="J200" s="1">
        <v>6.5944152117332996E-2</v>
      </c>
      <c r="K200" s="1">
        <v>7.7649956229339998E-3</v>
      </c>
    </row>
    <row r="201" spans="1:11">
      <c r="A201">
        <v>199</v>
      </c>
      <c r="B201">
        <v>0.13670966668878001</v>
      </c>
      <c r="C201">
        <v>0.33429069512937998</v>
      </c>
      <c r="D201">
        <v>0.30217535365673998</v>
      </c>
      <c r="E201">
        <v>0.15405474913344</v>
      </c>
      <c r="F201" s="1">
        <v>7.2769535391656995E-2</v>
      </c>
      <c r="G201">
        <v>0.23506666660643999</v>
      </c>
      <c r="H201">
        <v>0.43110031423713002</v>
      </c>
      <c r="I201">
        <v>0.25978982347778001</v>
      </c>
      <c r="J201" s="1">
        <v>6.6222902504996004E-2</v>
      </c>
      <c r="K201" s="1">
        <v>7.8202931736626995E-3</v>
      </c>
    </row>
    <row r="202" spans="1:11">
      <c r="A202">
        <v>200</v>
      </c>
      <c r="B202">
        <v>0.13538608087105999</v>
      </c>
      <c r="C202">
        <v>0.33411234601415002</v>
      </c>
      <c r="D202">
        <v>0.30288812073256</v>
      </c>
      <c r="E202">
        <v>0.15444818206929001</v>
      </c>
      <c r="F202" s="1">
        <v>7.3165270312943995E-2</v>
      </c>
      <c r="G202">
        <v>0.23318288559966999</v>
      </c>
      <c r="H202">
        <v>0.43159600637153001</v>
      </c>
      <c r="I202">
        <v>0.26084119646601001</v>
      </c>
      <c r="J202" s="1">
        <v>6.6503847092678994E-2</v>
      </c>
      <c r="K202" s="1">
        <v>7.8760644701081003E-3</v>
      </c>
    </row>
    <row r="203" spans="1:11">
      <c r="A203">
        <v>201</v>
      </c>
      <c r="B203">
        <v>0.13406365766882999</v>
      </c>
      <c r="C203">
        <v>0.33392533775562</v>
      </c>
      <c r="D203">
        <v>0.30360397927590999</v>
      </c>
      <c r="E203">
        <v>0.15484372017706</v>
      </c>
      <c r="F203" s="1">
        <v>7.3563305122580996E-2</v>
      </c>
      <c r="G203">
        <v>0.23129599764965</v>
      </c>
      <c r="H203">
        <v>0.43208448934524002</v>
      </c>
      <c r="I203">
        <v>0.26190019173852003</v>
      </c>
      <c r="J203" s="1">
        <v>6.6787006678121E-2</v>
      </c>
      <c r="K203" s="1">
        <v>7.9323145884721002E-3</v>
      </c>
    </row>
    <row r="204" spans="1:11">
      <c r="A204">
        <v>202</v>
      </c>
      <c r="B204">
        <v>0.13274249980625999</v>
      </c>
      <c r="C204">
        <v>0.33372953096847002</v>
      </c>
      <c r="D204">
        <v>0.30432293522648002</v>
      </c>
      <c r="E204">
        <v>0.15524137688993001</v>
      </c>
      <c r="F204" s="1">
        <v>7.3963657108862005E-2</v>
      </c>
      <c r="G204">
        <v>0.22940613178352001</v>
      </c>
      <c r="H204">
        <v>0.43256554953533999</v>
      </c>
      <c r="I204">
        <v>0.26296686776129002</v>
      </c>
      <c r="J204" s="1">
        <v>6.7072402256897007E-2</v>
      </c>
      <c r="K204" s="1">
        <v>7.9890486629448001E-3</v>
      </c>
    </row>
    <row r="205" spans="1:11">
      <c r="A205">
        <v>203</v>
      </c>
      <c r="B205">
        <v>0.13142271136358999</v>
      </c>
      <c r="C205">
        <v>0.33352478500428001</v>
      </c>
      <c r="D205">
        <v>0.30504499423013998</v>
      </c>
      <c r="E205">
        <v>0.15564116570945</v>
      </c>
      <c r="F205" s="1">
        <v>7.4366343692531006E-2</v>
      </c>
      <c r="G205">
        <v>0.22751342011770001</v>
      </c>
      <c r="H205">
        <v>0.43303896975167</v>
      </c>
      <c r="I205">
        <v>0.26404128321944997</v>
      </c>
      <c r="J205" s="1">
        <v>6.7360055024748997E-2</v>
      </c>
      <c r="K205" s="1">
        <v>8.0462718864264E-3</v>
      </c>
    </row>
    <row r="206" spans="1:11">
      <c r="A206">
        <v>204</v>
      </c>
      <c r="B206">
        <v>0.1301043977578</v>
      </c>
      <c r="C206">
        <v>0.33331095797806998</v>
      </c>
      <c r="D206">
        <v>0.30577016163067</v>
      </c>
      <c r="E206">
        <v>0.15604310020577</v>
      </c>
      <c r="F206" s="1">
        <v>7.4771382427692004E-2</v>
      </c>
      <c r="G206">
        <v>0.22561799786414999</v>
      </c>
      <c r="H206">
        <v>0.43350452923126997</v>
      </c>
      <c r="I206">
        <v>0.26512349701330001</v>
      </c>
      <c r="J206" s="1">
        <v>6.7649986380014002E-2</v>
      </c>
      <c r="K206" s="1">
        <v>8.1039895112637993E-3</v>
      </c>
    </row>
    <row r="207" spans="1:11">
      <c r="A207">
        <v>205</v>
      </c>
      <c r="B207">
        <v>0.12878766572146</v>
      </c>
      <c r="C207">
        <v>0.33308790679654998</v>
      </c>
      <c r="D207">
        <v>0.30649844246136998</v>
      </c>
      <c r="E207">
        <v>0.15644719401789001</v>
      </c>
      <c r="F207" s="1">
        <v>7.5178791002731005E-2</v>
      </c>
      <c r="G207">
        <v>0.22372000333405001</v>
      </c>
      <c r="H207">
        <v>0.43396200363538001</v>
      </c>
      <c r="I207">
        <v>0.26621356825441</v>
      </c>
      <c r="J207" s="1">
        <v>6.7942217926152002E-2</v>
      </c>
      <c r="K207" s="1">
        <v>8.1622068500050993E-3</v>
      </c>
    </row>
    <row r="208" spans="1:11">
      <c r="A208">
        <v>206</v>
      </c>
      <c r="B208">
        <v>0.12747262327980999</v>
      </c>
      <c r="C208">
        <v>0.33285548718826002</v>
      </c>
      <c r="D208">
        <v>0.30722984143660997</v>
      </c>
      <c r="E208">
        <v>0.15685346085405</v>
      </c>
      <c r="F208" s="1">
        <v>7.5588587241269004E-2</v>
      </c>
      <c r="G208">
        <v>0.22181957793866999</v>
      </c>
      <c r="H208">
        <v>0.43441116504897997</v>
      </c>
      <c r="I208">
        <v>0.26731155626179998</v>
      </c>
      <c r="J208" s="1">
        <v>6.8236771474369004E-2</v>
      </c>
      <c r="K208" s="1">
        <v>8.2209292761766996E-3</v>
      </c>
    </row>
    <row r="209" spans="1:11">
      <c r="A209">
        <v>207</v>
      </c>
      <c r="B209">
        <v>0.12615937972609001</v>
      </c>
      <c r="C209">
        <v>0.33261355373550999</v>
      </c>
      <c r="D209">
        <v>0.30796436294328999</v>
      </c>
      <c r="E209">
        <v>0.15726191449197999</v>
      </c>
      <c r="F209" s="1">
        <v>7.6000789103128005E-2</v>
      </c>
      <c r="G209">
        <v>0.21991686618747</v>
      </c>
      <c r="H209">
        <v>0.43485178198285002</v>
      </c>
      <c r="I209">
        <v>0.26841752055823997</v>
      </c>
      <c r="J209" s="1">
        <v>6.8533669046360005E-2</v>
      </c>
      <c r="K209" s="1">
        <v>8.2801622250764997E-3</v>
      </c>
    </row>
    <row r="210" spans="1:11">
      <c r="A210">
        <v>208</v>
      </c>
      <c r="B210">
        <v>0.12484804559491</v>
      </c>
      <c r="C210">
        <v>0.33236195990825002</v>
      </c>
      <c r="D210">
        <v>0.30870201103213002</v>
      </c>
      <c r="E210">
        <v>0.15767256877936001</v>
      </c>
      <c r="F210" s="1">
        <v>7.6415414685342006E-2</v>
      </c>
      <c r="G210">
        <v>0.2180120156832</v>
      </c>
      <c r="H210">
        <v>0.43528361937846</v>
      </c>
      <c r="I210">
        <v>0.26953152086658999</v>
      </c>
      <c r="J210" s="1">
        <v>6.8832932877155001E-2</v>
      </c>
      <c r="K210" s="1">
        <v>8.3399111945922002E-3</v>
      </c>
    </row>
    <row r="211" spans="1:11">
      <c r="A211">
        <v>209</v>
      </c>
      <c r="B211">
        <v>0.1235387326338</v>
      </c>
      <c r="C211">
        <v>0.33210055809980998</v>
      </c>
      <c r="D211">
        <v>0.30944278940898001</v>
      </c>
      <c r="E211">
        <v>0.15808543763423999</v>
      </c>
      <c r="F211" s="1">
        <v>7.6832482223173001E-2</v>
      </c>
      <c r="G211">
        <v>0.21610517711402999</v>
      </c>
      <c r="H211">
        <v>0.43570643861552</v>
      </c>
      <c r="I211">
        <v>0.27065361710632002</v>
      </c>
      <c r="J211" s="1">
        <v>6.9134585418091005E-2</v>
      </c>
      <c r="K211" s="1">
        <v>8.4001817460389993E-3</v>
      </c>
    </row>
    <row r="212" spans="1:11">
      <c r="A212">
        <v>210</v>
      </c>
      <c r="B212">
        <v>0.12223155377282</v>
      </c>
      <c r="C212">
        <v>0.33182919966456997</v>
      </c>
      <c r="D212">
        <v>0.31018670142595001</v>
      </c>
      <c r="E212">
        <v>0.15850053504548001</v>
      </c>
      <c r="F212" s="1">
        <v>7.7252010091177006E-2</v>
      </c>
      <c r="G212">
        <v>0.21419650424246001</v>
      </c>
      <c r="H212">
        <v>0.43611999752245001</v>
      </c>
      <c r="I212">
        <v>0.27178386939016003</v>
      </c>
      <c r="J212" s="1">
        <v>6.9438649339912006E-2</v>
      </c>
      <c r="K212" s="1">
        <v>8.4609795050215996E-3</v>
      </c>
    </row>
    <row r="213" spans="1:11">
      <c r="A213">
        <v>211</v>
      </c>
      <c r="B213">
        <v>0.12092662309233</v>
      </c>
      <c r="C213">
        <v>0.33154773495755002</v>
      </c>
      <c r="D213">
        <v>0.31093375007250001</v>
      </c>
      <c r="E213">
        <v>0.15891787507333999</v>
      </c>
      <c r="F213" s="1">
        <v>7.7674016804288995E-2</v>
      </c>
      <c r="G213">
        <v>0.21228615389114</v>
      </c>
      <c r="H213">
        <v>0.43652405038968001</v>
      </c>
      <c r="I213">
        <v>0.27292233802087001</v>
      </c>
      <c r="J213" s="1">
        <v>6.9745147535988997E-2</v>
      </c>
      <c r="K213" s="1">
        <v>8.5223101623210003E-3</v>
      </c>
    </row>
    <row r="214" spans="1:11">
      <c r="A214">
        <v>212</v>
      </c>
      <c r="B214">
        <v>0.11962405578868</v>
      </c>
      <c r="C214">
        <v>0.33125601337600002</v>
      </c>
      <c r="D214">
        <v>0.31168393796638999</v>
      </c>
      <c r="E214">
        <v>0.15933747184999</v>
      </c>
      <c r="F214" s="1">
        <v>7.8098521018942005E-2</v>
      </c>
      <c r="G214">
        <v>0.21037428592528001</v>
      </c>
      <c r="H214">
        <v>0.43691834798606</v>
      </c>
      <c r="I214">
        <v>0.27406908348816</v>
      </c>
      <c r="J214" s="1">
        <v>7.0054103125693004E-2</v>
      </c>
      <c r="K214" s="1">
        <v>8.5841794748063999E-3</v>
      </c>
    </row>
    <row r="215" spans="1:11">
      <c r="A215">
        <v>213</v>
      </c>
      <c r="B215">
        <v>0.11832396813806</v>
      </c>
      <c r="C215">
        <v>0.33095388340290999</v>
      </c>
      <c r="D215">
        <v>0.31243726734461003</v>
      </c>
      <c r="E215">
        <v>0.15975933958019001</v>
      </c>
      <c r="F215" s="1">
        <v>7.8525541534228999E-2</v>
      </c>
      <c r="G215">
        <v>0.20846106323172001</v>
      </c>
      <c r="H215">
        <v>0.43730263757816001</v>
      </c>
      <c r="I215">
        <v>0.27522416646585002</v>
      </c>
      <c r="J215" s="1">
        <v>7.0365539457901E-2</v>
      </c>
      <c r="K215" s="1">
        <v>8.6465932663721996E-3</v>
      </c>
    </row>
    <row r="216" spans="1:11">
      <c r="A216">
        <v>214</v>
      </c>
      <c r="B216">
        <v>0.11702647745833</v>
      </c>
      <c r="C216">
        <v>0.33064119265245001</v>
      </c>
      <c r="D216">
        <v>0.31319374005415002</v>
      </c>
      <c r="E216">
        <v>0.16018349254198</v>
      </c>
      <c r="F216" s="1">
        <v>7.8955097293093995E-2</v>
      </c>
      <c r="G216">
        <v>0.20654665169455</v>
      </c>
      <c r="H216">
        <v>0.43767666295277002</v>
      </c>
      <c r="I216">
        <v>0.27638764780912001</v>
      </c>
      <c r="J216" s="1">
        <v>7.0679480114655996E-2</v>
      </c>
      <c r="K216" s="1">
        <v>8.7095574289062002E-3</v>
      </c>
    </row>
    <row r="217" spans="1:11">
      <c r="A217">
        <v>215</v>
      </c>
      <c r="B217">
        <v>0.1157317020689</v>
      </c>
      <c r="C217">
        <v>0.33031778791747002</v>
      </c>
      <c r="D217">
        <v>0.31395335754268</v>
      </c>
      <c r="E217">
        <v>0.16060994508738</v>
      </c>
      <c r="F217" s="1">
        <v>7.9387207383567998E-2</v>
      </c>
      <c r="G217">
        <v>0.20463122016717999</v>
      </c>
      <c r="H217">
        <v>0.43804016444254001</v>
      </c>
      <c r="I217">
        <v>0.27755958855201002</v>
      </c>
      <c r="J217" s="1">
        <v>7.0995948914981996E-2</v>
      </c>
      <c r="K217" s="1">
        <v>8.7730779232826003E-3</v>
      </c>
    </row>
    <row r="218" spans="1:11">
      <c r="A218">
        <v>216</v>
      </c>
      <c r="B218">
        <v>0.1144397612486</v>
      </c>
      <c r="C218">
        <v>0.32998351521886998</v>
      </c>
      <c r="D218">
        <v>0.31471612084923001</v>
      </c>
      <c r="E218">
        <v>0.16103871164326</v>
      </c>
      <c r="F218" s="1">
        <v>7.9821891040038007E-2</v>
      </c>
      <c r="G218">
        <v>0.20271494044082999</v>
      </c>
      <c r="H218">
        <v>0.43839287895474</v>
      </c>
      <c r="I218">
        <v>0.27874004990517998</v>
      </c>
      <c r="J218" s="1">
        <v>7.1314969918868001E-2</v>
      </c>
      <c r="K218" s="1">
        <v>8.8371607803882993E-3</v>
      </c>
    </row>
    <row r="219" spans="1:11">
      <c r="A219">
        <v>217</v>
      </c>
      <c r="B219">
        <v>0.11315077519162001</v>
      </c>
      <c r="C219">
        <v>0.32963821985698</v>
      </c>
      <c r="D219">
        <v>0.31548203059463997</v>
      </c>
      <c r="E219">
        <v>0.16146980671218999</v>
      </c>
      <c r="F219" s="1">
        <v>8.0259167644571999E-2</v>
      </c>
      <c r="G219">
        <v>0.20079798720931999</v>
      </c>
      <c r="H219">
        <v>0.43873454000334</v>
      </c>
      <c r="I219">
        <v>0.27992909325374998</v>
      </c>
      <c r="J219" s="1">
        <v>7.1636567431413001E-2</v>
      </c>
      <c r="K219" s="1">
        <v>8.9018121021794995E-3</v>
      </c>
    </row>
    <row r="220" spans="1:11">
      <c r="A220">
        <v>218</v>
      </c>
      <c r="B220">
        <v>0.11186486496148</v>
      </c>
      <c r="C220">
        <v>0.32928174646487002</v>
      </c>
      <c r="D220">
        <v>0.316251086972</v>
      </c>
      <c r="E220">
        <v>0.16190324487338001</v>
      </c>
      <c r="F220" s="1">
        <v>8.0699056728279997E-2</v>
      </c>
      <c r="G220">
        <v>0.19888053803021999</v>
      </c>
      <c r="H220">
        <v>0.43906487774433001</v>
      </c>
      <c r="I220">
        <v>0.28112678015552001</v>
      </c>
      <c r="J220" s="1">
        <v>7.1960766007153995E-2</v>
      </c>
      <c r="K220" s="1">
        <v>8.9670380627704001E-3</v>
      </c>
    </row>
    <row r="221" spans="1:11">
      <c r="A221">
        <v>219</v>
      </c>
      <c r="B221">
        <v>0.110582152443</v>
      </c>
      <c r="C221">
        <v>0.32891393906358002</v>
      </c>
      <c r="D221">
        <v>0.31702328973699001</v>
      </c>
      <c r="E221">
        <v>0.16233904078372</v>
      </c>
      <c r="F221" s="1">
        <v>8.1141577972723006E-2</v>
      </c>
      <c r="G221">
        <v>0.19696277328215001</v>
      </c>
      <c r="H221">
        <v>0.43938361901433998</v>
      </c>
      <c r="I221">
        <v>0.28233317233937999</v>
      </c>
      <c r="J221" s="1">
        <v>7.2287590454574002E-2</v>
      </c>
      <c r="K221" s="1">
        <v>9.0328449095572003E-3</v>
      </c>
    </row>
    <row r="222" spans="1:11">
      <c r="A222">
        <v>220</v>
      </c>
      <c r="B222">
        <v>0.10930276029241</v>
      </c>
      <c r="C222">
        <v>0.32853464111931002</v>
      </c>
      <c r="D222">
        <v>0.31779863819808002</v>
      </c>
      <c r="E222">
        <v>0.16277720917883001</v>
      </c>
      <c r="F222" s="1">
        <v>8.1586751211378997E-2</v>
      </c>
      <c r="G222">
        <v>0.19504487611838001</v>
      </c>
      <c r="H222">
        <v>0.43969048737255001</v>
      </c>
      <c r="I222">
        <v>0.28354833170388999</v>
      </c>
      <c r="J222" s="1">
        <v>7.2617065840803005E-2</v>
      </c>
      <c r="K222" s="1">
        <v>9.0992389643764007E-3</v>
      </c>
    </row>
    <row r="223" spans="1:11">
      <c r="A223">
        <v>221</v>
      </c>
      <c r="B223">
        <v>0.10802681188549999</v>
      </c>
      <c r="C223">
        <v>0.32814369560242002</v>
      </c>
      <c r="D223">
        <v>0.31857713120664</v>
      </c>
      <c r="E223">
        <v>0.16321776487428</v>
      </c>
      <c r="F223" s="1">
        <v>8.2034596431156001E-2</v>
      </c>
      <c r="G223">
        <v>0.19312703241651999</v>
      </c>
      <c r="H223">
        <v>0.43998520314597001</v>
      </c>
      <c r="I223">
        <v>0.28477232031631</v>
      </c>
      <c r="J223" s="1">
        <v>7.2949217496509997E-2</v>
      </c>
      <c r="K223" s="1">
        <v>9.1662266247008999E-3</v>
      </c>
    </row>
    <row r="224" spans="1:11">
      <c r="A224">
        <v>222</v>
      </c>
      <c r="B224">
        <v>0.10675443126389</v>
      </c>
      <c r="C224">
        <v>0.32774094504835</v>
      </c>
      <c r="D224">
        <v>0.31935876714698003</v>
      </c>
      <c r="E224">
        <v>0.16366072276682</v>
      </c>
      <c r="F224" s="1">
        <v>8.2485133773959995E-2</v>
      </c>
      <c r="G224">
        <v>0.19120943072437999</v>
      </c>
      <c r="H224">
        <v>0.44026748347806999</v>
      </c>
      <c r="I224">
        <v>0.28600520041167998</v>
      </c>
      <c r="J224" s="1">
        <v>7.3284071021002997E-2</v>
      </c>
      <c r="K224" s="1">
        <v>9.2338143648726997E-3</v>
      </c>
    </row>
    <row r="225" spans="1:11">
      <c r="A225">
        <v>223</v>
      </c>
      <c r="B225">
        <v>0.10548574307946</v>
      </c>
      <c r="C225">
        <v>0.32732623162034002</v>
      </c>
      <c r="D225">
        <v>0.32014354392617</v>
      </c>
      <c r="E225">
        <v>0.16410609783571001</v>
      </c>
      <c r="F225" s="1">
        <v>8.2938383538321003E-2</v>
      </c>
      <c r="G225">
        <v>0.18929226220199999</v>
      </c>
      <c r="H225">
        <v>0.44053704238071001</v>
      </c>
      <c r="I225">
        <v>0.28724703439236998</v>
      </c>
      <c r="J225" s="1">
        <v>7.3621652287539002E-2</v>
      </c>
      <c r="K225" s="1">
        <v>9.3020087373771008E-3</v>
      </c>
    </row>
    <row r="226" spans="1:11">
      <c r="A226">
        <v>224</v>
      </c>
      <c r="B226">
        <v>0.10422087253696</v>
      </c>
      <c r="C226">
        <v>0.32689939717394001</v>
      </c>
      <c r="D226">
        <v>0.32093145896389003</v>
      </c>
      <c r="E226">
        <v>0.16455390514413001</v>
      </c>
      <c r="F226" s="1">
        <v>8.3394366181082993E-2</v>
      </c>
      <c r="G226">
        <v>0.18737572055971999</v>
      </c>
      <c r="H226">
        <v>0.44079359078946001</v>
      </c>
      <c r="I226">
        <v>0.28849788482781002</v>
      </c>
      <c r="J226" s="1">
        <v>7.3961987448849006E-2</v>
      </c>
      <c r="K226" s="1">
        <v>9.3708163741555005E-3</v>
      </c>
    </row>
    <row r="227" spans="1:11">
      <c r="A227">
        <v>225</v>
      </c>
      <c r="B227">
        <v>0.10295994533487</v>
      </c>
      <c r="C227">
        <v>0.32646028332325</v>
      </c>
      <c r="D227">
        <v>0.32172250918201001</v>
      </c>
      <c r="E227">
        <v>0.16500415984072</v>
      </c>
      <c r="F227" s="1">
        <v>8.3853102319146999E-2</v>
      </c>
      <c r="G227">
        <v>0.18546000199248999</v>
      </c>
      <c r="H227">
        <v>0.44103683662214999</v>
      </c>
      <c r="I227">
        <v>0.28975781445450999</v>
      </c>
      <c r="J227" s="1">
        <v>7.4305102942886003E-2</v>
      </c>
      <c r="K227" s="1">
        <v>9.4402439879630994E-3</v>
      </c>
    </row>
    <row r="228" spans="1:11">
      <c r="A228">
        <v>226</v>
      </c>
      <c r="B228">
        <v>0.10170308760451</v>
      </c>
      <c r="C228">
        <v>0.32600873150889997</v>
      </c>
      <c r="D228">
        <v>0.32251669099414998</v>
      </c>
      <c r="E228">
        <v>0.16545687716116</v>
      </c>
      <c r="F228" s="1">
        <v>8.4314612731286001E-2</v>
      </c>
      <c r="G228">
        <v>0.18354530511018999</v>
      </c>
      <c r="H228">
        <v>0.44126648484081998</v>
      </c>
      <c r="I228">
        <v>0.29102688617640998</v>
      </c>
      <c r="J228" s="1">
        <v>7.4651025498804993E-2</v>
      </c>
      <c r="K228" s="1">
        <v>9.5102983737684003E-3</v>
      </c>
    </row>
    <row r="229" spans="1:11">
      <c r="A229">
        <v>227</v>
      </c>
      <c r="B229">
        <v>0.10045042584748</v>
      </c>
      <c r="C229">
        <v>0.32554458306764</v>
      </c>
      <c r="D229">
        <v>0.32331400029500001</v>
      </c>
      <c r="E229">
        <v>0.16591207242986</v>
      </c>
      <c r="F229" s="1">
        <v>8.4778918360024005E-2</v>
      </c>
      <c r="G229">
        <v>0.18163183086422999</v>
      </c>
      <c r="H229">
        <v>0.44148223751685001</v>
      </c>
      <c r="I229">
        <v>0.29230516306554</v>
      </c>
      <c r="J229" s="1">
        <v>7.4999782143178997E-2</v>
      </c>
      <c r="K229" s="1">
        <v>9.5809864101997003E-3</v>
      </c>
    </row>
    <row r="230" spans="1:11">
      <c r="A230">
        <v>228</v>
      </c>
      <c r="B230" s="1">
        <v>9.920208687156E-2</v>
      </c>
      <c r="C230">
        <v>0.32506767930349001</v>
      </c>
      <c r="D230">
        <v>0.32411443244958998</v>
      </c>
      <c r="E230">
        <v>0.16636976106178</v>
      </c>
      <c r="F230" s="1">
        <v>8.5246040313584001E-2</v>
      </c>
      <c r="G230">
        <v>0.17971978247025</v>
      </c>
      <c r="H230">
        <v>0.44168379389934997</v>
      </c>
      <c r="I230">
        <v>0.29359270836291002</v>
      </c>
      <c r="J230" s="1">
        <v>7.5351400206457003E-2</v>
      </c>
      <c r="K230" s="1">
        <v>9.6523150610371006E-3</v>
      </c>
    </row>
    <row r="231" spans="1:11">
      <c r="A231">
        <v>229</v>
      </c>
      <c r="B231" s="1">
        <v>9.7958197725006996E-2</v>
      </c>
      <c r="C231">
        <v>0.32457786156048002</v>
      </c>
      <c r="D231">
        <v>0.32491798228229002</v>
      </c>
      <c r="E231">
        <v>0.16682995856430999</v>
      </c>
      <c r="F231" s="1">
        <v>8.5715999867909995E-2</v>
      </c>
      <c r="G231">
        <v>0.17780936532711999</v>
      </c>
      <c r="H231">
        <v>0.4418708504867</v>
      </c>
      <c r="I231">
        <v>0.29488958547975003</v>
      </c>
      <c r="J231" s="1">
        <v>7.5705907329674998E-2</v>
      </c>
      <c r="K231" s="1">
        <v>9.7242913767526008E-3</v>
      </c>
    </row>
    <row r="232" spans="1:11">
      <c r="A232">
        <v>230</v>
      </c>
      <c r="B232" s="1">
        <v>9.6718885629394E-2</v>
      </c>
      <c r="C232">
        <v>0.32407497129682</v>
      </c>
      <c r="D232">
        <v>0.32572464406576002</v>
      </c>
      <c r="E232">
        <v>0.16729268053926999</v>
      </c>
      <c r="F232" s="1">
        <v>8.6188818468761003E-2</v>
      </c>
      <c r="G232">
        <v>0.17590078693222999</v>
      </c>
      <c r="H232">
        <v>0.44204310110122003</v>
      </c>
      <c r="I232">
        <v>0.29619585799902998</v>
      </c>
      <c r="J232" s="1">
        <v>7.6063331471415002E-2</v>
      </c>
      <c r="K232" s="1">
        <v>9.7969224961019993E-3</v>
      </c>
    </row>
    <row r="233" spans="1:11">
      <c r="A233">
        <v>231</v>
      </c>
      <c r="B233" s="1">
        <v>9.5484277911084006E-2</v>
      </c>
      <c r="C233">
        <v>0.32355885016045</v>
      </c>
      <c r="D233">
        <v>0.32653441150957002</v>
      </c>
      <c r="E233">
        <v>0.16775794268500999</v>
      </c>
      <c r="F233" s="1">
        <v>8.6664517733880994E-2</v>
      </c>
      <c r="G233">
        <v>0.17399425679302</v>
      </c>
      <c r="H233">
        <v>0.44220023696693</v>
      </c>
      <c r="I233">
        <v>0.29751158967725</v>
      </c>
      <c r="J233" s="1">
        <v>7.6423700915038001E-2</v>
      </c>
      <c r="K233" s="1">
        <v>9.8702156477654002E-3</v>
      </c>
    </row>
    <row r="234" spans="1:11">
      <c r="A234">
        <v>232</v>
      </c>
      <c r="B234" s="1">
        <v>9.4254501931379006E-2</v>
      </c>
      <c r="C234">
        <v>0.32302934006595002</v>
      </c>
      <c r="D234">
        <v>0.32734727774880001</v>
      </c>
      <c r="E234">
        <v>0.16822576079862001</v>
      </c>
      <c r="F234" s="1">
        <v>8.7143119455247997E-2</v>
      </c>
      <c r="G234">
        <v>0.17208998633511</v>
      </c>
      <c r="H234">
        <v>0.44234194679017003</v>
      </c>
      <c r="I234">
        <v>0.29883684444650999</v>
      </c>
      <c r="J234" s="1">
        <v>7.6787044276169003E-2</v>
      </c>
      <c r="K234" s="1">
        <v>9.9441781520435996E-3</v>
      </c>
    </row>
    <row r="235" spans="1:11">
      <c r="A235">
        <v>233</v>
      </c>
      <c r="B235" s="1">
        <v>9.3029685015453001E-2</v>
      </c>
      <c r="C235">
        <v>0.32248628327265</v>
      </c>
      <c r="D235">
        <v>0.32816323533223002</v>
      </c>
      <c r="E235">
        <v>0.16869615077826</v>
      </c>
      <c r="F235" s="1">
        <v>8.7624645601412005E-2</v>
      </c>
      <c r="G235">
        <v>0.17018818880678999</v>
      </c>
      <c r="H235">
        <v>0.44246791684323999</v>
      </c>
      <c r="I235">
        <v>0.30017168641690001</v>
      </c>
      <c r="J235" s="1">
        <v>7.7153390510472E-2</v>
      </c>
      <c r="K235" s="1">
        <v>1.0018817422605001E-2</v>
      </c>
    </row>
    <row r="236" spans="1:11">
      <c r="A236">
        <v>234</v>
      </c>
      <c r="B236" s="1">
        <v>9.1809954380145997E-2</v>
      </c>
      <c r="C236">
        <v>0.32192952246392997</v>
      </c>
      <c r="D236">
        <v>0.32898227621045001</v>
      </c>
      <c r="E236">
        <v>0.16916912862556999</v>
      </c>
      <c r="F236" s="1">
        <v>8.8109118319899996E-2</v>
      </c>
      <c r="G236">
        <v>0.16828907918016001</v>
      </c>
      <c r="H236">
        <v>0.44257783105079002</v>
      </c>
      <c r="I236">
        <v>0.30151617987905999</v>
      </c>
      <c r="J236" s="1">
        <v>7.7522768921692006E-2</v>
      </c>
      <c r="K236" s="1">
        <v>1.0094140968290999E-2</v>
      </c>
    </row>
    <row r="237" spans="1:11">
      <c r="A237">
        <v>235</v>
      </c>
      <c r="B237" s="1">
        <v>9.0595437060737999E-2</v>
      </c>
      <c r="C237">
        <v>0.32135890082759</v>
      </c>
      <c r="D237">
        <v>0.32980439172370002</v>
      </c>
      <c r="E237">
        <v>0.16964471044825</v>
      </c>
      <c r="F237" s="1">
        <v>8.8596559939725997E-2</v>
      </c>
      <c r="G237">
        <v>0.16639287404903</v>
      </c>
      <c r="H237">
        <v>0.44267137107893001</v>
      </c>
      <c r="I237">
        <v>0.30287038930707999</v>
      </c>
      <c r="J237" s="1">
        <v>7.7895209169983007E-2</v>
      </c>
      <c r="K237" s="1">
        <v>1.0170156394978E-2</v>
      </c>
    </row>
    <row r="238" spans="1:11">
      <c r="A238">
        <v>236</v>
      </c>
      <c r="B238" s="1">
        <v>8.9386259836774007E-2</v>
      </c>
      <c r="C238">
        <v>0.32077426213722998</v>
      </c>
      <c r="D238">
        <v>0.33062957258934</v>
      </c>
      <c r="E238">
        <v>0.17012291246269001</v>
      </c>
      <c r="F238" s="1">
        <v>8.9086992973973003E-2</v>
      </c>
      <c r="G238">
        <v>0.16449979152350999</v>
      </c>
      <c r="H238">
        <v>0.44274821642692003</v>
      </c>
      <c r="I238">
        <v>0.30423437936153003</v>
      </c>
      <c r="J238" s="1">
        <v>7.8270741280535003E-2</v>
      </c>
      <c r="K238" s="1">
        <v>1.0246871407498999E-2</v>
      </c>
    </row>
    <row r="239" spans="1:11">
      <c r="A239">
        <v>237</v>
      </c>
      <c r="B239" s="1">
        <v>8.8182549157076004E-2</v>
      </c>
      <c r="C239">
        <v>0.32017545083452997</v>
      </c>
      <c r="D239">
        <v>0.33145780888916998</v>
      </c>
      <c r="E239">
        <v>0.17060375099674999</v>
      </c>
      <c r="F239" s="1">
        <v>8.9580440122477997E-2</v>
      </c>
      <c r="G239">
        <v>0.16261005112167001</v>
      </c>
      <c r="H239">
        <v>0.44280804452143002</v>
      </c>
      <c r="I239">
        <v>0.30560821489279</v>
      </c>
      <c r="J239" s="1">
        <v>7.8649395652479998E-2</v>
      </c>
      <c r="K239" s="1">
        <v>1.0324293811622001E-2</v>
      </c>
    </row>
    <row r="240" spans="1:11">
      <c r="A240">
        <v>238</v>
      </c>
      <c r="B240" s="1">
        <v>8.6984431064018E-2</v>
      </c>
      <c r="C240">
        <v>0.31956231211234998</v>
      </c>
      <c r="D240">
        <v>0.33228909005635998</v>
      </c>
      <c r="E240">
        <v>0.17108724249266999</v>
      </c>
      <c r="F240" s="1">
        <v>9.0076924274596001E-2</v>
      </c>
      <c r="G240">
        <v>0.16072387365820001</v>
      </c>
      <c r="H240">
        <v>0.4428505308131</v>
      </c>
      <c r="I240">
        <v>0.30699196094448999</v>
      </c>
      <c r="J240" s="1">
        <v>7.9031203068112996E-2</v>
      </c>
      <c r="K240" s="1">
        <v>1.0402431516095E-2</v>
      </c>
    </row>
    <row r="241" spans="1:11">
      <c r="A241">
        <v>239</v>
      </c>
      <c r="B241" s="1">
        <v>8.5792031117207998E-2</v>
      </c>
      <c r="C241">
        <v>0.31893469199857</v>
      </c>
      <c r="D241">
        <v>0.33312340486206998</v>
      </c>
      <c r="E241">
        <v>0.17157340351007999</v>
      </c>
      <c r="F241" s="1">
        <v>9.0576468512073002E-2</v>
      </c>
      <c r="G241">
        <v>0.1588414811303</v>
      </c>
      <c r="H241">
        <v>0.44287534887541002</v>
      </c>
      <c r="I241">
        <v>0.30838568275714001</v>
      </c>
      <c r="J241" s="1">
        <v>7.9416194702401993E-2</v>
      </c>
      <c r="K241" s="1">
        <v>1.0481292534749E-2</v>
      </c>
    </row>
    <row r="242" spans="1:11">
      <c r="A242">
        <v>240</v>
      </c>
      <c r="B242" s="1">
        <v>8.4605474316660004E-2</v>
      </c>
      <c r="C242">
        <v>0.31829243744051</v>
      </c>
      <c r="D242">
        <v>0.33396074140172</v>
      </c>
      <c r="E242">
        <v>0.17206225072911999</v>
      </c>
      <c r="F242" s="1">
        <v>9.1079096111999006E-2</v>
      </c>
      <c r="G242">
        <v>0.15696309660093</v>
      </c>
      <c r="H242">
        <v>0.44288217050565998</v>
      </c>
      <c r="I242">
        <v>0.30978944577192002</v>
      </c>
      <c r="J242" s="1">
        <v>7.9804402132818003E-2</v>
      </c>
      <c r="K242" s="1">
        <v>1.056088498867E-2</v>
      </c>
    </row>
    <row r="243" spans="1:11">
      <c r="A243">
        <v>241</v>
      </c>
      <c r="B243" s="1">
        <v>8.3424885025602996E-2</v>
      </c>
      <c r="C243">
        <v>0.31763539639000998</v>
      </c>
      <c r="D243">
        <v>0.33480108708082001</v>
      </c>
      <c r="E243">
        <v>0.17255380095369999</v>
      </c>
      <c r="F243" s="1">
        <v>9.1584830549874999E-2</v>
      </c>
      <c r="G243">
        <v>0.15508894407962001</v>
      </c>
      <c r="H243">
        <v>0.442870665828</v>
      </c>
      <c r="I243">
        <v>0.31120331563448</v>
      </c>
      <c r="J243" s="1">
        <v>8.0195857349463995E-2</v>
      </c>
      <c r="K243" s="1">
        <v>1.0641217108435E-2</v>
      </c>
    </row>
    <row r="244" spans="1:11">
      <c r="A244">
        <v>242</v>
      </c>
      <c r="B244" s="1">
        <v>8.2250386893020999E-2</v>
      </c>
      <c r="C244">
        <v>0.31696341788885002</v>
      </c>
      <c r="D244">
        <v>0.33564442860047999</v>
      </c>
      <c r="E244">
        <v>0.17304807111487999</v>
      </c>
      <c r="F244" s="1">
        <v>9.2093695502764E-2</v>
      </c>
      <c r="G244">
        <v>0.15321924840091</v>
      </c>
      <c r="H244">
        <v>0.44284050339822001</v>
      </c>
      <c r="I244">
        <v>0.31262735819892001</v>
      </c>
      <c r="J244" s="1">
        <v>8.0590592765533001E-2</v>
      </c>
      <c r="K244" s="1">
        <v>1.0722297236413001E-2</v>
      </c>
    </row>
    <row r="245" spans="1:11">
      <c r="A245">
        <v>243</v>
      </c>
      <c r="B245" s="1">
        <v>8.1082102776062995E-2</v>
      </c>
      <c r="C245">
        <v>0.31627635215458999</v>
      </c>
      <c r="D245">
        <v>0.33649075194241002</v>
      </c>
      <c r="E245">
        <v>0.17354507827438001</v>
      </c>
      <c r="F245" s="1">
        <v>9.2605714852556004E-2</v>
      </c>
      <c r="G245">
        <v>0.15135423510070001</v>
      </c>
      <c r="H245">
        <v>0.44279135031041</v>
      </c>
      <c r="I245">
        <v>0.31406163953167998</v>
      </c>
      <c r="J245" s="1">
        <v>8.0988641228071007E-2</v>
      </c>
      <c r="K245" s="1">
        <v>1.0804133829136E-2</v>
      </c>
    </row>
    <row r="246" spans="1:11">
      <c r="A246">
        <v>244</v>
      </c>
      <c r="B246" s="1">
        <v>7.9920154662439E-2</v>
      </c>
      <c r="C246">
        <v>0.31557405066664002</v>
      </c>
      <c r="D246">
        <v>0.33734004235343001</v>
      </c>
      <c r="E246">
        <v>0.17404483962816999</v>
      </c>
      <c r="F246" s="1">
        <v>9.3120912689325999E-2</v>
      </c>
      <c r="G246">
        <v>0.14949413029061001</v>
      </c>
      <c r="H246">
        <v>0.44272287230510998</v>
      </c>
      <c r="I246">
        <v>0.31550622591546001</v>
      </c>
      <c r="J246" s="1">
        <v>8.1390036029065999E-2</v>
      </c>
      <c r="K246" s="1">
        <v>1.0886735459745001E-2</v>
      </c>
    </row>
    <row r="247" spans="1:11">
      <c r="A247">
        <v>245</v>
      </c>
      <c r="B247" s="1">
        <v>7.8764663592920003E-2</v>
      </c>
      <c r="C247">
        <v>0.31485636625256003</v>
      </c>
      <c r="D247">
        <v>0.33819228432950998</v>
      </c>
      <c r="E247">
        <v>0.1745473725102</v>
      </c>
      <c r="F247" s="1">
        <v>9.3639313314799993E-2</v>
      </c>
      <c r="G247">
        <v>0.14763916053062001</v>
      </c>
      <c r="H247">
        <v>0.44263473387891999</v>
      </c>
      <c r="I247">
        <v>0.31696118385311001</v>
      </c>
      <c r="J247" s="1">
        <v>8.1794810916864996E-2</v>
      </c>
      <c r="K247" s="1">
        <v>1.0970110820497E-2</v>
      </c>
    </row>
    <row r="248" spans="1:11">
      <c r="A248">
        <v>246</v>
      </c>
      <c r="B248" s="1">
        <v>7.7615749584084001E-2</v>
      </c>
      <c r="C248">
        <v>0.31412315317444001</v>
      </c>
      <c r="D248">
        <v>0.33904746159924998</v>
      </c>
      <c r="E248">
        <v>0.1750526943963</v>
      </c>
      <c r="F248" s="1">
        <v>9.4160941245926E-2</v>
      </c>
      <c r="G248">
        <v>0.14578955270002</v>
      </c>
      <c r="H248">
        <v>0.44252659839540998</v>
      </c>
      <c r="I248">
        <v>0.31842658007129998</v>
      </c>
      <c r="J248" s="1">
        <v>8.2203000107906002E-2</v>
      </c>
      <c r="K248" s="1">
        <v>1.1054268725353001E-2</v>
      </c>
    </row>
    <row r="249" spans="1:11">
      <c r="A249">
        <v>247</v>
      </c>
      <c r="B249" s="1">
        <v>7.6473531551405002E-2</v>
      </c>
      <c r="C249">
        <v>0.31337426721521</v>
      </c>
      <c r="D249">
        <v>0.33990555710671</v>
      </c>
      <c r="E249">
        <v>0.17556082290812999</v>
      </c>
      <c r="F249" s="1">
        <v>9.4685821218546004E-2</v>
      </c>
      <c r="G249">
        <v>0.14394553386714001</v>
      </c>
      <c r="H249">
        <v>0.44239812819729002</v>
      </c>
      <c r="I249">
        <v>0.31990248152415002</v>
      </c>
      <c r="J249" s="1">
        <v>8.2614638298789997E-2</v>
      </c>
      <c r="K249" s="1">
        <v>1.1139218112639E-2</v>
      </c>
    </row>
    <row r="250" spans="1:11">
      <c r="A250">
        <v>248</v>
      </c>
      <c r="B250" s="1">
        <v>7.5338127232834007E-2</v>
      </c>
      <c r="C250">
        <v>0.31260956576500998</v>
      </c>
      <c r="D250">
        <v>0.34076655299372</v>
      </c>
      <c r="E250">
        <v>0.17607177581725</v>
      </c>
      <c r="F250" s="1">
        <v>9.5213978191182005E-2</v>
      </c>
      <c r="G250">
        <v>0.14210733115769</v>
      </c>
      <c r="H250">
        <v>0.44224898471939</v>
      </c>
      <c r="I250">
        <v>0.32138895539647999</v>
      </c>
      <c r="J250" s="1">
        <v>8.3029760678670003E-2</v>
      </c>
      <c r="K250" s="1">
        <v>1.1224968047771001E-2</v>
      </c>
    </row>
    <row r="251" spans="1:11">
      <c r="A251">
        <v>249</v>
      </c>
      <c r="B251" s="1">
        <v>7.4209653112980001E-2</v>
      </c>
      <c r="C251">
        <v>0.31182890790731999</v>
      </c>
      <c r="D251">
        <v>0.34163043058138998</v>
      </c>
      <c r="E251">
        <v>0.17658557104938999</v>
      </c>
      <c r="F251" s="1">
        <v>9.5745437348922005E-2</v>
      </c>
      <c r="G251">
        <v>0.14027517162229</v>
      </c>
      <c r="H251">
        <v>0.44207882860275999</v>
      </c>
      <c r="I251">
        <v>0.32288606910689999</v>
      </c>
      <c r="J251" s="1">
        <v>8.3448402941976002E-2</v>
      </c>
      <c r="K251" s="1">
        <v>1.1311527726073E-2</v>
      </c>
    </row>
    <row r="252" spans="1:11">
      <c r="A252">
        <v>250</v>
      </c>
      <c r="B252" s="1">
        <v>7.3088224348017997E-2</v>
      </c>
      <c r="C252">
        <v>0.31103215450485999</v>
      </c>
      <c r="D252">
        <v>0.34249717035102001</v>
      </c>
      <c r="E252">
        <v>0.17710222668869</v>
      </c>
      <c r="F252" s="1">
        <v>9.6280224107420001E-2</v>
      </c>
      <c r="G252">
        <v>0.13844928210313001</v>
      </c>
      <c r="H252">
        <v>0.44188731980930002</v>
      </c>
      <c r="I252">
        <v>0.32439389031044003</v>
      </c>
      <c r="J252" s="1">
        <v>8.3870601301473002E-2</v>
      </c>
      <c r="K252" s="1">
        <v>1.1398906475657999E-2</v>
      </c>
    </row>
    <row r="253" spans="1:11">
      <c r="A253">
        <v>251</v>
      </c>
      <c r="B253" s="1">
        <v>7.1973954691438996E-2</v>
      </c>
      <c r="C253">
        <v>0.31021916828523999</v>
      </c>
      <c r="D253">
        <v>0.34336675192410998</v>
      </c>
      <c r="E253">
        <v>0.17762176098221999</v>
      </c>
      <c r="F253" s="1">
        <v>9.6818364116993003E-2</v>
      </c>
      <c r="G253">
        <v>0.13662988910002</v>
      </c>
      <c r="H253">
        <v>0.44167411773714998</v>
      </c>
      <c r="I253">
        <v>0.32591248690079</v>
      </c>
      <c r="J253" s="1">
        <v>8.4296392501642003E-2</v>
      </c>
      <c r="K253" s="1">
        <v>1.1487113760394E-2</v>
      </c>
    </row>
    <row r="254" spans="1:11">
      <c r="A254">
        <v>252</v>
      </c>
      <c r="B254" s="1">
        <v>7.0866956420761004E-2</v>
      </c>
      <c r="C254">
        <v>0.30938981392626003</v>
      </c>
      <c r="D254">
        <v>0.34423915404167998</v>
      </c>
      <c r="E254">
        <v>0.17814419234446</v>
      </c>
      <c r="F254" s="1">
        <v>9.7359883266841002E-2</v>
      </c>
      <c r="G254">
        <v>0.13481721863616999</v>
      </c>
      <c r="H254">
        <v>0.44143888133648002</v>
      </c>
      <c r="I254">
        <v>0.32744192701201003</v>
      </c>
      <c r="J254" s="1">
        <v>8.4725813832399993E-2</v>
      </c>
      <c r="K254" s="1">
        <v>1.1576159182947E-2</v>
      </c>
    </row>
    <row r="255" spans="1:11">
      <c r="A255">
        <v>253</v>
      </c>
      <c r="B255" s="1">
        <v>6.9767340265317002E-2</v>
      </c>
      <c r="C255">
        <v>0.30854395814072</v>
      </c>
      <c r="D255">
        <v>0.34511435454261002</v>
      </c>
      <c r="E255">
        <v>0.17866953936199001</v>
      </c>
      <c r="F255" s="1">
        <v>9.7904807689362994E-2</v>
      </c>
      <c r="G255">
        <v>0.13301149612367</v>
      </c>
      <c r="H255">
        <v>0.44118126922564999</v>
      </c>
      <c r="I255">
        <v>0.32898227901963001</v>
      </c>
      <c r="J255" s="1">
        <v>8.5158903143144005E-2</v>
      </c>
      <c r="K255" s="1">
        <v>1.1666052487902E-2</v>
      </c>
    </row>
    <row r="256" spans="1:11">
      <c r="A256">
        <v>254</v>
      </c>
      <c r="B256" s="1">
        <v>6.8674713085828995E-2</v>
      </c>
      <c r="C256">
        <v>0.307682635426</v>
      </c>
      <c r="D256">
        <v>0.34599212833061999</v>
      </c>
      <c r="E256">
        <v>0.17919760830257001</v>
      </c>
      <c r="F256" s="1">
        <v>9.8452914854985002E-2</v>
      </c>
      <c r="G256">
        <v>0.13121249501502</v>
      </c>
      <c r="H256">
        <v>0.44090253312222</v>
      </c>
      <c r="I256">
        <v>0.33053280403985003</v>
      </c>
      <c r="J256" s="1">
        <v>8.5595427057086004E-2</v>
      </c>
      <c r="K256" s="1">
        <v>1.1756740765824E-2</v>
      </c>
    </row>
    <row r="257" spans="1:11">
      <c r="A257">
        <v>255</v>
      </c>
      <c r="B257" s="1">
        <v>6.7590894618937997E-2</v>
      </c>
      <c r="C257">
        <v>0.30680180901080001</v>
      </c>
      <c r="D257">
        <v>0.34687311619274003</v>
      </c>
      <c r="E257">
        <v>0.17972912302517</v>
      </c>
      <c r="F257" s="1">
        <v>9.9005057152356996E-2</v>
      </c>
      <c r="G257">
        <v>0.12942202220102</v>
      </c>
      <c r="H257">
        <v>0.44059697425540001</v>
      </c>
      <c r="I257">
        <v>0.33209623704491997</v>
      </c>
      <c r="J257" s="1">
        <v>8.6036324348941998E-2</v>
      </c>
      <c r="K257" s="1">
        <v>1.1848442149719E-2</v>
      </c>
    </row>
    <row r="258" spans="1:11">
      <c r="A258">
        <v>256</v>
      </c>
      <c r="B258" s="1">
        <v>6.6514190566220002E-2</v>
      </c>
      <c r="C258">
        <v>0.30590538278212998</v>
      </c>
      <c r="D258">
        <v>0.34775662061401003</v>
      </c>
      <c r="E258">
        <v>0.1802633850224</v>
      </c>
      <c r="F258" s="1">
        <v>9.9560421015242997E-2</v>
      </c>
      <c r="G258">
        <v>0.12763858699586</v>
      </c>
      <c r="H258">
        <v>0.44026978631418001</v>
      </c>
      <c r="I258">
        <v>0.33366994913551001</v>
      </c>
      <c r="J258" s="1">
        <v>8.6480722002735003E-2</v>
      </c>
      <c r="K258" s="1">
        <v>1.1940955551713E-2</v>
      </c>
    </row>
    <row r="259" spans="1:11">
      <c r="A259">
        <v>257</v>
      </c>
      <c r="B259" s="1">
        <v>6.5444337107958994E-2</v>
      </c>
      <c r="C259">
        <v>0.30499410773940999</v>
      </c>
      <c r="D259">
        <v>0.34864246976310997</v>
      </c>
      <c r="E259">
        <v>0.18080024777751</v>
      </c>
      <c r="F259">
        <v>0.10011883761201</v>
      </c>
      <c r="G259">
        <v>0.12586207687621001</v>
      </c>
      <c r="H259">
        <v>0.43992187508051001</v>
      </c>
      <c r="I259">
        <v>0.33525336774497999</v>
      </c>
      <c r="J259" s="1">
        <v>8.6928440056216999E-2</v>
      </c>
      <c r="K259" s="1">
        <v>1.2034240242082999E-2</v>
      </c>
    </row>
    <row r="260" spans="1:11">
      <c r="A260">
        <v>258</v>
      </c>
      <c r="B260" s="1">
        <v>6.4383725843822001E-2</v>
      </c>
      <c r="C260">
        <v>0.30406273155044999</v>
      </c>
      <c r="D260">
        <v>0.34953147189291001</v>
      </c>
      <c r="E260">
        <v>0.18134065282348</v>
      </c>
      <c r="F260">
        <v>0.10068141788934</v>
      </c>
      <c r="G260">
        <v>0.12409492966148</v>
      </c>
      <c r="H260">
        <v>0.43954573394973001</v>
      </c>
      <c r="I260">
        <v>0.33685004589321998</v>
      </c>
      <c r="J260" s="1">
        <v>8.7380708041673E-2</v>
      </c>
      <c r="K260" s="1">
        <v>1.2128582453891999E-2</v>
      </c>
    </row>
    <row r="261" spans="1:11">
      <c r="A261">
        <v>259</v>
      </c>
      <c r="B261" s="1">
        <v>6.3330779985348001E-2</v>
      </c>
      <c r="C261">
        <v>0.30311484477932998</v>
      </c>
      <c r="D261">
        <v>0.35042300272026999</v>
      </c>
      <c r="E261">
        <v>0.18188395920905001</v>
      </c>
      <c r="F261">
        <v>0.10124741330599001</v>
      </c>
      <c r="G261">
        <v>0.12233571099339</v>
      </c>
      <c r="H261">
        <v>0.43914620727272002</v>
      </c>
      <c r="I261">
        <v>0.33845756790283998</v>
      </c>
      <c r="J261" s="1">
        <v>8.7836718124162994E-2</v>
      </c>
      <c r="K261" s="1">
        <v>1.2223795706884999E-2</v>
      </c>
    </row>
    <row r="262" spans="1:11">
      <c r="A262">
        <v>260</v>
      </c>
      <c r="B262" s="1">
        <v>6.2285404156901002E-2</v>
      </c>
      <c r="C262">
        <v>0.30215082058728998</v>
      </c>
      <c r="D262">
        <v>0.35131694829874999</v>
      </c>
      <c r="E262">
        <v>0.18243008994543999</v>
      </c>
      <c r="F262">
        <v>0.10181673701162</v>
      </c>
      <c r="G262">
        <v>0.12058447857009</v>
      </c>
      <c r="H262">
        <v>0.43872365749939002</v>
      </c>
      <c r="I262">
        <v>0.34007562190850998</v>
      </c>
      <c r="J262" s="1">
        <v>8.8296381525074005E-2</v>
      </c>
      <c r="K262" s="1">
        <v>1.2319860496930001E-2</v>
      </c>
    </row>
    <row r="263" spans="1:11">
      <c r="A263">
        <v>261</v>
      </c>
      <c r="B263" s="1">
        <v>6.1249316059734001E-2</v>
      </c>
      <c r="C263">
        <v>0.30116692136124001</v>
      </c>
      <c r="D263">
        <v>0.35221384834572</v>
      </c>
      <c r="E263">
        <v>0.18297972209999999</v>
      </c>
      <c r="F263">
        <v>0.10239019213331001</v>
      </c>
      <c r="G263">
        <v>0.11884305837681</v>
      </c>
      <c r="H263">
        <v>0.43827258431151001</v>
      </c>
      <c r="I263">
        <v>0.3417067691838</v>
      </c>
      <c r="J263" s="1">
        <v>8.8760600479102003E-2</v>
      </c>
      <c r="K263" s="1">
        <v>1.2416987648779E-2</v>
      </c>
    </row>
    <row r="264" spans="1:11">
      <c r="A264">
        <v>262</v>
      </c>
      <c r="B264" s="1">
        <v>6.0219949704797E-2</v>
      </c>
      <c r="C264">
        <v>0.30016883624017998</v>
      </c>
      <c r="D264">
        <v>0.35311279544117002</v>
      </c>
      <c r="E264">
        <v>0.18353183768117001</v>
      </c>
      <c r="F264">
        <v>0.10296658093268</v>
      </c>
      <c r="G264">
        <v>0.11710891223181</v>
      </c>
      <c r="H264">
        <v>0.43780098956036001</v>
      </c>
      <c r="I264">
        <v>0.34334716831966999</v>
      </c>
      <c r="J264" s="1">
        <v>8.9228058497509005E-2</v>
      </c>
      <c r="K264" s="1">
        <v>1.251487139064E-2</v>
      </c>
    </row>
    <row r="265" spans="1:11">
      <c r="A265">
        <v>263</v>
      </c>
      <c r="B265" s="1">
        <v>5.9200453713279998E-2</v>
      </c>
      <c r="C265">
        <v>0.29914985874541</v>
      </c>
      <c r="D265">
        <v>0.35401473099494002</v>
      </c>
      <c r="E265">
        <v>0.18408763365583</v>
      </c>
      <c r="F265">
        <v>0.10354732289054</v>
      </c>
      <c r="G265">
        <v>0.11538547703276</v>
      </c>
      <c r="H265">
        <v>0.43729898396507999</v>
      </c>
      <c r="I265">
        <v>0.34500131100444997</v>
      </c>
      <c r="J265" s="1">
        <v>8.9700344507711E-2</v>
      </c>
      <c r="K265" s="1">
        <v>1.2613883490002E-2</v>
      </c>
    </row>
    <row r="266" spans="1:11">
      <c r="A266">
        <v>264</v>
      </c>
      <c r="B266" s="1">
        <v>5.8188140265834E-2</v>
      </c>
      <c r="C266">
        <v>0.29811584041139999</v>
      </c>
      <c r="D266">
        <v>0.35491876005305001</v>
      </c>
      <c r="E266">
        <v>0.18464606897558999</v>
      </c>
      <c r="F266">
        <v>0.10413119029413</v>
      </c>
      <c r="G266">
        <v>0.11366998907643</v>
      </c>
      <c r="H266">
        <v>0.43677491790555001</v>
      </c>
      <c r="I266">
        <v>0.34666528122724</v>
      </c>
      <c r="J266" s="1">
        <v>9.0176103385579007E-2</v>
      </c>
      <c r="K266" s="1">
        <v>1.2713708405201E-2</v>
      </c>
    </row>
    <row r="267" spans="1:11">
      <c r="A267">
        <v>265</v>
      </c>
      <c r="B267" s="1">
        <v>5.7185640699078999E-2</v>
      </c>
      <c r="C267">
        <v>0.29706125728244998</v>
      </c>
      <c r="D267">
        <v>0.35582561307260002</v>
      </c>
      <c r="E267">
        <v>0.18520813104073</v>
      </c>
      <c r="F267">
        <v>0.10471935790514</v>
      </c>
      <c r="G267">
        <v>0.1119654237637</v>
      </c>
      <c r="H267">
        <v>0.43622048366575999</v>
      </c>
      <c r="I267">
        <v>0.34834277429833999</v>
      </c>
      <c r="J267" s="1">
        <v>9.0656661007215006E-2</v>
      </c>
      <c r="K267" s="1">
        <v>1.2814657264979001E-2</v>
      </c>
    </row>
    <row r="268" spans="1:11">
      <c r="A268">
        <v>266</v>
      </c>
      <c r="B268" s="1">
        <v>5.6190685843906997E-2</v>
      </c>
      <c r="C268">
        <v>0.29599100059056999</v>
      </c>
      <c r="D268">
        <v>0.35673456300716999</v>
      </c>
      <c r="E268">
        <v>0.18577295113968001</v>
      </c>
      <c r="F268">
        <v>0.10531079941867</v>
      </c>
      <c r="G268">
        <v>0.1102693939708</v>
      </c>
      <c r="H268">
        <v>0.43564273463871001</v>
      </c>
      <c r="I268">
        <v>0.35003052635838</v>
      </c>
      <c r="J268" s="1">
        <v>9.1140880200165003E-2</v>
      </c>
      <c r="K268" s="1">
        <v>1.2916464831942E-2</v>
      </c>
    </row>
    <row r="269" spans="1:11">
      <c r="A269">
        <v>267</v>
      </c>
      <c r="B269" s="1">
        <v>5.5205706116034002E-2</v>
      </c>
      <c r="C269">
        <v>0.29490002560282003</v>
      </c>
      <c r="D269">
        <v>0.35764623977901999</v>
      </c>
      <c r="E269">
        <v>0.18634143408880999</v>
      </c>
      <c r="F269">
        <v>0.10590659441332</v>
      </c>
      <c r="G269">
        <v>0.10858472799192</v>
      </c>
      <c r="H269">
        <v>0.43503394827247999</v>
      </c>
      <c r="I269">
        <v>0.35173191475865001</v>
      </c>
      <c r="J269" s="1">
        <v>9.1629988982080995E-2</v>
      </c>
      <c r="K269" s="1">
        <v>1.3019419994868E-2</v>
      </c>
    </row>
    <row r="270" spans="1:11">
      <c r="A270">
        <v>268</v>
      </c>
      <c r="B270" s="1">
        <v>5.4228168248494003E-2</v>
      </c>
      <c r="C270">
        <v>0.29379371747057997</v>
      </c>
      <c r="D270">
        <v>0.35855988156437002</v>
      </c>
      <c r="E270">
        <v>0.18691262329500999</v>
      </c>
      <c r="F270">
        <v>0.10650560942154</v>
      </c>
      <c r="G270">
        <v>0.10690866826152</v>
      </c>
      <c r="H270">
        <v>0.43440202908587999</v>
      </c>
      <c r="I270">
        <v>0.35344335333359</v>
      </c>
      <c r="J270" s="1">
        <v>9.2122722406419999E-2</v>
      </c>
      <c r="K270" s="1">
        <v>1.3123226912588E-2</v>
      </c>
    </row>
    <row r="271" spans="1:11">
      <c r="A271">
        <v>269</v>
      </c>
      <c r="B271" s="1">
        <v>5.3261057505150998E-2</v>
      </c>
      <c r="C271">
        <v>0.29266591685871002</v>
      </c>
      <c r="D271">
        <v>0.35947623106378002</v>
      </c>
      <c r="E271">
        <v>0.18748762647902001</v>
      </c>
      <c r="F271">
        <v>0.10710916809335</v>
      </c>
      <c r="G271">
        <v>0.10524474204964999</v>
      </c>
      <c r="H271">
        <v>0.43373745482991999</v>
      </c>
      <c r="I271">
        <v>0.35516896838835998</v>
      </c>
      <c r="J271" s="1">
        <v>9.2620592871626994E-2</v>
      </c>
      <c r="K271" s="1">
        <v>1.3228241860438E-2</v>
      </c>
    </row>
    <row r="272" spans="1:11">
      <c r="A272">
        <v>270</v>
      </c>
      <c r="B272" s="1">
        <v>5.2301217168475002E-2</v>
      </c>
      <c r="C272">
        <v>0.29152325981651001</v>
      </c>
      <c r="D272">
        <v>0.36039439722119998</v>
      </c>
      <c r="E272">
        <v>0.18806526096123</v>
      </c>
      <c r="F272">
        <v>0.1077158648326</v>
      </c>
      <c r="G272">
        <v>0.1035894073227</v>
      </c>
      <c r="H272">
        <v>0.43305014539522002</v>
      </c>
      <c r="I272">
        <v>0.35690433441848002</v>
      </c>
      <c r="J272" s="1">
        <v>9.3122018867845005E-2</v>
      </c>
      <c r="K272" s="1">
        <v>1.3334093995762001E-2</v>
      </c>
    </row>
    <row r="273" spans="1:11">
      <c r="A273">
        <v>271</v>
      </c>
      <c r="B273" s="1">
        <v>5.1352032961852999E-2</v>
      </c>
      <c r="C273">
        <v>0.29035878643346003</v>
      </c>
      <c r="D273">
        <v>0.36131518942660001</v>
      </c>
      <c r="E273">
        <v>0.18864678524156001</v>
      </c>
      <c r="F273">
        <v>0.10832720593652</v>
      </c>
      <c r="G273">
        <v>0.10194671858884</v>
      </c>
      <c r="H273">
        <v>0.43232922534863</v>
      </c>
      <c r="I273">
        <v>0.35865413356805997</v>
      </c>
      <c r="J273" s="1">
        <v>9.3628730974884999E-2</v>
      </c>
      <c r="K273" s="1">
        <v>1.3441191519576999E-2</v>
      </c>
    </row>
    <row r="274" spans="1:11">
      <c r="A274">
        <v>272</v>
      </c>
      <c r="B274" s="1">
        <v>5.0410429033595001E-2</v>
      </c>
      <c r="C274">
        <v>0.28917893462699001</v>
      </c>
      <c r="D274">
        <v>0.36223776995431001</v>
      </c>
      <c r="E274">
        <v>0.18923104705539001</v>
      </c>
      <c r="F274">
        <v>0.10894181932971</v>
      </c>
      <c r="G274">
        <v>0.10031317044566999</v>
      </c>
      <c r="H274">
        <v>0.43158442805337999</v>
      </c>
      <c r="I274">
        <v>0.36041405513511998</v>
      </c>
      <c r="J274" s="1">
        <v>9.4139176539423997E-2</v>
      </c>
      <c r="K274" s="1">
        <v>1.3549169826417001E-2</v>
      </c>
    </row>
    <row r="275" spans="1:11">
      <c r="A275">
        <v>273</v>
      </c>
      <c r="B275" s="1">
        <v>4.9479748066965E-2</v>
      </c>
      <c r="C275">
        <v>0.28797686147124002</v>
      </c>
      <c r="D275">
        <v>0.36316289384641998</v>
      </c>
      <c r="E275">
        <v>0.18981929444417001</v>
      </c>
      <c r="F275">
        <v>0.10956120217121</v>
      </c>
      <c r="G275" s="1">
        <v>9.8692836108274007E-2</v>
      </c>
      <c r="H275">
        <v>0.43080490120803</v>
      </c>
      <c r="I275">
        <v>0.36218873501844001</v>
      </c>
      <c r="J275" s="1">
        <v>9.4655089141663998E-2</v>
      </c>
      <c r="K275" s="1">
        <v>1.3658438523594E-2</v>
      </c>
    </row>
    <row r="276" spans="1:11">
      <c r="A276">
        <v>274</v>
      </c>
      <c r="B276" s="1">
        <v>4.8556319403309997E-2</v>
      </c>
      <c r="C276">
        <v>0.28676019244346002</v>
      </c>
      <c r="D276">
        <v>0.36408962375775999</v>
      </c>
      <c r="E276">
        <v>0.19041015224728</v>
      </c>
      <c r="F276">
        <v>0.11018371214819001</v>
      </c>
      <c r="G276" s="1">
        <v>9.7081425634323995E-2</v>
      </c>
      <c r="H276">
        <v>0.43000238767291998</v>
      </c>
      <c r="I276">
        <v>0.36397303736883002</v>
      </c>
      <c r="J276" s="1">
        <v>9.5174593188357998E-2</v>
      </c>
      <c r="K276" s="1">
        <v>1.3768556135569E-2</v>
      </c>
    </row>
    <row r="277" spans="1:11">
      <c r="A277">
        <v>275</v>
      </c>
      <c r="B277" s="1">
        <v>4.7643742662535002E-2</v>
      </c>
      <c r="C277">
        <v>0.28552157566182002</v>
      </c>
      <c r="D277">
        <v>0.36501873542711</v>
      </c>
      <c r="E277">
        <v>0.19100497238440001</v>
      </c>
      <c r="F277">
        <v>0.11081097386413</v>
      </c>
      <c r="G277" s="1">
        <v>9.5483381164173001E-2</v>
      </c>
      <c r="H277">
        <v>0.42916508885627003</v>
      </c>
      <c r="I277">
        <v>0.36577197728096</v>
      </c>
      <c r="J277" s="1">
        <v>9.5699582093380003E-2</v>
      </c>
      <c r="K277" s="1">
        <v>1.3879970605221999E-2</v>
      </c>
    </row>
    <row r="278" spans="1:11">
      <c r="A278">
        <v>276</v>
      </c>
      <c r="B278" s="1">
        <v>4.6739300449892003E-2</v>
      </c>
      <c r="C278">
        <v>0.28426665377458998</v>
      </c>
      <c r="D278">
        <v>0.36594954759286002</v>
      </c>
      <c r="E278">
        <v>0.19160273282358001</v>
      </c>
      <c r="F278">
        <v>0.11144176535908</v>
      </c>
      <c r="G278" s="1">
        <v>9.3895505800595996E-2</v>
      </c>
      <c r="H278">
        <v>0.42830175206761001</v>
      </c>
      <c r="I278">
        <v>0.36758173524741</v>
      </c>
      <c r="J278" s="1">
        <v>9.6228654929540997E-2</v>
      </c>
      <c r="K278" s="1">
        <v>1.3992351954844001E-2</v>
      </c>
    </row>
    <row r="279" spans="1:11">
      <c r="A279">
        <v>277</v>
      </c>
      <c r="B279" s="1">
        <v>4.5845307511412997E-2</v>
      </c>
      <c r="C279">
        <v>0.28299073621954002</v>
      </c>
      <c r="D279">
        <v>0.36688250137827</v>
      </c>
      <c r="E279">
        <v>0.19220431048799999</v>
      </c>
      <c r="F279">
        <v>0.11207714440277999</v>
      </c>
      <c r="G279" s="1">
        <v>9.2320743461030003E-2</v>
      </c>
      <c r="H279">
        <v>0.42740464884573998</v>
      </c>
      <c r="I279">
        <v>0.36940554969662998</v>
      </c>
      <c r="J279" s="1">
        <v>9.6763061318323004E-2</v>
      </c>
      <c r="K279" s="1">
        <v>1.4105996678281E-2</v>
      </c>
    </row>
    <row r="280" spans="1:11">
      <c r="A280">
        <v>278</v>
      </c>
      <c r="B280" s="1">
        <v>4.4960008161088999E-2</v>
      </c>
      <c r="C280">
        <v>0.28169746827269998</v>
      </c>
      <c r="D280">
        <v>0.36781715628598999</v>
      </c>
      <c r="E280">
        <v>0.19280904547784</v>
      </c>
      <c r="F280">
        <v>0.11271632180238</v>
      </c>
      <c r="G280" s="1">
        <v>9.0757026734160001E-2</v>
      </c>
      <c r="H280">
        <v>0.42647943429568003</v>
      </c>
      <c r="I280">
        <v>0.37124095122466</v>
      </c>
      <c r="J280" s="1">
        <v>9.7301896169853005E-2</v>
      </c>
      <c r="K280" s="1">
        <v>1.4220691575644999E-2</v>
      </c>
    </row>
    <row r="281" spans="1:11">
      <c r="A281">
        <v>279</v>
      </c>
      <c r="B281" s="1">
        <v>4.4085151730496E-2</v>
      </c>
      <c r="C281">
        <v>0.28038333980246999</v>
      </c>
      <c r="D281">
        <v>0.36875379769599997</v>
      </c>
      <c r="E281">
        <v>0.19341760523672999</v>
      </c>
      <c r="F281">
        <v>0.1133601055343</v>
      </c>
      <c r="G281" s="1">
        <v>8.9206650170828003E-2</v>
      </c>
      <c r="H281">
        <v>0.42552016830858003</v>
      </c>
      <c r="I281">
        <v>0.37309038794520999</v>
      </c>
      <c r="J281" s="1">
        <v>9.7846126753771995E-2</v>
      </c>
      <c r="K281" s="1">
        <v>1.4336666821604E-2</v>
      </c>
    </row>
    <row r="282" spans="1:11">
      <c r="A282">
        <v>280</v>
      </c>
      <c r="B282" s="1">
        <v>4.3218826681692003E-2</v>
      </c>
      <c r="C282">
        <v>0.27905227008097</v>
      </c>
      <c r="D282">
        <v>0.36969198703075001</v>
      </c>
      <c r="E282">
        <v>0.19402927628941</v>
      </c>
      <c r="F282">
        <v>0.11400763991718001</v>
      </c>
      <c r="G282" s="1">
        <v>8.7667293602340005E-2</v>
      </c>
      <c r="H282">
        <v>0.42453305063613</v>
      </c>
      <c r="I282">
        <v>0.37495120382972003</v>
      </c>
      <c r="J282" s="1">
        <v>9.8394763291728998E-2</v>
      </c>
      <c r="K282" s="1">
        <v>1.445368864008E-2</v>
      </c>
    </row>
    <row r="283" spans="1:11">
      <c r="A283">
        <v>281</v>
      </c>
      <c r="B283" s="1">
        <v>4.2363361935548002E-2</v>
      </c>
      <c r="C283">
        <v>0.27769961050488001</v>
      </c>
      <c r="D283">
        <v>0.37063208401248998</v>
      </c>
      <c r="E283">
        <v>0.19464494496049001</v>
      </c>
      <c r="F283">
        <v>0.11465999858659</v>
      </c>
      <c r="G283" s="1">
        <v>8.6142038727929998E-2</v>
      </c>
      <c r="H283">
        <v>0.42351016651274997</v>
      </c>
      <c r="I283">
        <v>0.37682663631764002</v>
      </c>
      <c r="J283" s="1">
        <v>9.8949094486165998E-2</v>
      </c>
      <c r="K283" s="1">
        <v>1.4572063955521001E-2</v>
      </c>
    </row>
    <row r="284" spans="1:11">
      <c r="A284">
        <v>282</v>
      </c>
      <c r="B284" s="1">
        <v>4.1516101316649998E-2</v>
      </c>
      <c r="C284">
        <v>0.27633074631315002</v>
      </c>
      <c r="D284">
        <v>0.37157354644996998</v>
      </c>
      <c r="E284">
        <v>0.19526361875859999</v>
      </c>
      <c r="F284">
        <v>0.11531598716163</v>
      </c>
      <c r="G284" s="1">
        <v>8.4627557376836998E-2</v>
      </c>
      <c r="H284">
        <v>0.42246024486433997</v>
      </c>
      <c r="I284">
        <v>0.37871301395258999</v>
      </c>
      <c r="J284" s="1">
        <v>9.9507722250436997E-2</v>
      </c>
      <c r="K284" s="1">
        <v>1.4691461555788E-2</v>
      </c>
    </row>
    <row r="285" spans="1:11">
      <c r="A285">
        <v>283</v>
      </c>
      <c r="B285" s="1">
        <v>4.0680175558071997E-2</v>
      </c>
      <c r="C285">
        <v>0.27493944194686998</v>
      </c>
      <c r="D285">
        <v>0.37251683266987001</v>
      </c>
      <c r="E285">
        <v>0.19588649394096999</v>
      </c>
      <c r="F285">
        <v>0.11597705588422</v>
      </c>
      <c r="G285" s="1">
        <v>8.3128021041541003E-2</v>
      </c>
      <c r="H285">
        <v>0.42137259334308003</v>
      </c>
      <c r="I285">
        <v>0.38061469370397999</v>
      </c>
      <c r="J285">
        <v>0.10007239399662</v>
      </c>
      <c r="K285" s="1">
        <v>1.4812297914776E-2</v>
      </c>
    </row>
    <row r="286" spans="1:11">
      <c r="A286">
        <v>284</v>
      </c>
      <c r="B286" s="1">
        <v>3.9852125568821999E-2</v>
      </c>
      <c r="C286">
        <v>0.27353266553590999</v>
      </c>
      <c r="D286">
        <v>0.37346130568045</v>
      </c>
      <c r="E286">
        <v>0.19651226899221</v>
      </c>
      <c r="F286">
        <v>0.11664163422260999</v>
      </c>
      <c r="G286" s="1">
        <v>8.1638996736321995E-2</v>
      </c>
      <c r="H286">
        <v>0.42025873508875999</v>
      </c>
      <c r="I286">
        <v>0.38252688410065</v>
      </c>
      <c r="J286">
        <v>0.10064125209871</v>
      </c>
      <c r="K286" s="1">
        <v>1.4934131975554E-2</v>
      </c>
    </row>
    <row r="287" spans="1:11">
      <c r="A287">
        <v>285</v>
      </c>
      <c r="B287" s="1">
        <v>3.9035652712906002E-2</v>
      </c>
      <c r="C287">
        <v>0.27210305358200998</v>
      </c>
      <c r="D287">
        <v>0.37440746731645003</v>
      </c>
      <c r="E287">
        <v>0.19714237144263</v>
      </c>
      <c r="F287">
        <v>0.11731145494601</v>
      </c>
      <c r="G287" s="1">
        <v>8.0165459253898994E-2</v>
      </c>
      <c r="H287">
        <v>0.41910591035492001</v>
      </c>
      <c r="I287">
        <v>0.38445476883399998</v>
      </c>
      <c r="J287">
        <v>0.1012163967952</v>
      </c>
      <c r="K287" s="1">
        <v>1.5057464761982E-2</v>
      </c>
    </row>
    <row r="288" spans="1:11">
      <c r="A288">
        <v>286</v>
      </c>
      <c r="B288" s="1">
        <v>3.8227421126081997E-2</v>
      </c>
      <c r="C288">
        <v>0.27065732955201999</v>
      </c>
      <c r="D288">
        <v>0.37535473423685001</v>
      </c>
      <c r="E288">
        <v>0.19777553156502001</v>
      </c>
      <c r="F288">
        <v>0.11798498352003001</v>
      </c>
      <c r="G288" s="1">
        <v>7.8703096020911995E-2</v>
      </c>
      <c r="H288">
        <v>0.41792536396515001</v>
      </c>
      <c r="I288">
        <v>0.38639367731057001</v>
      </c>
      <c r="J288">
        <v>0.10179600071159001</v>
      </c>
      <c r="K288" s="1">
        <v>1.5181861991784999E-2</v>
      </c>
    </row>
    <row r="289" spans="1:11">
      <c r="A289">
        <v>287</v>
      </c>
      <c r="B289" s="1">
        <v>3.7430527420753E-2</v>
      </c>
      <c r="C289">
        <v>0.26918930959545001</v>
      </c>
      <c r="D289">
        <v>0.37630347562194</v>
      </c>
      <c r="E289">
        <v>0.19841297570797001</v>
      </c>
      <c r="F289">
        <v>0.11866371165389</v>
      </c>
      <c r="G289" s="1">
        <v>7.7256110897536007E-2</v>
      </c>
      <c r="H289">
        <v>0.41670618568599999</v>
      </c>
      <c r="I289">
        <v>0.38834805109655002</v>
      </c>
      <c r="J289">
        <v>0.10238189203436</v>
      </c>
      <c r="K289" s="1">
        <v>1.5307760285553E-2</v>
      </c>
    </row>
    <row r="290" spans="1:11">
      <c r="A290">
        <v>288</v>
      </c>
      <c r="B290" s="1">
        <v>3.6641752274317999E-2</v>
      </c>
      <c r="C290">
        <v>0.26770551896368</v>
      </c>
      <c r="D290">
        <v>0.37725316259526998</v>
      </c>
      <c r="E290">
        <v>0.19905344779956</v>
      </c>
      <c r="F290">
        <v>0.11934611836717</v>
      </c>
      <c r="G290" s="1">
        <v>7.5820314486266999E-2</v>
      </c>
      <c r="H290">
        <v>0.41545945143773999</v>
      </c>
      <c r="I290">
        <v>0.39031326812067002</v>
      </c>
      <c r="J290">
        <v>0.10297224143986999</v>
      </c>
      <c r="K290" s="1">
        <v>1.5434724515455999E-2</v>
      </c>
    </row>
    <row r="291" spans="1:11">
      <c r="A291">
        <v>289</v>
      </c>
      <c r="B291" s="1">
        <v>3.5864726003307999E-2</v>
      </c>
      <c r="C291">
        <v>0.26619870170379001</v>
      </c>
      <c r="D291">
        <v>0.37820417912912002</v>
      </c>
      <c r="E291">
        <v>0.19969840930089999</v>
      </c>
      <c r="F291">
        <v>0.12003398386288</v>
      </c>
      <c r="G291" s="1">
        <v>7.4400675331023999E-2</v>
      </c>
      <c r="H291">
        <v>0.41417219394695998</v>
      </c>
      <c r="I291">
        <v>0.39229460345136002</v>
      </c>
      <c r="J291">
        <v>0.10356924712686</v>
      </c>
      <c r="K291" s="1">
        <v>1.5563280143800999E-2</v>
      </c>
    </row>
    <row r="292" spans="1:11">
      <c r="A292">
        <v>290</v>
      </c>
      <c r="B292" s="1">
        <v>3.5095495621024E-2</v>
      </c>
      <c r="C292">
        <v>0.26467679360932</v>
      </c>
      <c r="D292">
        <v>0.37915597093581999</v>
      </c>
      <c r="E292">
        <v>0.20034631151068999</v>
      </c>
      <c r="F292">
        <v>0.12072542832314</v>
      </c>
      <c r="G292" s="1">
        <v>7.2991925439613997E-2</v>
      </c>
      <c r="H292">
        <v>0.41285815820743998</v>
      </c>
      <c r="I292">
        <v>0.39428640712464003</v>
      </c>
      <c r="J292">
        <v>0.10417062628154</v>
      </c>
      <c r="K292" s="1">
        <v>1.5692882946766001E-2</v>
      </c>
    </row>
    <row r="293" spans="1:11">
      <c r="A293">
        <v>291</v>
      </c>
      <c r="B293" s="1">
        <v>3.4338352974082997E-2</v>
      </c>
      <c r="C293">
        <v>0.26313128942039998</v>
      </c>
      <c r="D293">
        <v>0.38010891009212999</v>
      </c>
      <c r="E293">
        <v>0.20099888484159001</v>
      </c>
      <c r="F293">
        <v>0.1214225626718</v>
      </c>
      <c r="G293" s="1">
        <v>7.1600034014191002E-2</v>
      </c>
      <c r="H293">
        <v>0.41150193078331998</v>
      </c>
      <c r="I293">
        <v>0.39629487233208999</v>
      </c>
      <c r="J293">
        <v>0.10477900194982</v>
      </c>
      <c r="K293" s="1">
        <v>1.5824160920581001E-2</v>
      </c>
    </row>
    <row r="294" spans="1:11">
      <c r="A294">
        <v>292</v>
      </c>
      <c r="B294" s="1">
        <v>3.3589074229325999E-2</v>
      </c>
      <c r="C294">
        <v>0.26157061986551</v>
      </c>
      <c r="D294">
        <v>0.38106248402236997</v>
      </c>
      <c r="E294">
        <v>0.20165446222524999</v>
      </c>
      <c r="F294">
        <v>0.12212335965755</v>
      </c>
      <c r="G294" s="1">
        <v>7.0219277588647003E-2</v>
      </c>
      <c r="H294">
        <v>0.41011835177053002</v>
      </c>
      <c r="I294">
        <v>0.398313956952</v>
      </c>
      <c r="J294">
        <v>0.10539189226503</v>
      </c>
      <c r="K294" s="1">
        <v>1.5956521423792999E-2</v>
      </c>
    </row>
    <row r="295" spans="1:11">
      <c r="A295">
        <v>293</v>
      </c>
      <c r="B295" s="1">
        <v>3.2851358543140002E-2</v>
      </c>
      <c r="C295">
        <v>0.25998746005097001</v>
      </c>
      <c r="D295">
        <v>0.38201693647260998</v>
      </c>
      <c r="E295">
        <v>0.20231456563610001</v>
      </c>
      <c r="F295">
        <v>0.12282967929716999</v>
      </c>
      <c r="G295" s="1">
        <v>6.8854862552177001E-2</v>
      </c>
      <c r="H295">
        <v>0.40869391011716999</v>
      </c>
      <c r="I295">
        <v>0.40034907237283002</v>
      </c>
      <c r="J295">
        <v>0.10601163104053</v>
      </c>
      <c r="K295" s="1">
        <v>1.6090523917303E-2</v>
      </c>
    </row>
    <row r="296" spans="1:11">
      <c r="A296">
        <v>294</v>
      </c>
      <c r="B296" s="1">
        <v>3.2122434353299999E-2</v>
      </c>
      <c r="C296">
        <v>0.25838739416634998</v>
      </c>
      <c r="D296">
        <v>0.38297192684447001</v>
      </c>
      <c r="E296">
        <v>0.20297807984572</v>
      </c>
      <c r="F296">
        <v>0.12354016479017001</v>
      </c>
      <c r="G296" s="1">
        <v>6.7503052673584002E-2</v>
      </c>
      <c r="H296">
        <v>0.40723846865337998</v>
      </c>
      <c r="I296">
        <v>0.40239615739744</v>
      </c>
      <c r="J296">
        <v>0.10663655087878</v>
      </c>
      <c r="K296" s="1">
        <v>1.6225770396820001E-2</v>
      </c>
    </row>
    <row r="297" spans="1:11">
      <c r="A297">
        <v>295</v>
      </c>
      <c r="B297" s="1">
        <v>3.1404739959224E-2</v>
      </c>
      <c r="C297">
        <v>0.25676556365612002</v>
      </c>
      <c r="D297">
        <v>0.38392753446887001</v>
      </c>
      <c r="E297">
        <v>0.20364605670545999</v>
      </c>
      <c r="F297">
        <v>0.12425610521032</v>
      </c>
      <c r="G297" s="1">
        <v>6.6167324341688996E-2</v>
      </c>
      <c r="H297">
        <v>0.40574280220462999</v>
      </c>
      <c r="I297">
        <v>0.40445892148938001</v>
      </c>
      <c r="J297">
        <v>0.10726829629046</v>
      </c>
      <c r="K297" s="1">
        <v>1.6362655673833999E-2</v>
      </c>
    </row>
    <row r="298" spans="1:11">
      <c r="A298">
        <v>296</v>
      </c>
      <c r="B298" s="1">
        <v>3.0695178736390001E-2</v>
      </c>
      <c r="C298">
        <v>0.25512818099702</v>
      </c>
      <c r="D298">
        <v>0.38488346670776002</v>
      </c>
      <c r="E298">
        <v>0.20431722432329999</v>
      </c>
      <c r="F298">
        <v>0.12497594923553</v>
      </c>
      <c r="G298" s="1">
        <v>6.4843420572714E-2</v>
      </c>
      <c r="H298">
        <v>0.40421814743672002</v>
      </c>
      <c r="I298">
        <v>0.40653277751221001</v>
      </c>
      <c r="J298">
        <v>0.10790493653166</v>
      </c>
      <c r="K298" s="1">
        <v>1.6500717946693999E-2</v>
      </c>
    </row>
    <row r="299" spans="1:11">
      <c r="A299">
        <v>297</v>
      </c>
      <c r="B299" s="1">
        <v>2.9996534452132E-2</v>
      </c>
      <c r="C299">
        <v>0.25346975710009001</v>
      </c>
      <c r="D299">
        <v>0.38583976407601001</v>
      </c>
      <c r="E299">
        <v>0.20499277944409</v>
      </c>
      <c r="F299">
        <v>0.12570116492767999</v>
      </c>
      <c r="G299" s="1">
        <v>6.3535363238456002E-2</v>
      </c>
      <c r="H299">
        <v>0.40265397277552001</v>
      </c>
      <c r="I299">
        <v>0.40862190285577998</v>
      </c>
      <c r="J299">
        <v>0.1085483519019</v>
      </c>
      <c r="K299" s="1">
        <v>1.6640409228338E-2</v>
      </c>
    </row>
    <row r="300" spans="1:11">
      <c r="A300">
        <v>298</v>
      </c>
      <c r="B300" s="1">
        <v>2.9308176088851001E-2</v>
      </c>
      <c r="C300">
        <v>0.25179157768711002</v>
      </c>
      <c r="D300">
        <v>0.38679626594692001</v>
      </c>
      <c r="E300">
        <v>0.20567249776268001</v>
      </c>
      <c r="F300">
        <v>0.12643148251444</v>
      </c>
      <c r="G300" s="1">
        <v>6.2242356364196998E-2</v>
      </c>
      <c r="H300">
        <v>0.40105232633122001</v>
      </c>
      <c r="I300">
        <v>0.41072542763602998</v>
      </c>
      <c r="J300">
        <v>0.10919823317018</v>
      </c>
      <c r="K300" s="1">
        <v>1.6781656498376998E-2</v>
      </c>
    </row>
    <row r="301" spans="1:11">
      <c r="A301">
        <v>299</v>
      </c>
      <c r="B301" s="1">
        <v>2.8629625965385999E-2</v>
      </c>
      <c r="C301">
        <v>0.25009466350109999</v>
      </c>
      <c r="D301">
        <v>0.38775282814654999</v>
      </c>
      <c r="E301">
        <v>0.20635619811444</v>
      </c>
      <c r="F301">
        <v>0.12716668427252001</v>
      </c>
      <c r="G301" s="1">
        <v>6.0963828814793002E-2</v>
      </c>
      <c r="H301">
        <v>0.39941481576513999</v>
      </c>
      <c r="I301">
        <v>0.41284262510998998</v>
      </c>
      <c r="J301">
        <v>0.10985432950759</v>
      </c>
      <c r="K301" s="1">
        <v>1.6924400802482999E-2</v>
      </c>
    </row>
    <row r="302" spans="1:11">
      <c r="A302">
        <v>300</v>
      </c>
      <c r="B302" s="1">
        <v>2.7960547472073001E-2</v>
      </c>
      <c r="C302">
        <v>0.24837965174317</v>
      </c>
      <c r="D302">
        <v>0.38870934651016997</v>
      </c>
      <c r="E302">
        <v>0.20704379065945</v>
      </c>
      <c r="F302">
        <v>0.12790666361514</v>
      </c>
      <c r="G302" s="1">
        <v>5.9699338867794001E-2</v>
      </c>
      <c r="H302">
        <v>0.39774237466946999</v>
      </c>
      <c r="I302">
        <v>0.41497313650797002</v>
      </c>
      <c r="J302">
        <v>0.11051653310069</v>
      </c>
      <c r="K302" s="1">
        <v>1.7068616854073002E-2</v>
      </c>
    </row>
    <row r="303" spans="1:11">
      <c r="A303">
        <v>301</v>
      </c>
      <c r="B303" s="1">
        <v>2.7301504981616001E-2</v>
      </c>
      <c r="C303">
        <v>0.24664550851232001</v>
      </c>
      <c r="D303">
        <v>0.38966568908546001</v>
      </c>
      <c r="E303">
        <v>0.20773554355303001</v>
      </c>
      <c r="F303">
        <v>0.12865175386757999</v>
      </c>
      <c r="G303" s="1">
        <v>5.8449812929085999E-2</v>
      </c>
      <c r="H303">
        <v>0.39603267531066999</v>
      </c>
      <c r="I303">
        <v>0.41711779721045</v>
      </c>
      <c r="J303">
        <v>0.11118529913395001</v>
      </c>
      <c r="K303" s="1">
        <v>1.7214415415851E-2</v>
      </c>
    </row>
    <row r="304" spans="1:11">
      <c r="A304">
        <v>302</v>
      </c>
      <c r="B304" s="1">
        <v>2.665294746526E-2</v>
      </c>
      <c r="C304">
        <v>0.24489141278592999</v>
      </c>
      <c r="D304">
        <v>0.39062169783097</v>
      </c>
      <c r="E304">
        <v>0.20843169253145999</v>
      </c>
      <c r="F304">
        <v>0.12940224938638001</v>
      </c>
      <c r="G304" s="1">
        <v>5.7216012035933003E-2</v>
      </c>
      <c r="H304">
        <v>0.39428373261256999</v>
      </c>
      <c r="I304">
        <v>0.41927731777688998</v>
      </c>
      <c r="J304">
        <v>0.11186104040534001</v>
      </c>
      <c r="K304" s="1">
        <v>1.7361897169272E-2</v>
      </c>
    </row>
    <row r="305" spans="1:11">
      <c r="A305">
        <v>303</v>
      </c>
      <c r="B305" s="1">
        <v>2.6013768819430998E-2</v>
      </c>
      <c r="C305">
        <v>0.24311955611118999</v>
      </c>
      <c r="D305">
        <v>0.39157726469810999</v>
      </c>
      <c r="E305">
        <v>0.20913179733991</v>
      </c>
      <c r="F305">
        <v>0.13015761303136</v>
      </c>
      <c r="G305" s="1">
        <v>5.5996386115725001E-2</v>
      </c>
      <c r="H305">
        <v>0.39249951796646998</v>
      </c>
      <c r="I305">
        <v>0.42145010253394</v>
      </c>
      <c r="J305">
        <v>0.11254309071746001</v>
      </c>
      <c r="K305" s="1">
        <v>1.7510902666407001E-2</v>
      </c>
    </row>
    <row r="306" spans="1:11">
      <c r="A306">
        <v>304</v>
      </c>
      <c r="B306" s="1">
        <v>2.5384285299082002E-2</v>
      </c>
      <c r="C306">
        <v>0.24132935848633</v>
      </c>
      <c r="D306">
        <v>0.39253224820836002</v>
      </c>
      <c r="E306">
        <v>0.20983603794502001</v>
      </c>
      <c r="F306">
        <v>0.13091807006122</v>
      </c>
      <c r="G306" s="1">
        <v>5.4791477438669002E-2</v>
      </c>
      <c r="H306">
        <v>0.39067856178700999</v>
      </c>
      <c r="I306">
        <v>0.4236366794309</v>
      </c>
      <c r="J306">
        <v>0.11323177105951</v>
      </c>
      <c r="K306" s="1">
        <v>1.7661510283913998E-2</v>
      </c>
    </row>
    <row r="307" spans="1:11">
      <c r="A307">
        <v>305</v>
      </c>
      <c r="B307" s="1">
        <v>2.4765159922544001E-2</v>
      </c>
      <c r="C307">
        <v>0.23951958278234001</v>
      </c>
      <c r="D307">
        <v>0.39348644365662</v>
      </c>
      <c r="E307">
        <v>0.21054476119283999</v>
      </c>
      <c r="F307">
        <v>0.13168405244563999</v>
      </c>
      <c r="G307" s="1">
        <v>5.3602367113905001E-2</v>
      </c>
      <c r="H307">
        <v>0.38881797654782002</v>
      </c>
      <c r="I307">
        <v>0.42583810862873001</v>
      </c>
      <c r="J307">
        <v>0.11392768161345999</v>
      </c>
      <c r="K307" s="1">
        <v>1.7813866096088E-2</v>
      </c>
    </row>
    <row r="308" spans="1:11">
      <c r="A308">
        <v>306</v>
      </c>
      <c r="B308" s="1">
        <v>2.4155852864539001E-2</v>
      </c>
      <c r="C308">
        <v>0.23769139801985001</v>
      </c>
      <c r="D308">
        <v>0.39443971231849001</v>
      </c>
      <c r="E308">
        <v>0.21125774526700999</v>
      </c>
      <c r="F308">
        <v>0.13245529153009999</v>
      </c>
      <c r="G308" s="1">
        <v>5.2428373916180999E-2</v>
      </c>
      <c r="H308">
        <v>0.38691973598217</v>
      </c>
      <c r="I308">
        <v>0.42805349779198998</v>
      </c>
      <c r="J308">
        <v>0.11463049868583</v>
      </c>
      <c r="K308" s="1">
        <v>1.7967893623824002E-2</v>
      </c>
    </row>
    <row r="309" spans="1:11">
      <c r="A309">
        <v>307</v>
      </c>
      <c r="B309" s="1">
        <v>2.3555849112771001E-2</v>
      </c>
      <c r="C309">
        <v>0.23584575925778001</v>
      </c>
      <c r="D309">
        <v>0.39539196195922999</v>
      </c>
      <c r="E309">
        <v>0.2119748327133</v>
      </c>
      <c r="F309">
        <v>0.13323159695692</v>
      </c>
      <c r="G309" s="1">
        <v>5.1268747099447003E-2</v>
      </c>
      <c r="H309">
        <v>0.38498544958761</v>
      </c>
      <c r="I309">
        <v>0.43028225705876999</v>
      </c>
      <c r="J309">
        <v>0.11534000523326</v>
      </c>
      <c r="K309" s="1">
        <v>1.8123541020909E-2</v>
      </c>
    </row>
    <row r="310" spans="1:11">
      <c r="A310">
        <v>308</v>
      </c>
      <c r="B310" s="1">
        <v>2.2966575771783002E-2</v>
      </c>
      <c r="C310">
        <v>0.23398000505561001</v>
      </c>
      <c r="D310">
        <v>0.39634283962755001</v>
      </c>
      <c r="E310">
        <v>0.21269673148179</v>
      </c>
      <c r="F310">
        <v>0.13401384806326999</v>
      </c>
      <c r="G310" s="1">
        <v>5.0125758647928002E-2</v>
      </c>
      <c r="H310">
        <v>0.38300915881261999</v>
      </c>
      <c r="I310">
        <v>0.43252657686965001</v>
      </c>
      <c r="J310">
        <v>0.11605740483305001</v>
      </c>
      <c r="K310" s="1">
        <v>1.8281100836749001E-2</v>
      </c>
    </row>
    <row r="311" spans="1:11">
      <c r="A311">
        <v>309</v>
      </c>
      <c r="B311" s="1">
        <v>2.2385369787731001E-2</v>
      </c>
      <c r="C311">
        <v>0.23209935333529</v>
      </c>
      <c r="D311">
        <v>0.39729252929837</v>
      </c>
      <c r="E311">
        <v>0.21342221486061999</v>
      </c>
      <c r="F311">
        <v>0.13480053271799</v>
      </c>
      <c r="G311" s="1">
        <v>4.8995443019601001E-2</v>
      </c>
      <c r="H311">
        <v>0.38100145617369002</v>
      </c>
      <c r="I311">
        <v>0.43478230439868998</v>
      </c>
      <c r="J311">
        <v>0.1167807042187</v>
      </c>
      <c r="K311" s="1">
        <v>1.8440092189309001E-2</v>
      </c>
    </row>
    <row r="312" spans="1:11">
      <c r="A312">
        <v>310</v>
      </c>
      <c r="B312" s="1">
        <v>2.1814809429514002E-2</v>
      </c>
      <c r="C312">
        <v>0.23019889489670001</v>
      </c>
      <c r="D312">
        <v>0.39824047702677001</v>
      </c>
      <c r="E312">
        <v>0.21415257055848</v>
      </c>
      <c r="F312">
        <v>0.13559324808854001</v>
      </c>
      <c r="G312" s="1">
        <v>4.7881814819558999E-2</v>
      </c>
      <c r="H312">
        <v>0.37895155560818</v>
      </c>
      <c r="I312">
        <v>0.43705350819018002</v>
      </c>
      <c r="J312">
        <v>0.11751207859276</v>
      </c>
      <c r="K312" s="1">
        <v>1.8601042789316E-2</v>
      </c>
    </row>
    <row r="313" spans="1:11">
      <c r="A313">
        <v>311</v>
      </c>
      <c r="B313" s="1">
        <v>2.125390569759E-2</v>
      </c>
      <c r="C313">
        <v>0.22828060071546</v>
      </c>
      <c r="D313">
        <v>0.39918662446672998</v>
      </c>
      <c r="E313">
        <v>0.21488738342673999</v>
      </c>
      <c r="F313">
        <v>0.13639148569347001</v>
      </c>
      <c r="G313" s="1">
        <v>4.6783443612517003E-2</v>
      </c>
      <c r="H313">
        <v>0.37686319158232001</v>
      </c>
      <c r="I313">
        <v>0.43933868530553</v>
      </c>
      <c r="J313">
        <v>0.11825088183348</v>
      </c>
      <c r="K313" s="1">
        <v>1.8763797666157999E-2</v>
      </c>
    </row>
    <row r="314" spans="1:11">
      <c r="A314">
        <v>312</v>
      </c>
      <c r="B314" s="1">
        <v>2.0703270384074001E-2</v>
      </c>
      <c r="C314">
        <v>0.22634341457648999</v>
      </c>
      <c r="D314">
        <v>0.40013061923225002</v>
      </c>
      <c r="E314">
        <v>0.21562700680985999</v>
      </c>
      <c r="F314">
        <v>0.13719568899730999</v>
      </c>
      <c r="G314" s="1">
        <v>4.5701381987436E-2</v>
      </c>
      <c r="H314">
        <v>0.37473357780757</v>
      </c>
      <c r="I314">
        <v>0.44163877428126003</v>
      </c>
      <c r="J314">
        <v>0.11899775251655</v>
      </c>
      <c r="K314" s="1">
        <v>1.8928513407188E-2</v>
      </c>
    </row>
    <row r="315" spans="1:11">
      <c r="A315">
        <v>313</v>
      </c>
      <c r="B315" s="1">
        <v>2.0160960058507999E-2</v>
      </c>
      <c r="C315">
        <v>0.22439103915559999</v>
      </c>
      <c r="D315">
        <v>0.40107269673355</v>
      </c>
      <c r="E315">
        <v>0.21637054848258999</v>
      </c>
      <c r="F315">
        <v>0.13800475556975</v>
      </c>
      <c r="G315" s="1">
        <v>4.4632641782567997E-2</v>
      </c>
      <c r="H315">
        <v>0.37257045068136002</v>
      </c>
      <c r="I315">
        <v>0.44395084930057999</v>
      </c>
      <c r="J315">
        <v>0.11975122333798</v>
      </c>
      <c r="K315" s="1">
        <v>1.9094834897512E-2</v>
      </c>
    </row>
    <row r="316" spans="1:11">
      <c r="A316">
        <v>314</v>
      </c>
      <c r="B316" s="1">
        <v>1.9629656766506999E-2</v>
      </c>
      <c r="C316">
        <v>0.22241857497433001</v>
      </c>
      <c r="D316">
        <v>0.40201196251693999</v>
      </c>
      <c r="E316">
        <v>0.21711939416684001</v>
      </c>
      <c r="F316">
        <v>0.13882041157538</v>
      </c>
      <c r="G316" s="1">
        <v>4.3581550536968001E-2</v>
      </c>
      <c r="H316">
        <v>0.37036241306611001</v>
      </c>
      <c r="I316">
        <v>0.44627899985004998</v>
      </c>
      <c r="J316">
        <v>0.12051369041199</v>
      </c>
      <c r="K316" s="1">
        <v>1.9263346134888001E-2</v>
      </c>
    </row>
    <row r="317" spans="1:11">
      <c r="A317">
        <v>315</v>
      </c>
      <c r="B317" s="1">
        <v>1.9106098273182999E-2</v>
      </c>
      <c r="C317">
        <v>0.22043218072760001</v>
      </c>
      <c r="D317">
        <v>0.40294906619906001</v>
      </c>
      <c r="E317">
        <v>0.21787196052377</v>
      </c>
      <c r="F317">
        <v>0.13964069427639</v>
      </c>
      <c r="G317" s="1">
        <v>4.2543012962274002E-2</v>
      </c>
      <c r="H317">
        <v>0.36812287844156999</v>
      </c>
      <c r="I317">
        <v>0.44861821445466998</v>
      </c>
      <c r="J317">
        <v>0.12128249267139</v>
      </c>
      <c r="K317" s="1">
        <v>1.9433401470092E-2</v>
      </c>
    </row>
    <row r="318" spans="1:11">
      <c r="A318">
        <v>316</v>
      </c>
      <c r="B318" s="1">
        <v>1.8592799835148999E-2</v>
      </c>
      <c r="C318">
        <v>0.21842728821245</v>
      </c>
      <c r="D318">
        <v>0.40388305511451</v>
      </c>
      <c r="E318">
        <v>0.21862958488947001</v>
      </c>
      <c r="F318">
        <v>0.14046727194842001</v>
      </c>
      <c r="G318" s="1">
        <v>4.1521105271144998E-2</v>
      </c>
      <c r="H318">
        <v>0.36584100116514001</v>
      </c>
      <c r="I318">
        <v>0.45097236045692002</v>
      </c>
      <c r="J318">
        <v>0.12205996302645999</v>
      </c>
      <c r="K318" s="1">
        <v>1.9605570080337999E-2</v>
      </c>
    </row>
    <row r="319" spans="1:11">
      <c r="A319">
        <v>317</v>
      </c>
      <c r="B319" s="1">
        <v>1.8088905677344998E-2</v>
      </c>
      <c r="C319">
        <v>0.21640559607282001</v>
      </c>
      <c r="D319">
        <v>0.40481391000826</v>
      </c>
      <c r="E319">
        <v>0.2193918975628</v>
      </c>
      <c r="F319">
        <v>0.14129969067878001</v>
      </c>
      <c r="G319" s="1">
        <v>4.0514547521798998E-2</v>
      </c>
      <c r="H319">
        <v>0.36352012224991997</v>
      </c>
      <c r="I319">
        <v>0.45334010500570998</v>
      </c>
      <c r="J319">
        <v>0.12284551434278999</v>
      </c>
      <c r="K319" s="1">
        <v>1.9779710879785001E-2</v>
      </c>
    </row>
    <row r="320" spans="1:11">
      <c r="A320">
        <v>318</v>
      </c>
      <c r="B320" s="1">
        <v>1.7594417852901001E-2</v>
      </c>
      <c r="C320">
        <v>0.21436721002242001</v>
      </c>
      <c r="D320">
        <v>0.40574135148627999</v>
      </c>
      <c r="E320">
        <v>0.22015897229608999</v>
      </c>
      <c r="F320">
        <v>0.14213804834230001</v>
      </c>
      <c r="G320" s="1">
        <v>3.9523417844645997E-2</v>
      </c>
      <c r="H320">
        <v>0.36115994414587999</v>
      </c>
      <c r="I320">
        <v>0.45572144777739998</v>
      </c>
      <c r="J320">
        <v>0.12363932189663</v>
      </c>
      <c r="K320" s="1">
        <v>1.9955868335441E-2</v>
      </c>
    </row>
    <row r="321" spans="1:11">
      <c r="A321">
        <v>319</v>
      </c>
      <c r="B321" s="1">
        <v>1.7109403689566E-2</v>
      </c>
      <c r="C321">
        <v>0.21231218050215001</v>
      </c>
      <c r="D321">
        <v>0.40666505534414998</v>
      </c>
      <c r="E321">
        <v>0.22093089805756</v>
      </c>
      <c r="F321">
        <v>0.14298246240658</v>
      </c>
      <c r="G321" s="1">
        <v>3.8547929706309998E-2</v>
      </c>
      <c r="H321">
        <v>0.35876001139275998</v>
      </c>
      <c r="I321">
        <v>0.45811637826687002</v>
      </c>
      <c r="J321">
        <v>0.12444158687091</v>
      </c>
      <c r="K321" s="1">
        <v>2.0134093763158001E-2</v>
      </c>
    </row>
    <row r="322" spans="1:11">
      <c r="A322">
        <v>320</v>
      </c>
      <c r="B322" s="1">
        <v>1.6633051056742999E-2</v>
      </c>
      <c r="C322">
        <v>0.21024205582786001</v>
      </c>
      <c r="D322">
        <v>0.40758508234892998</v>
      </c>
      <c r="E322">
        <v>0.22170731796824</v>
      </c>
      <c r="F322">
        <v>0.14383249279822999</v>
      </c>
      <c r="G322" s="1">
        <v>3.7586812510449E-2</v>
      </c>
      <c r="H322">
        <v>0.35632352858330002</v>
      </c>
      <c r="I322">
        <v>0.46052368398655003</v>
      </c>
      <c r="J322">
        <v>0.12525172817812999</v>
      </c>
      <c r="K322" s="1">
        <v>2.0314246741574001E-2</v>
      </c>
    </row>
    <row r="323" spans="1:11">
      <c r="A323">
        <v>321</v>
      </c>
      <c r="B323" s="1">
        <v>1.6166918903733001E-2</v>
      </c>
      <c r="C323">
        <v>0.20815424102273999</v>
      </c>
      <c r="D323">
        <v>0.40850037947843998</v>
      </c>
      <c r="E323">
        <v>0.22248915708924</v>
      </c>
      <c r="F323">
        <v>0.14468930350584</v>
      </c>
      <c r="G323" s="1">
        <v>3.6642715405092001E-2</v>
      </c>
      <c r="H323">
        <v>0.35384347766666002</v>
      </c>
      <c r="I323">
        <v>0.46294563394563998</v>
      </c>
      <c r="J323">
        <v>0.12607143125091999</v>
      </c>
      <c r="K323" s="1">
        <v>2.0496741731702E-2</v>
      </c>
    </row>
    <row r="324" spans="1:11">
      <c r="A324">
        <v>322</v>
      </c>
      <c r="B324" s="1">
        <v>1.5708343618341999E-2</v>
      </c>
      <c r="C324">
        <v>0.20605355763013999</v>
      </c>
      <c r="D324">
        <v>0.40941195134700997</v>
      </c>
      <c r="E324">
        <v>0.22327500826033</v>
      </c>
      <c r="F324">
        <v>0.14555113914418</v>
      </c>
      <c r="G324" s="1">
        <v>3.5711314486866E-2</v>
      </c>
      <c r="H324">
        <v>0.35133130241331001</v>
      </c>
      <c r="I324">
        <v>0.46537816188931003</v>
      </c>
      <c r="J324">
        <v>0.12689824144096001</v>
      </c>
      <c r="K324" s="1">
        <v>2.0680979769548E-2</v>
      </c>
    </row>
    <row r="325" spans="1:11">
      <c r="A325">
        <v>323</v>
      </c>
      <c r="B325" s="1">
        <v>1.5259933843913E-2</v>
      </c>
      <c r="C325">
        <v>0.20393561235738999</v>
      </c>
      <c r="D325">
        <v>0.41031809799195001</v>
      </c>
      <c r="E325">
        <v>0.22406641507337999</v>
      </c>
      <c r="F325">
        <v>0.14641994073337</v>
      </c>
      <c r="G325" s="1">
        <v>3.4796998624906997E-2</v>
      </c>
      <c r="H325">
        <v>0.34877528036128003</v>
      </c>
      <c r="I325">
        <v>0.46782510960043</v>
      </c>
      <c r="J325">
        <v>0.12773496178638999</v>
      </c>
      <c r="K325" s="1">
        <v>2.086764962699E-2</v>
      </c>
    </row>
    <row r="326" spans="1:11">
      <c r="A326">
        <v>324</v>
      </c>
      <c r="B326" s="1">
        <v>1.4820125648236E-2</v>
      </c>
      <c r="C326">
        <v>0.20180336715829</v>
      </c>
      <c r="D326">
        <v>0.41121930724715</v>
      </c>
      <c r="E326">
        <v>0.22486253731034</v>
      </c>
      <c r="F326">
        <v>0.14729466263596999</v>
      </c>
      <c r="G326" s="1">
        <v>3.3897287813270997E-2</v>
      </c>
      <c r="H326">
        <v>0.34618228258792999</v>
      </c>
      <c r="I326">
        <v>0.47028389750145999</v>
      </c>
      <c r="J326">
        <v>0.12858013505200999</v>
      </c>
      <c r="K326" s="1">
        <v>2.1056397045331E-2</v>
      </c>
    </row>
    <row r="327" spans="1:11">
      <c r="A327">
        <v>325</v>
      </c>
      <c r="B327" s="1">
        <v>1.4388876150792001E-2</v>
      </c>
      <c r="C327">
        <v>0.19965698410463001</v>
      </c>
      <c r="D327">
        <v>0.41211526502719997</v>
      </c>
      <c r="E327">
        <v>0.22566345856024</v>
      </c>
      <c r="F327">
        <v>0.14817541615714</v>
      </c>
      <c r="G327" s="1">
        <v>3.3012131386274998E-2</v>
      </c>
      <c r="H327">
        <v>0.34355211912151001</v>
      </c>
      <c r="I327">
        <v>0.47275451597531998</v>
      </c>
      <c r="J327">
        <v>0.12943396099453999</v>
      </c>
      <c r="K327" s="1">
        <v>2.1247272522356999E-2</v>
      </c>
    </row>
    <row r="328" spans="1:11">
      <c r="A328">
        <v>326</v>
      </c>
      <c r="B328" s="1">
        <v>1.3967475764451001E-2</v>
      </c>
      <c r="C328">
        <v>0.19749455131223001</v>
      </c>
      <c r="D328">
        <v>0.41300468442715998</v>
      </c>
      <c r="E328">
        <v>0.22647002006879999</v>
      </c>
      <c r="F328">
        <v>0.14906326842736001</v>
      </c>
      <c r="G328" s="1">
        <v>3.2143796005865997E-2</v>
      </c>
      <c r="H328">
        <v>0.34087886592701999</v>
      </c>
      <c r="I328">
        <v>0.47523864625436002</v>
      </c>
      <c r="J328">
        <v>0.13029802343183999</v>
      </c>
      <c r="K328" s="1">
        <v>2.1440668380927001E-2</v>
      </c>
    </row>
    <row r="329" spans="1:11">
      <c r="A329">
        <v>327</v>
      </c>
      <c r="B329" s="1">
        <v>1.3553581644596999E-2</v>
      </c>
      <c r="C329">
        <v>0.19532020448692</v>
      </c>
      <c r="D329">
        <v>0.41388881945660999</v>
      </c>
      <c r="E329">
        <v>0.22728086958782001</v>
      </c>
      <c r="F329">
        <v>0.14995652482405</v>
      </c>
      <c r="G329" s="1">
        <v>3.1288423480313E-2</v>
      </c>
      <c r="H329">
        <v>0.33817304204109</v>
      </c>
      <c r="I329">
        <v>0.47773264429392998</v>
      </c>
      <c r="J329">
        <v>0.13116989888139999</v>
      </c>
      <c r="K329" s="1">
        <v>2.1635991303253999E-2</v>
      </c>
    </row>
    <row r="330" spans="1:11">
      <c r="A330">
        <v>328</v>
      </c>
      <c r="B330" s="1">
        <v>1.3148846473036E-2</v>
      </c>
      <c r="C330">
        <v>0.1931314019431</v>
      </c>
      <c r="D330">
        <v>0.41476604790174998</v>
      </c>
      <c r="E330">
        <v>0.22809711466082999</v>
      </c>
      <c r="F330">
        <v>0.15085658902129001</v>
      </c>
      <c r="G330" s="1">
        <v>3.0448852869129E-2</v>
      </c>
      <c r="H330">
        <v>0.33542690392641999</v>
      </c>
      <c r="I330">
        <v>0.48023881823848003</v>
      </c>
      <c r="J330">
        <v>0.13205166896851001</v>
      </c>
      <c r="K330" s="1">
        <v>2.1833755997463001E-2</v>
      </c>
    </row>
    <row r="331" spans="1:11">
      <c r="A331">
        <v>329</v>
      </c>
      <c r="B331" s="1">
        <v>1.2752777764935001E-2</v>
      </c>
      <c r="C331">
        <v>0.1909292263207</v>
      </c>
      <c r="D331">
        <v>0.41563626875956</v>
      </c>
      <c r="E331">
        <v>0.22891853461714001</v>
      </c>
      <c r="F331">
        <v>0.15176319253765999</v>
      </c>
      <c r="G331" s="1">
        <v>2.9624336042193999E-2</v>
      </c>
      <c r="H331">
        <v>0.33264259205926999</v>
      </c>
      <c r="I331">
        <v>0.48275620929453</v>
      </c>
      <c r="J331">
        <v>0.13294298317556999</v>
      </c>
      <c r="K331" s="1">
        <v>2.2033879428429999E-2</v>
      </c>
    </row>
    <row r="332" spans="1:11">
      <c r="A332">
        <v>330</v>
      </c>
      <c r="B332" s="1">
        <v>1.2365246526456999E-2</v>
      </c>
      <c r="C332">
        <v>0.18871415173627001</v>
      </c>
      <c r="D332">
        <v>0.41649911290097003</v>
      </c>
      <c r="E332">
        <v>0.22974513580277001</v>
      </c>
      <c r="F332">
        <v>0.15267635303353</v>
      </c>
      <c r="G332" s="1">
        <v>2.8814726311593E-2</v>
      </c>
      <c r="H332">
        <v>0.32982058500653</v>
      </c>
      <c r="I332">
        <v>0.48528440091066</v>
      </c>
      <c r="J332">
        <v>0.13384390688766001</v>
      </c>
      <c r="K332" s="1">
        <v>2.2236380883555E-2</v>
      </c>
    </row>
    <row r="333" spans="1:11">
      <c r="A333">
        <v>331</v>
      </c>
      <c r="B333" s="1">
        <v>1.1986631585865E-2</v>
      </c>
      <c r="C333">
        <v>0.18648588959869</v>
      </c>
      <c r="D333">
        <v>0.41735368024090003</v>
      </c>
      <c r="E333">
        <v>0.23057727077672999</v>
      </c>
      <c r="F333">
        <v>0.15359652779781999</v>
      </c>
      <c r="G333" s="1">
        <v>2.8020743129850999E-2</v>
      </c>
      <c r="H333">
        <v>0.32695899443071003</v>
      </c>
      <c r="I333">
        <v>0.48782366202421001</v>
      </c>
      <c r="J333">
        <v>0.13475515893507001</v>
      </c>
      <c r="K333" s="1">
        <v>2.2441441480152001E-2</v>
      </c>
    </row>
    <row r="334" spans="1:11">
      <c r="A334">
        <v>332</v>
      </c>
      <c r="B334" s="1">
        <v>1.1615719540212E-2</v>
      </c>
      <c r="C334">
        <v>0.18424662139279999</v>
      </c>
      <c r="D334">
        <v>0.41820069333373</v>
      </c>
      <c r="E334">
        <v>0.23141418959460999</v>
      </c>
      <c r="F334">
        <v>0.15452277613865001</v>
      </c>
      <c r="G334" s="1">
        <v>2.7240398775409999E-2</v>
      </c>
      <c r="H334">
        <v>0.32406354111675001</v>
      </c>
      <c r="I334">
        <v>0.49037195562039998</v>
      </c>
      <c r="J334">
        <v>0.13567537664670001</v>
      </c>
      <c r="K334" s="1">
        <v>2.2648727840734999E-2</v>
      </c>
    </row>
    <row r="335" spans="1:11">
      <c r="A335">
        <v>333</v>
      </c>
      <c r="B335" s="1">
        <v>1.1253094882359999E-2</v>
      </c>
      <c r="C335">
        <v>0.18199570198969001</v>
      </c>
      <c r="D335">
        <v>0.41903901989357001</v>
      </c>
      <c r="E335">
        <v>0.23225641365398</v>
      </c>
      <c r="F335">
        <v>0.1554557695804</v>
      </c>
      <c r="G335" s="1">
        <v>2.6474723713755002E-2</v>
      </c>
      <c r="H335">
        <v>0.32113125111251001</v>
      </c>
      <c r="I335">
        <v>0.49292992557513998</v>
      </c>
      <c r="J335">
        <v>0.13660559953733001</v>
      </c>
      <c r="K335" s="1">
        <v>2.2858500061261999E-2</v>
      </c>
    </row>
    <row r="336" spans="1:11">
      <c r="A336">
        <v>334</v>
      </c>
      <c r="B336" s="1">
        <v>1.0898815445553999E-2</v>
      </c>
      <c r="C336">
        <v>0.17973343762689001</v>
      </c>
      <c r="D336">
        <v>0.41986803417705998</v>
      </c>
      <c r="E336">
        <v>0.23310405282541</v>
      </c>
      <c r="F336">
        <v>0.15639565992509999</v>
      </c>
      <c r="G336" s="1">
        <v>2.5723916013612999E-2</v>
      </c>
      <c r="H336">
        <v>0.3181619726537</v>
      </c>
      <c r="I336">
        <v>0.49549719468947001</v>
      </c>
      <c r="J336">
        <v>0.13754608923521999</v>
      </c>
      <c r="K336" s="1">
        <v>2.3070827407992999E-2</v>
      </c>
    </row>
    <row r="337" spans="1:11">
      <c r="A337">
        <v>335</v>
      </c>
      <c r="B337" s="1">
        <v>1.0553052895349999E-2</v>
      </c>
      <c r="C337">
        <v>0.17745997414267001</v>
      </c>
      <c r="D337">
        <v>0.42068684618148999</v>
      </c>
      <c r="E337">
        <v>0.23395735293273001</v>
      </c>
      <c r="F337">
        <v>0.15734277384775</v>
      </c>
      <c r="G337" s="1">
        <v>2.4988336798518002E-2</v>
      </c>
      <c r="H337">
        <v>0.31515483606748002</v>
      </c>
      <c r="I337">
        <v>0.49807360001221002</v>
      </c>
      <c r="J337">
        <v>0.13849738018328001</v>
      </c>
      <c r="K337" s="1">
        <v>2.3285846938512999E-2</v>
      </c>
    </row>
    <row r="338" spans="1:11">
      <c r="A338">
        <v>336</v>
      </c>
      <c r="B338" s="1">
        <v>1.0214753821287E-2</v>
      </c>
      <c r="C338">
        <v>0.17517714641598001</v>
      </c>
      <c r="D338">
        <v>0.42149624930084001</v>
      </c>
      <c r="E338">
        <v>0.2348156167753</v>
      </c>
      <c r="F338">
        <v>0.15829623368658999</v>
      </c>
      <c r="G338" s="1">
        <v>2.4266239801201999E-2</v>
      </c>
      <c r="H338">
        <v>0.31211497416443001</v>
      </c>
      <c r="I338">
        <v>0.50065736460206001</v>
      </c>
      <c r="J338">
        <v>0.13945817985369</v>
      </c>
      <c r="K338" s="1">
        <v>2.3503241578616999E-2</v>
      </c>
    </row>
    <row r="339" spans="1:11">
      <c r="A339">
        <v>337</v>
      </c>
      <c r="B339" s="1">
        <v>9.8844502902031006E-3</v>
      </c>
      <c r="C339">
        <v>0.17288458513513999</v>
      </c>
      <c r="D339">
        <v>0.42229486847143999</v>
      </c>
      <c r="E339">
        <v>0.23567937113056001</v>
      </c>
      <c r="F339">
        <v>0.15925672497266999</v>
      </c>
      <c r="G339" s="1">
        <v>2.3558582662778001E-2</v>
      </c>
      <c r="H339">
        <v>0.30903975548127999</v>
      </c>
      <c r="I339">
        <v>0.50324881486674999</v>
      </c>
      <c r="J339">
        <v>0.14042956410283999</v>
      </c>
      <c r="K339" s="1">
        <v>2.3723282886348E-2</v>
      </c>
    </row>
    <row r="340" spans="1:11">
      <c r="A340">
        <v>338</v>
      </c>
      <c r="B340" s="1">
        <v>9.5623951259416005E-3</v>
      </c>
      <c r="C340">
        <v>0.17058249189451</v>
      </c>
      <c r="D340">
        <v>0.42308164152590999</v>
      </c>
      <c r="E340">
        <v>0.23654887556536</v>
      </c>
      <c r="F340">
        <v>0.16022459588828</v>
      </c>
      <c r="G340" s="1">
        <v>2.2865919382169E-2</v>
      </c>
      <c r="H340">
        <v>0.30592831163014</v>
      </c>
      <c r="I340">
        <v>0.50584755892448996</v>
      </c>
      <c r="J340">
        <v>0.1414120934992</v>
      </c>
      <c r="K340" s="1">
        <v>2.3946116563999E-2</v>
      </c>
    </row>
    <row r="341" spans="1:11">
      <c r="A341">
        <v>339</v>
      </c>
      <c r="B341" s="1">
        <v>9.2478653697248003E-3</v>
      </c>
      <c r="C341">
        <v>0.16827218044141001</v>
      </c>
      <c r="D341">
        <v>0.42385691794366998</v>
      </c>
      <c r="E341">
        <v>0.23742371176529001</v>
      </c>
      <c r="F341">
        <v>0.16119932447991001</v>
      </c>
      <c r="G341" s="1">
        <v>2.2187017454964E-2</v>
      </c>
      <c r="H341">
        <v>0.30278405253683999</v>
      </c>
      <c r="I341">
        <v>0.50845235884508999</v>
      </c>
      <c r="J341">
        <v>0.14240501266510999</v>
      </c>
      <c r="K341" s="1">
        <v>2.4171558497993E-2</v>
      </c>
    </row>
    <row r="342" spans="1:11">
      <c r="A342">
        <v>340</v>
      </c>
      <c r="B342" s="1">
        <v>8.9408089550656999E-3</v>
      </c>
      <c r="C342">
        <v>0.16595414227432001</v>
      </c>
      <c r="D342">
        <v>0.42462011439107</v>
      </c>
      <c r="E342">
        <v>0.23830393662693</v>
      </c>
      <c r="F342">
        <v>0.16218099775263001</v>
      </c>
      <c r="G342" s="1">
        <v>2.1521841014902999E-2</v>
      </c>
      <c r="H342">
        <v>0.29960737718280001</v>
      </c>
      <c r="I342">
        <v>0.51106264299674997</v>
      </c>
      <c r="J342">
        <v>0.14340848463846001</v>
      </c>
      <c r="K342" s="1">
        <v>2.4399654167090001E-2</v>
      </c>
    </row>
    <row r="343" spans="1:11">
      <c r="A343">
        <v>341</v>
      </c>
      <c r="B343" s="1">
        <v>8.6414722067773998E-3</v>
      </c>
      <c r="C343">
        <v>0.16362865219823</v>
      </c>
      <c r="D343">
        <v>0.42537002559894999</v>
      </c>
      <c r="E343">
        <v>0.23918984170605001</v>
      </c>
      <c r="F343">
        <v>0.16317000829</v>
      </c>
      <c r="G343" s="1">
        <v>2.0870907837821001E-2</v>
      </c>
      <c r="H343">
        <v>0.29639744416197999</v>
      </c>
      <c r="I343">
        <v>0.51367793788355998</v>
      </c>
      <c r="J343">
        <v>0.14442314197125</v>
      </c>
      <c r="K343" s="1">
        <v>2.4630568145394001E-2</v>
      </c>
    </row>
    <row r="344" spans="1:11">
      <c r="A344">
        <v>342</v>
      </c>
      <c r="B344" s="1">
        <v>8.3499644342193997E-3</v>
      </c>
      <c r="C344">
        <v>0.16129620223255001</v>
      </c>
      <c r="D344">
        <v>0.42610553928270001</v>
      </c>
      <c r="E344">
        <v>0.24008164164003001</v>
      </c>
      <c r="F344">
        <v>0.16416665241049</v>
      </c>
      <c r="G344" s="1">
        <v>2.0234481491775001E-2</v>
      </c>
      <c r="H344">
        <v>0.29315403944876001</v>
      </c>
      <c r="I344">
        <v>0.51629757319463998</v>
      </c>
      <c r="J344">
        <v>0.14544947561231</v>
      </c>
      <c r="K344" s="1">
        <v>2.4864430252522999E-2</v>
      </c>
    </row>
    <row r="345" spans="1:11">
      <c r="A345">
        <v>343</v>
      </c>
      <c r="B345" s="1">
        <v>8.0651816396701999E-3</v>
      </c>
      <c r="C345">
        <v>0.15895831968484</v>
      </c>
      <c r="D345">
        <v>0.42682809333090999</v>
      </c>
      <c r="E345">
        <v>0.24097851843015999</v>
      </c>
      <c r="F345">
        <v>0.16516988691442</v>
      </c>
      <c r="G345" s="1">
        <v>1.9610634360569999E-2</v>
      </c>
      <c r="H345">
        <v>0.28988251363486001</v>
      </c>
      <c r="I345">
        <v>0.51892010164278002</v>
      </c>
      <c r="J345">
        <v>0.14648590298798</v>
      </c>
      <c r="K345" s="1">
        <v>2.5100847373814E-2</v>
      </c>
    </row>
    <row r="346" spans="1:11">
      <c r="A346">
        <v>344</v>
      </c>
      <c r="B346" s="1">
        <v>7.7881767770280001E-3</v>
      </c>
      <c r="C346">
        <v>0.15661473806619999</v>
      </c>
      <c r="D346">
        <v>0.42753456896928999</v>
      </c>
      <c r="E346">
        <v>0.24188147861424</v>
      </c>
      <c r="F346">
        <v>0.16618103757325001</v>
      </c>
      <c r="G346" s="1">
        <v>1.9001332506424998E-2</v>
      </c>
      <c r="H346">
        <v>0.28657847293115002</v>
      </c>
      <c r="I346">
        <v>0.52154534043717005</v>
      </c>
      <c r="J346">
        <v>0.14753450329944001</v>
      </c>
      <c r="K346" s="1">
        <v>2.5340350825807999E-2</v>
      </c>
    </row>
    <row r="347" spans="1:11">
      <c r="A347">
        <v>345</v>
      </c>
      <c r="B347" s="1">
        <v>7.5182199152936998E-3</v>
      </c>
      <c r="C347">
        <v>0.15426667241847999</v>
      </c>
      <c r="D347">
        <v>0.42822564438339999</v>
      </c>
      <c r="E347">
        <v>0.24279000763673</v>
      </c>
      <c r="F347">
        <v>0.16719945564609001</v>
      </c>
      <c r="G347" s="1">
        <v>1.8405319388578999E-2</v>
      </c>
      <c r="H347">
        <v>0.28324565534717</v>
      </c>
      <c r="I347">
        <v>0.52417202651390005</v>
      </c>
      <c r="J347">
        <v>0.14859429837827001</v>
      </c>
      <c r="K347" s="1">
        <v>2.5582700372078999E-2</v>
      </c>
    </row>
    <row r="348" spans="1:11">
      <c r="A348">
        <v>346</v>
      </c>
      <c r="B348" s="1">
        <v>7.2554685951358999E-3</v>
      </c>
      <c r="C348">
        <v>0.15191470224218001</v>
      </c>
      <c r="D348">
        <v>0.42889997131502</v>
      </c>
      <c r="E348">
        <v>0.24370436145786001</v>
      </c>
      <c r="F348">
        <v>0.1682254963898</v>
      </c>
      <c r="G348" s="1">
        <v>1.7822945573887999E-2</v>
      </c>
      <c r="H348">
        <v>0.27988386485012001</v>
      </c>
      <c r="I348">
        <v>0.52679927381980995</v>
      </c>
      <c r="J348">
        <v>0.14966586599278001</v>
      </c>
      <c r="K348" s="1">
        <v>2.5828049763400002E-2</v>
      </c>
    </row>
    <row r="349" spans="1:11">
      <c r="A349">
        <v>347</v>
      </c>
      <c r="B349" s="1">
        <v>6.9993552960165E-3</v>
      </c>
      <c r="C349">
        <v>0.14955977097695999</v>
      </c>
      <c r="D349">
        <v>0.4295580206795</v>
      </c>
      <c r="E349">
        <v>0.24462416470371001</v>
      </c>
      <c r="F349">
        <v>0.16925868834381999</v>
      </c>
      <c r="G349" s="1">
        <v>1.7253207062435001E-2</v>
      </c>
      <c r="H349">
        <v>0.27649595488922002</v>
      </c>
      <c r="I349">
        <v>0.52942611523057004</v>
      </c>
      <c r="J349">
        <v>0.15074849750328001</v>
      </c>
      <c r="K349" s="1">
        <v>2.6076225314497999E-2</v>
      </c>
    </row>
    <row r="350" spans="1:11">
      <c r="A350">
        <v>348</v>
      </c>
      <c r="B350" s="1">
        <v>6.7502824545273002E-3</v>
      </c>
      <c r="C350">
        <v>0.14720244402800001</v>
      </c>
      <c r="D350">
        <v>0.43019773335951</v>
      </c>
      <c r="E350">
        <v>0.24554987930583</v>
      </c>
      <c r="F350">
        <v>0.17029966085213</v>
      </c>
      <c r="G350" s="1">
        <v>1.6696923466241999E-2</v>
      </c>
      <c r="H350">
        <v>0.27308091332718998</v>
      </c>
      <c r="I350">
        <v>0.53205147962667998</v>
      </c>
      <c r="J350">
        <v>0.15184319343491001</v>
      </c>
      <c r="K350" s="1">
        <v>2.6327490144983E-2</v>
      </c>
    </row>
    <row r="351" spans="1:11">
      <c r="A351">
        <v>349</v>
      </c>
      <c r="B351" s="1">
        <v>6.5079815386291E-3</v>
      </c>
      <c r="C351">
        <v>0.14484360076514999</v>
      </c>
      <c r="D351">
        <v>0.43081874939395998</v>
      </c>
      <c r="E351">
        <v>0.2464813863017</v>
      </c>
      <c r="F351">
        <v>0.17134828200055</v>
      </c>
      <c r="G351" s="1">
        <v>1.6153653253221999E-2</v>
      </c>
      <c r="H351">
        <v>0.26964051312679999</v>
      </c>
      <c r="I351">
        <v>0.53467425863856999</v>
      </c>
      <c r="J351">
        <v>0.15294976947409</v>
      </c>
      <c r="K351" s="1">
        <v>2.6581805507312001E-2</v>
      </c>
    </row>
    <row r="352" spans="1:11">
      <c r="A352">
        <v>350</v>
      </c>
      <c r="B352" s="1">
        <v>6.2727669330147002E-3</v>
      </c>
      <c r="C352">
        <v>0.14248407785216999</v>
      </c>
      <c r="D352">
        <v>0.43141898302682002</v>
      </c>
      <c r="E352">
        <v>0.24741907622334</v>
      </c>
      <c r="F352">
        <v>0.17240509596466</v>
      </c>
      <c r="G352" s="1">
        <v>1.5624076336505E-2</v>
      </c>
      <c r="H352">
        <v>0.26617445477253998</v>
      </c>
      <c r="I352">
        <v>0.53729297417590005</v>
      </c>
      <c r="J352">
        <v>0.15406909131115001</v>
      </c>
      <c r="K352" s="1">
        <v>2.6839403403902999E-2</v>
      </c>
    </row>
    <row r="353" spans="1:11">
      <c r="A353">
        <v>351</v>
      </c>
      <c r="B353" s="1">
        <v>6.0434573728528999E-3</v>
      </c>
      <c r="C353">
        <v>0.140124707411</v>
      </c>
      <c r="D353">
        <v>0.43200097772309998</v>
      </c>
      <c r="E353">
        <v>0.24836199547296001</v>
      </c>
      <c r="F353">
        <v>0.17346886202008999</v>
      </c>
      <c r="G353" s="1">
        <v>1.5105978537471001E-2</v>
      </c>
      <c r="H353">
        <v>0.26268779601505998</v>
      </c>
      <c r="I353">
        <v>0.53990718844783003</v>
      </c>
      <c r="J353">
        <v>0.15519923946945</v>
      </c>
      <c r="K353" s="1">
        <v>2.7099797530188999E-2</v>
      </c>
    </row>
    <row r="354" spans="1:11">
      <c r="A354">
        <v>352</v>
      </c>
      <c r="B354" s="1">
        <v>5.8208806747308004E-3</v>
      </c>
      <c r="C354">
        <v>0.13776638496249999</v>
      </c>
      <c r="D354">
        <v>0.43256093837447002</v>
      </c>
      <c r="E354">
        <v>0.24931102183612</v>
      </c>
      <c r="F354">
        <v>0.17454077415217001</v>
      </c>
      <c r="G354" s="1">
        <v>1.4601011766786E-2</v>
      </c>
      <c r="H354">
        <v>0.25917843963338999</v>
      </c>
      <c r="I354">
        <v>0.54251497263038995</v>
      </c>
      <c r="J354">
        <v>0.15634209386233</v>
      </c>
      <c r="K354" s="1">
        <v>2.7363482107109E-2</v>
      </c>
    </row>
    <row r="355" spans="1:11">
      <c r="A355">
        <v>353</v>
      </c>
      <c r="B355" s="1">
        <v>5.6048041173578002E-3</v>
      </c>
      <c r="C355">
        <v>0.13541006659002999</v>
      </c>
      <c r="D355">
        <v>0.43309832523452002</v>
      </c>
      <c r="E355">
        <v>0.25026606305885002</v>
      </c>
      <c r="F355">
        <v>0.17562074099923999</v>
      </c>
      <c r="G355" s="1">
        <v>1.4108795218434E-2</v>
      </c>
      <c r="H355">
        <v>0.25564825043518002</v>
      </c>
      <c r="I355">
        <v>0.54511499528834995</v>
      </c>
      <c r="J355">
        <v>0.15749752470781</v>
      </c>
      <c r="K355" s="1">
        <v>2.7630434350226999E-2</v>
      </c>
    </row>
    <row r="356" spans="1:11">
      <c r="A356">
        <v>354</v>
      </c>
      <c r="B356" s="1">
        <v>5.3949977880105001E-3</v>
      </c>
      <c r="C356">
        <v>0.13305666578181</v>
      </c>
      <c r="D356">
        <v>0.43361263981109999</v>
      </c>
      <c r="E356">
        <v>0.25122702655175999</v>
      </c>
      <c r="F356">
        <v>0.17670867006732</v>
      </c>
      <c r="G356" s="1">
        <v>1.362894262468E-2</v>
      </c>
      <c r="H356">
        <v>0.25209905340687999</v>
      </c>
      <c r="I356">
        <v>0.54770597545628996</v>
      </c>
      <c r="J356">
        <v>0.15866539833186</v>
      </c>
      <c r="K356" s="1">
        <v>2.7900630180287999E-2</v>
      </c>
    </row>
    <row r="357" spans="1:11">
      <c r="A357">
        <v>355</v>
      </c>
      <c r="B357" s="1">
        <v>5.1910099401731996E-3</v>
      </c>
      <c r="C357">
        <v>0.13070682733615999</v>
      </c>
      <c r="D357">
        <v>0.43410446667877001</v>
      </c>
      <c r="E357">
        <v>0.25219356864761</v>
      </c>
      <c r="F357">
        <v>0.17780412739729001</v>
      </c>
      <c r="G357" s="1">
        <v>1.3160629819801E-2</v>
      </c>
      <c r="H357">
        <v>0.24853325832337</v>
      </c>
      <c r="I357">
        <v>0.55028716839701997</v>
      </c>
      <c r="J357">
        <v>0.15984503997027999</v>
      </c>
      <c r="K357" s="1">
        <v>2.8173903489524001E-2</v>
      </c>
    </row>
    <row r="358" spans="1:11">
      <c r="A358">
        <v>356</v>
      </c>
      <c r="B358" s="1">
        <v>4.9933095989043996E-3</v>
      </c>
      <c r="C358">
        <v>0.12836192733407001</v>
      </c>
      <c r="D358">
        <v>0.43457052441879002</v>
      </c>
      <c r="E358">
        <v>0.25316628598106999</v>
      </c>
      <c r="F358">
        <v>0.17890795266716999</v>
      </c>
      <c r="G358" s="1">
        <v>1.2704838140751001E-2</v>
      </c>
      <c r="H358">
        <v>0.24495072737831</v>
      </c>
      <c r="I358">
        <v>0.55285604990972004</v>
      </c>
      <c r="J358">
        <v>0.16103777294051</v>
      </c>
      <c r="K358" s="1">
        <v>2.8450611630715002E-2</v>
      </c>
    </row>
    <row r="359" spans="1:11">
      <c r="A359">
        <v>357</v>
      </c>
      <c r="B359" s="1">
        <v>4.8014704851837E-3</v>
      </c>
      <c r="C359">
        <v>0.12602269331631</v>
      </c>
      <c r="D359">
        <v>0.43501119953841</v>
      </c>
      <c r="E359">
        <v>0.25414487161422</v>
      </c>
      <c r="F359">
        <v>0.18001976504587</v>
      </c>
      <c r="G359" s="1">
        <v>1.2260785148335E-2</v>
      </c>
      <c r="H359">
        <v>0.24135390404873</v>
      </c>
      <c r="I359">
        <v>0.55541169637890997</v>
      </c>
      <c r="J359">
        <v>0.16224300362391</v>
      </c>
      <c r="K359" s="1">
        <v>2.8730610800114999E-2</v>
      </c>
    </row>
    <row r="360" spans="1:11">
      <c r="A360">
        <v>358</v>
      </c>
      <c r="B360" s="1">
        <v>4.6155435970268999E-3</v>
      </c>
      <c r="C360">
        <v>0.12369029353035001</v>
      </c>
      <c r="D360">
        <v>0.43542481967729002</v>
      </c>
      <c r="E360">
        <v>0.25512950184966998</v>
      </c>
      <c r="F360">
        <v>0.18113984134566999</v>
      </c>
      <c r="G360" s="1">
        <v>1.1828632918006E-2</v>
      </c>
      <c r="H360">
        <v>0.23774403980841</v>
      </c>
      <c r="I360">
        <v>0.55795213203191996</v>
      </c>
      <c r="J360">
        <v>0.16346116729509</v>
      </c>
      <c r="K360" s="1">
        <v>2.9014027946576999E-2</v>
      </c>
    </row>
    <row r="361" spans="1:11">
      <c r="A361">
        <v>359</v>
      </c>
      <c r="B361" s="1">
        <v>4.4353527784219996E-3</v>
      </c>
      <c r="C361">
        <v>0.12136568377984</v>
      </c>
      <c r="D361">
        <v>0.43581069540488998</v>
      </c>
      <c r="E361">
        <v>0.25612012225767999</v>
      </c>
      <c r="F361">
        <v>0.18226814577916001</v>
      </c>
      <c r="G361" s="1">
        <v>1.1408087024996001E-2</v>
      </c>
      <c r="H361">
        <v>0.23412298899569001</v>
      </c>
      <c r="I361">
        <v>0.56047585527004995</v>
      </c>
      <c r="J361">
        <v>0.16469220762211001</v>
      </c>
      <c r="K361" s="1">
        <v>2.9300861087154E-2</v>
      </c>
    </row>
    <row r="362" spans="1:11">
      <c r="A362">
        <v>360</v>
      </c>
      <c r="B362" s="1">
        <v>4.2605558517740004E-3</v>
      </c>
      <c r="C362">
        <v>0.1190494539791</v>
      </c>
      <c r="D362">
        <v>0.43616916201104999</v>
      </c>
      <c r="E362">
        <v>0.25711647185405001</v>
      </c>
      <c r="F362">
        <v>0.18340435630402999</v>
      </c>
      <c r="G362" s="1">
        <v>1.0998518578871E-2</v>
      </c>
      <c r="H362">
        <v>0.23049284177745999</v>
      </c>
      <c r="I362">
        <v>0.56298203735146002</v>
      </c>
      <c r="J362">
        <v>0.16593561487243999</v>
      </c>
      <c r="K362" s="1">
        <v>2.9590987419773E-2</v>
      </c>
    </row>
    <row r="363" spans="1:11">
      <c r="A363">
        <v>361</v>
      </c>
      <c r="B363" s="1">
        <v>4.0913046434535002E-3</v>
      </c>
      <c r="C363">
        <v>0.11674303931630001</v>
      </c>
      <c r="D363">
        <v>0.43649787791879002</v>
      </c>
      <c r="E363">
        <v>0.25811885096065001</v>
      </c>
      <c r="F363">
        <v>0.18454892716078999</v>
      </c>
      <c r="G363" s="1">
        <v>1.0600284581254E-2</v>
      </c>
      <c r="H363">
        <v>0.22685487298361001</v>
      </c>
      <c r="I363">
        <v>0.56546813486254</v>
      </c>
      <c r="J363">
        <v>0.1671920987187</v>
      </c>
      <c r="K363" s="1">
        <v>2.9884608853894001E-2</v>
      </c>
    </row>
    <row r="364" spans="1:11">
      <c r="A364">
        <v>362</v>
      </c>
      <c r="B364" s="1">
        <v>3.9276415556842997E-3</v>
      </c>
      <c r="C364">
        <v>0.11444782241058001</v>
      </c>
      <c r="D364">
        <v>0.43679496246522997</v>
      </c>
      <c r="E364">
        <v>0.25912743135261002</v>
      </c>
      <c r="F364">
        <v>0.18570214221588999</v>
      </c>
      <c r="G364" s="1">
        <v>1.021353782522E-2</v>
      </c>
      <c r="H364">
        <v>0.22321081851478</v>
      </c>
      <c r="I364">
        <v>0.56793169186922998</v>
      </c>
      <c r="J364">
        <v>0.16846209473987001</v>
      </c>
      <c r="K364" s="1">
        <v>3.0181857050899E-2</v>
      </c>
    </row>
    <row r="365" spans="1:11">
      <c r="A365">
        <v>363</v>
      </c>
      <c r="B365" s="1">
        <v>3.7690792984713E-3</v>
      </c>
      <c r="C365">
        <v>0.11216402221947</v>
      </c>
      <c r="D365">
        <v>0.43706167788131001</v>
      </c>
      <c r="E365">
        <v>0.26014177997768001</v>
      </c>
      <c r="F365">
        <v>0.18686344062307</v>
      </c>
      <c r="G365" s="1">
        <v>9.8373390268518997E-3</v>
      </c>
      <c r="H365">
        <v>0.21956290484314001</v>
      </c>
      <c r="I365">
        <v>0.57037253231731</v>
      </c>
      <c r="J365">
        <v>0.16974471564822999</v>
      </c>
      <c r="K365" s="1">
        <v>3.0482508164475001E-2</v>
      </c>
    </row>
    <row r="366" spans="1:11">
      <c r="A366">
        <v>364</v>
      </c>
      <c r="B366" s="1">
        <v>3.6155778591795001E-3</v>
      </c>
      <c r="C366">
        <v>0.10989273738879</v>
      </c>
      <c r="D366">
        <v>0.43729673929318003</v>
      </c>
      <c r="E366">
        <v>0.26116197374646</v>
      </c>
      <c r="F366">
        <v>0.18803297171239</v>
      </c>
      <c r="G366" s="1">
        <v>9.4716541988528E-3</v>
      </c>
      <c r="H366">
        <v>0.21591281294775</v>
      </c>
      <c r="I366">
        <v>0.57278870911622004</v>
      </c>
      <c r="J366">
        <v>0.17104018720516001</v>
      </c>
      <c r="K366" s="1">
        <v>3.0786636532015001E-2</v>
      </c>
    </row>
    <row r="367" spans="1:11">
      <c r="A367">
        <v>365</v>
      </c>
      <c r="B367" s="1">
        <v>3.4673120379433999E-3</v>
      </c>
      <c r="C367">
        <v>0.10763580965719</v>
      </c>
      <c r="D367">
        <v>0.43749722599152002</v>
      </c>
      <c r="E367">
        <v>0.2621883676988</v>
      </c>
      <c r="F367">
        <v>0.18921128461454001</v>
      </c>
      <c r="G367" s="1">
        <v>9.1168957708661E-3</v>
      </c>
      <c r="H367">
        <v>0.21226242077877</v>
      </c>
      <c r="I367">
        <v>0.57517683598848002</v>
      </c>
      <c r="J367">
        <v>0.17234935964688</v>
      </c>
      <c r="K367" s="1">
        <v>3.1094487815005002E-2</v>
      </c>
    </row>
    <row r="368" spans="1:11">
      <c r="A368">
        <v>366</v>
      </c>
      <c r="B368" s="1">
        <v>3.3238477055621998E-3</v>
      </c>
      <c r="C368">
        <v>0.10539329483541</v>
      </c>
      <c r="D368">
        <v>0.43766445979962998</v>
      </c>
      <c r="E368">
        <v>0.26322055181439002</v>
      </c>
      <c r="F368">
        <v>0.19039784584500999</v>
      </c>
      <c r="G368" s="1">
        <v>8.7722205410352E-3</v>
      </c>
      <c r="H368">
        <v>0.2086136338713</v>
      </c>
      <c r="I368">
        <v>0.57753691306770005</v>
      </c>
      <c r="J368">
        <v>0.17367138525584</v>
      </c>
      <c r="K368" s="1">
        <v>3.1405847264123002E-2</v>
      </c>
    </row>
    <row r="369" spans="1:11">
      <c r="A369">
        <v>367</v>
      </c>
      <c r="B369" s="1">
        <v>3.1853266910988002E-3</v>
      </c>
      <c r="C369">
        <v>0.10316700981877</v>
      </c>
      <c r="D369">
        <v>0.43779567045472001</v>
      </c>
      <c r="E369">
        <v>0.26425884002075001</v>
      </c>
      <c r="F369">
        <v>0.19159315301466001</v>
      </c>
      <c r="G369" s="1">
        <v>8.4379761328431998E-3</v>
      </c>
      <c r="H369">
        <v>0.20496851983459</v>
      </c>
      <c r="I369">
        <v>0.57986553445977995</v>
      </c>
      <c r="J369">
        <v>0.17500702978429999</v>
      </c>
      <c r="K369" s="1">
        <v>3.1720939788489E-2</v>
      </c>
    </row>
    <row r="370" spans="1:11">
      <c r="A370">
        <v>368</v>
      </c>
      <c r="B370" s="1">
        <v>3.0514488997875999E-3</v>
      </c>
      <c r="C370">
        <v>0.10095727847989</v>
      </c>
      <c r="D370">
        <v>0.43789139755107997</v>
      </c>
      <c r="E370">
        <v>0.26530298013381998</v>
      </c>
      <c r="F370">
        <v>0.19279689493543001</v>
      </c>
      <c r="G370" s="1">
        <v>8.1135856223296995E-3</v>
      </c>
      <c r="H370">
        <v>0.20132885230281</v>
      </c>
      <c r="I370">
        <v>0.58216212257944999</v>
      </c>
      <c r="J370">
        <v>0.17635579470240001</v>
      </c>
      <c r="K370" s="1">
        <v>3.2039644793006E-2</v>
      </c>
    </row>
    <row r="371" spans="1:11">
      <c r="A371">
        <v>369</v>
      </c>
      <c r="B371" s="1">
        <v>2.9221795538372998E-3</v>
      </c>
      <c r="C371" s="1">
        <v>9.8765320113475996E-2</v>
      </c>
      <c r="D371">
        <v>0.43795019930427997</v>
      </c>
      <c r="E371">
        <v>0.26635305649845997</v>
      </c>
      <c r="F371">
        <v>0.19400924452995</v>
      </c>
      <c r="G371" s="1">
        <v>7.7990271757754004E-3</v>
      </c>
      <c r="H371">
        <v>0.19769664087252001</v>
      </c>
      <c r="I371">
        <v>0.58442434588004</v>
      </c>
      <c r="J371">
        <v>0.17771793693022001</v>
      </c>
      <c r="K371" s="1">
        <v>3.2362049141443999E-2</v>
      </c>
    </row>
    <row r="372" spans="1:11">
      <c r="A372">
        <v>370</v>
      </c>
      <c r="B372" s="1">
        <v>2.7974405896350001E-3</v>
      </c>
      <c r="C372" s="1">
        <v>9.6592240364060999E-2</v>
      </c>
      <c r="D372">
        <v>0.43797089660886002</v>
      </c>
      <c r="E372">
        <v>0.26740910901471998</v>
      </c>
      <c r="F372">
        <v>0.19523031342273001</v>
      </c>
      <c r="G372" s="1">
        <v>7.4941835046627003E-3</v>
      </c>
      <c r="H372">
        <v>0.19407391114940001</v>
      </c>
      <c r="I372">
        <v>0.58665007089485</v>
      </c>
      <c r="J372">
        <v>0.17909361987847999</v>
      </c>
      <c r="K372" s="1">
        <v>3.2688214572612E-2</v>
      </c>
    </row>
    <row r="373" spans="1:11">
      <c r="A373">
        <v>371</v>
      </c>
      <c r="B373" s="1">
        <v>2.6770666913364998E-3</v>
      </c>
      <c r="C373" s="1">
        <v>9.4438707916408002E-2</v>
      </c>
      <c r="D373">
        <v>0.43795315364229997</v>
      </c>
      <c r="E373">
        <v>0.26847104755951001</v>
      </c>
      <c r="F373">
        <v>0.19646002419044001</v>
      </c>
      <c r="G373" s="1">
        <v>7.1987523925097999E-3</v>
      </c>
      <c r="H373">
        <v>0.19046245952435001</v>
      </c>
      <c r="I373">
        <v>0.58883795514267001</v>
      </c>
      <c r="J373">
        <v>0.18048271178431999</v>
      </c>
      <c r="K373" s="1">
        <v>3.301812115615E-2</v>
      </c>
    </row>
    <row r="374" spans="1:11">
      <c r="A374">
        <v>372</v>
      </c>
      <c r="B374" s="1">
        <v>2.5610343495035999E-3</v>
      </c>
      <c r="C374" s="1">
        <v>9.2306045659411001E-2</v>
      </c>
      <c r="D374">
        <v>0.43789534004963998</v>
      </c>
      <c r="E374">
        <v>0.26953898329918002</v>
      </c>
      <c r="F374">
        <v>0.19769859664226999</v>
      </c>
      <c r="G374" s="1">
        <v>6.9127323570128E-3</v>
      </c>
      <c r="H374">
        <v>0.18686447683936</v>
      </c>
      <c r="I374">
        <v>0.59098536661931</v>
      </c>
      <c r="J374">
        <v>0.18188554541762</v>
      </c>
      <c r="K374" s="1">
        <v>3.3351878766703001E-2</v>
      </c>
    </row>
    <row r="375" spans="1:11">
      <c r="A375">
        <v>373</v>
      </c>
      <c r="B375" s="1">
        <v>2.4490541738075998E-3</v>
      </c>
      <c r="C375" s="1">
        <v>9.0194192087411001E-2</v>
      </c>
      <c r="D375">
        <v>0.43779841479756998</v>
      </c>
      <c r="E375">
        <v>0.27061264908589999</v>
      </c>
      <c r="F375">
        <v>0.19894568985531999</v>
      </c>
      <c r="G375" s="1">
        <v>6.6355424395567004E-3</v>
      </c>
      <c r="H375">
        <v>0.18328119644603</v>
      </c>
      <c r="I375">
        <v>0.59309232229731002</v>
      </c>
      <c r="J375">
        <v>0.18330158541557001</v>
      </c>
      <c r="K375" s="1">
        <v>3.3689353401534998E-2</v>
      </c>
    </row>
    <row r="376" spans="1:11">
      <c r="A376">
        <v>374</v>
      </c>
      <c r="B376" s="1">
        <v>2.3412341021938001E-3</v>
      </c>
      <c r="C376" s="1">
        <v>8.8105014920488001E-2</v>
      </c>
      <c r="D376">
        <v>0.43765967616749002</v>
      </c>
      <c r="E376">
        <v>0.27169231368368002</v>
      </c>
      <c r="F376">
        <v>0.20020176112615001</v>
      </c>
      <c r="G376" s="1">
        <v>6.3674752900714999E-3</v>
      </c>
      <c r="H376">
        <v>0.17971522231156001</v>
      </c>
      <c r="I376">
        <v>0.59515501320300002</v>
      </c>
      <c r="J376">
        <v>0.18473153016107</v>
      </c>
      <c r="K376" s="1">
        <v>3.4030759034298003E-2</v>
      </c>
    </row>
    <row r="377" spans="1:11">
      <c r="A377">
        <v>375</v>
      </c>
      <c r="B377" s="1">
        <v>2.2373124593285001E-3</v>
      </c>
      <c r="C377" s="1">
        <v>8.6038549005507003E-2</v>
      </c>
      <c r="D377">
        <v>0.43747981665232999</v>
      </c>
      <c r="E377">
        <v>0.27277776783898999</v>
      </c>
      <c r="F377">
        <v>0.20146655404385</v>
      </c>
      <c r="G377" s="1">
        <v>6.1079939568733999E-3</v>
      </c>
      <c r="H377">
        <v>0.17616777540115999</v>
      </c>
      <c r="I377">
        <v>0.59717324393783999</v>
      </c>
      <c r="J377">
        <v>0.18617498637839</v>
      </c>
      <c r="K377" s="1">
        <v>3.4376000325732001E-2</v>
      </c>
    </row>
    <row r="378" spans="1:11">
      <c r="A378">
        <v>376</v>
      </c>
      <c r="B378" s="1">
        <v>2.1372770525768E-3</v>
      </c>
      <c r="C378" s="1">
        <v>8.3996062025881002E-2</v>
      </c>
      <c r="D378">
        <v>0.43725722916152998</v>
      </c>
      <c r="E378">
        <v>0.27386912865392998</v>
      </c>
      <c r="F378">
        <v>0.20274030310607999</v>
      </c>
      <c r="G378" s="1">
        <v>5.8571207396967999E-3</v>
      </c>
      <c r="H378">
        <v>0.17264104828644</v>
      </c>
      <c r="I378">
        <v>0.59914431775749</v>
      </c>
      <c r="J378">
        <v>0.18763231641764</v>
      </c>
      <c r="K378" s="1">
        <v>3.4725196798728E-2</v>
      </c>
    </row>
    <row r="379" spans="1:11">
      <c r="A379">
        <v>377</v>
      </c>
      <c r="B379" s="1">
        <v>2.0409419206280002E-3</v>
      </c>
      <c r="C379" s="1">
        <v>8.1977726999463998E-2</v>
      </c>
      <c r="D379">
        <v>0.43699222774364999</v>
      </c>
      <c r="E379">
        <v>0.27496625378600997</v>
      </c>
      <c r="F379">
        <v>0.20402284955024999</v>
      </c>
      <c r="G379" s="1">
        <v>5.6144891591639002E-3</v>
      </c>
      <c r="H379">
        <v>0.16913627405372</v>
      </c>
      <c r="I379">
        <v>0.60106766344461005</v>
      </c>
      <c r="J379">
        <v>0.18910327799782001</v>
      </c>
      <c r="K379" s="1">
        <v>3.5078295344686997E-2</v>
      </c>
    </row>
    <row r="380" spans="1:11">
      <c r="A380">
        <v>378</v>
      </c>
      <c r="B380" s="1">
        <v>1.9483318093501999E-3</v>
      </c>
      <c r="C380" s="1">
        <v>7.9985129101217994E-2</v>
      </c>
      <c r="D380">
        <v>0.43668263231919002</v>
      </c>
      <c r="E380">
        <v>0.27606934518860998</v>
      </c>
      <c r="F380">
        <v>0.20531456158163</v>
      </c>
      <c r="G380" s="1">
        <v>5.3801967630049E-3</v>
      </c>
      <c r="H380">
        <v>0.16565597964017001</v>
      </c>
      <c r="I380">
        <v>0.60293989236837997</v>
      </c>
      <c r="J380">
        <v>0.19058845263631999</v>
      </c>
      <c r="K380" s="1">
        <v>3.5435478592121997E-2</v>
      </c>
    </row>
    <row r="381" spans="1:11">
      <c r="A381">
        <v>379</v>
      </c>
      <c r="B381" s="1">
        <v>1.8591690114838999E-3</v>
      </c>
      <c r="C381" s="1">
        <v>7.8017547899173006E-2</v>
      </c>
      <c r="D381">
        <v>0.43633019788720001</v>
      </c>
      <c r="E381">
        <v>0.27717808220672002</v>
      </c>
      <c r="F381">
        <v>0.20661500299541999</v>
      </c>
      <c r="G381" s="1">
        <v>5.1536710343341001E-3</v>
      </c>
      <c r="H381">
        <v>0.16220046275170999</v>
      </c>
      <c r="I381">
        <v>0.60476212535568996</v>
      </c>
      <c r="J381">
        <v>0.19208717109393</v>
      </c>
      <c r="K381" s="1">
        <v>3.5796569764339002E-2</v>
      </c>
    </row>
    <row r="382" spans="1:11">
      <c r="A382">
        <v>380</v>
      </c>
      <c r="B382" s="1">
        <v>1.7734419600562001E-3</v>
      </c>
      <c r="C382" s="1">
        <v>7.6076250326134007E-2</v>
      </c>
      <c r="D382">
        <v>0.43593322787406003</v>
      </c>
      <c r="E382">
        <v>0.27829261631037999</v>
      </c>
      <c r="F382">
        <v>0.20792446352937</v>
      </c>
      <c r="G382" s="1">
        <v>4.9349204516353998E-3</v>
      </c>
      <c r="H382">
        <v>0.15877190465176</v>
      </c>
      <c r="I382">
        <v>0.60653155165896</v>
      </c>
      <c r="J382">
        <v>0.19359990440352001</v>
      </c>
      <c r="K382" s="1">
        <v>3.6161718834126999E-2</v>
      </c>
    </row>
    <row r="383" spans="1:11">
      <c r="A383">
        <v>381</v>
      </c>
      <c r="B383" s="1">
        <v>1.6910875099363999E-3</v>
      </c>
      <c r="C383" s="1">
        <v>7.4162072124421996E-2</v>
      </c>
      <c r="D383">
        <v>0.43549075215532002</v>
      </c>
      <c r="E383">
        <v>0.27941300194716001</v>
      </c>
      <c r="F383">
        <v>0.20924308626317001</v>
      </c>
      <c r="G383" s="1">
        <v>4.7238443375588E-3</v>
      </c>
      <c r="H383">
        <v>0.15537210669293999</v>
      </c>
      <c r="I383">
        <v>0.60824613962787</v>
      </c>
      <c r="J383">
        <v>0.19512689767203001</v>
      </c>
      <c r="K383" s="1">
        <v>3.6531011669605998E-2</v>
      </c>
    </row>
    <row r="384" spans="1:11">
      <c r="A384">
        <v>382</v>
      </c>
      <c r="B384" s="1">
        <v>1.6119407007625E-3</v>
      </c>
      <c r="C384" s="1">
        <v>7.2274880864400995E-2</v>
      </c>
      <c r="D384">
        <v>0.43500337741271</v>
      </c>
      <c r="E384">
        <v>0.28053909679585998</v>
      </c>
      <c r="F384">
        <v>0.21057070422627</v>
      </c>
      <c r="G384" s="1">
        <v>4.5201117260791996E-3</v>
      </c>
      <c r="H384">
        <v>0.15200180906005001</v>
      </c>
      <c r="I384">
        <v>0.60990577081827002</v>
      </c>
      <c r="J384">
        <v>0.19666791454943</v>
      </c>
      <c r="K384" s="1">
        <v>3.6904393846174E-2</v>
      </c>
    </row>
    <row r="385" spans="1:11">
      <c r="A385">
        <v>383</v>
      </c>
      <c r="B385" s="1">
        <v>1.5359736220879E-3</v>
      </c>
      <c r="C385" s="1">
        <v>7.0415786004327005E-2</v>
      </c>
      <c r="D385">
        <v>0.43446961667146</v>
      </c>
      <c r="E385">
        <v>0.28167103653357001</v>
      </c>
      <c r="F385">
        <v>0.21190758716854999</v>
      </c>
      <c r="G385" s="1">
        <v>4.3236935597311E-3</v>
      </c>
      <c r="H385">
        <v>0.14866307862688</v>
      </c>
      <c r="I385">
        <v>0.61150780238732005</v>
      </c>
      <c r="J385">
        <v>0.19822341328302001</v>
      </c>
      <c r="K385" s="1">
        <v>3.7282012143043997E-2</v>
      </c>
    </row>
    <row r="386" spans="1:11">
      <c r="A386">
        <v>384</v>
      </c>
      <c r="B386" s="1">
        <v>1.4630168969686E-3</v>
      </c>
      <c r="C386" s="1">
        <v>6.8584473845461E-2</v>
      </c>
      <c r="D386">
        <v>0.43389029328869</v>
      </c>
      <c r="E386">
        <v>0.28280866870443</v>
      </c>
      <c r="F386">
        <v>0.21325354726445001</v>
      </c>
      <c r="G386" s="1">
        <v>4.1342404440986996E-3</v>
      </c>
      <c r="H386">
        <v>0.14535637293234999</v>
      </c>
      <c r="I386">
        <v>0.61305244587637997</v>
      </c>
      <c r="J386">
        <v>0.19979313657254999</v>
      </c>
      <c r="K386" s="1">
        <v>3.7663804174627002E-2</v>
      </c>
    </row>
    <row r="387" spans="1:11">
      <c r="A387">
        <v>385</v>
      </c>
      <c r="B387" s="1">
        <v>1.3929880630838001E-3</v>
      </c>
      <c r="C387" s="1">
        <v>6.6781356743272E-2</v>
      </c>
      <c r="D387">
        <v>0.43326499561788001</v>
      </c>
      <c r="E387">
        <v>0.28395200498060003</v>
      </c>
      <c r="F387">
        <v>0.21460865459515999</v>
      </c>
      <c r="G387" s="1">
        <v>3.9515981471323998E-3</v>
      </c>
      <c r="H387">
        <v>0.14208292902351</v>
      </c>
      <c r="I387">
        <v>0.61453840910633994</v>
      </c>
      <c r="J387">
        <v>0.20137723716896</v>
      </c>
      <c r="K387" s="1">
        <v>3.8049826554067002E-2</v>
      </c>
    </row>
    <row r="388" spans="1:11">
      <c r="A388">
        <v>386</v>
      </c>
      <c r="B388" s="1">
        <v>1.3258455039299999E-3</v>
      </c>
      <c r="C388" s="1">
        <v>6.5007259694850994E-2</v>
      </c>
      <c r="D388">
        <v>0.43259261742554</v>
      </c>
      <c r="E388">
        <v>0.28510114941928</v>
      </c>
      <c r="F388">
        <v>0.2159731279564</v>
      </c>
      <c r="G388" s="1">
        <v>3.7757052491325998E-3</v>
      </c>
      <c r="H388">
        <v>0.13884447950182</v>
      </c>
      <c r="I388">
        <v>0.61596349679083995</v>
      </c>
      <c r="J388">
        <v>0.20297611123716</v>
      </c>
      <c r="K388" s="1">
        <v>3.8440207221042001E-2</v>
      </c>
    </row>
    <row r="389" spans="1:11">
      <c r="A389">
        <v>387</v>
      </c>
      <c r="B389" s="1">
        <v>1.2614421680356999E-3</v>
      </c>
      <c r="C389" s="1">
        <v>6.3261846204839003E-2</v>
      </c>
      <c r="D389">
        <v>0.43187390349228</v>
      </c>
      <c r="E389">
        <v>0.28625598317739998</v>
      </c>
      <c r="F389">
        <v>0.21734682495745</v>
      </c>
      <c r="G389" s="1">
        <v>3.6062537424380002E-3</v>
      </c>
      <c r="H389">
        <v>0.13564133856867</v>
      </c>
      <c r="I389">
        <v>0.61732791188374003</v>
      </c>
      <c r="J389">
        <v>0.20458958905565</v>
      </c>
      <c r="K389" s="1">
        <v>3.8834906749500998E-2</v>
      </c>
    </row>
    <row r="390" spans="1:11">
      <c r="A390">
        <v>388</v>
      </c>
      <c r="B390" s="1">
        <v>1.1997535539899E-3</v>
      </c>
      <c r="C390" s="1">
        <v>6.1546055290307003E-2</v>
      </c>
      <c r="D390">
        <v>0.43110750808011999</v>
      </c>
      <c r="E390">
        <v>0.28741665218917001</v>
      </c>
      <c r="F390">
        <v>0.21873003088640999</v>
      </c>
      <c r="G390" s="1">
        <v>3.4432197394352001E-3</v>
      </c>
      <c r="H390">
        <v>0.13247537338272</v>
      </c>
      <c r="I390">
        <v>0.61862913144237996</v>
      </c>
      <c r="J390">
        <v>0.20621818750838</v>
      </c>
      <c r="K390" s="1">
        <v>3.9234087927094999E-2</v>
      </c>
    </row>
    <row r="391" spans="1:11">
      <c r="A391">
        <v>389</v>
      </c>
      <c r="B391" s="1">
        <v>1.140588409077E-3</v>
      </c>
      <c r="C391" s="1">
        <v>5.9858836122143003E-2</v>
      </c>
      <c r="D391">
        <v>0.43029525208230002</v>
      </c>
      <c r="E391">
        <v>0.28858291959558002</v>
      </c>
      <c r="F391">
        <v>0.22012240379090001</v>
      </c>
      <c r="G391" s="1">
        <v>3.2861856318460001E-3</v>
      </c>
      <c r="H391">
        <v>0.12934591737619999</v>
      </c>
      <c r="I391">
        <v>0.61986885353010002</v>
      </c>
      <c r="J391">
        <v>0.20786142611621999</v>
      </c>
      <c r="K391" s="1">
        <v>3.9637617345633001E-2</v>
      </c>
    </row>
    <row r="392" spans="1:11">
      <c r="A392">
        <v>390</v>
      </c>
      <c r="B392" s="1">
        <v>1.0839539085355E-3</v>
      </c>
      <c r="C392" s="1">
        <v>5.8201434318523003E-2</v>
      </c>
      <c r="D392">
        <v>0.42943524224921997</v>
      </c>
      <c r="E392">
        <v>0.28975501180913998</v>
      </c>
      <c r="F392">
        <v>0.22152435771459</v>
      </c>
      <c r="G392" s="1">
        <v>3.1351980892956998E-3</v>
      </c>
      <c r="H392">
        <v>0.12625520882454</v>
      </c>
      <c r="I392">
        <v>0.62104382688381998</v>
      </c>
      <c r="J392">
        <v>0.20952004379128</v>
      </c>
      <c r="K392" s="1">
        <v>4.0045722411066999E-2</v>
      </c>
    </row>
    <row r="393" spans="1:11">
      <c r="A393">
        <v>391</v>
      </c>
      <c r="B393" s="1">
        <v>1.0297431850534E-3</v>
      </c>
      <c r="C393" s="1">
        <v>5.6573668021782E-2</v>
      </c>
      <c r="D393">
        <v>0.42852784675604999</v>
      </c>
      <c r="E393">
        <v>0.29093288296141001</v>
      </c>
      <c r="F393">
        <v>0.22293585907571001</v>
      </c>
      <c r="G393" s="1">
        <v>2.9900350723535002E-3</v>
      </c>
      <c r="H393">
        <v>0.123203655208</v>
      </c>
      <c r="I393">
        <v>0.62215382370812999</v>
      </c>
      <c r="J393">
        <v>0.21119406719316</v>
      </c>
      <c r="K393" s="1">
        <v>4.0458418818354998E-2</v>
      </c>
    </row>
    <row r="394" spans="1:11">
      <c r="A394">
        <v>392</v>
      </c>
      <c r="B394" s="1">
        <v>9.7783488126409004E-4</v>
      </c>
      <c r="C394" s="1">
        <v>5.4975105930784002E-2</v>
      </c>
      <c r="D394">
        <v>0.42757380174392001</v>
      </c>
      <c r="E394">
        <v>0.29211644972349998</v>
      </c>
      <c r="F394">
        <v>0.22435680772054001</v>
      </c>
      <c r="G394" s="1">
        <v>2.85043413668E-3</v>
      </c>
      <c r="H394">
        <v>0.12019128002634</v>
      </c>
      <c r="I394">
        <v>0.62319917576862005</v>
      </c>
      <c r="J394">
        <v>0.21288341988477999</v>
      </c>
      <c r="K394" s="1">
        <v>4.0875690183577E-2</v>
      </c>
    </row>
    <row r="395" spans="1:11">
      <c r="A395">
        <v>393</v>
      </c>
      <c r="B395" s="1">
        <v>9.2820964091489E-4</v>
      </c>
      <c r="C395" s="1">
        <v>5.3406577841169998E-2</v>
      </c>
      <c r="D395">
        <v>0.42657180282480001</v>
      </c>
      <c r="E395">
        <v>0.29330588418703002</v>
      </c>
      <c r="F395">
        <v>0.22578752550608999</v>
      </c>
      <c r="G395" s="1">
        <v>2.7163780467681E-3</v>
      </c>
      <c r="H395">
        <v>0.11721979601209</v>
      </c>
      <c r="I395">
        <v>0.62417738061525996</v>
      </c>
      <c r="J395">
        <v>0.21458871884087</v>
      </c>
      <c r="K395" s="1">
        <v>4.1297726485007E-2</v>
      </c>
    </row>
    <row r="396" spans="1:11">
      <c r="A396">
        <v>394</v>
      </c>
      <c r="B396" s="1">
        <v>8.8072870248867997E-4</v>
      </c>
      <c r="C396" s="1">
        <v>5.1867252395749998E-2</v>
      </c>
      <c r="D396">
        <v>0.42552317217315999</v>
      </c>
      <c r="E396">
        <v>0.29450104194899002</v>
      </c>
      <c r="F396">
        <v>0.22722780477960999</v>
      </c>
      <c r="G396" s="1">
        <v>2.5875589993632998E-3</v>
      </c>
      <c r="H396">
        <v>0.11428863924295</v>
      </c>
      <c r="I396">
        <v>0.62508962019295999</v>
      </c>
      <c r="J396">
        <v>0.21630972132261</v>
      </c>
      <c r="K396" s="1">
        <v>4.1724460242107998E-2</v>
      </c>
    </row>
    <row r="397" spans="1:11">
      <c r="A397">
        <v>395</v>
      </c>
      <c r="B397" s="1">
        <v>8.3534324414478002E-4</v>
      </c>
      <c r="C397" s="1">
        <v>5.0357492614996002E-2</v>
      </c>
      <c r="D397">
        <v>0.42442730046385002</v>
      </c>
      <c r="E397">
        <v>0.29570202236081</v>
      </c>
      <c r="F397">
        <v>0.2286778413162</v>
      </c>
      <c r="G397" s="1">
        <v>2.4638839174560001E-3</v>
      </c>
      <c r="H397">
        <v>0.11139885790119</v>
      </c>
      <c r="I397">
        <v>0.62593438189475004</v>
      </c>
      <c r="J397">
        <v>0.21804685342141999</v>
      </c>
      <c r="K397" s="1">
        <v>4.2156022865179998E-2</v>
      </c>
    </row>
    <row r="398" spans="1:11">
      <c r="A398">
        <v>396</v>
      </c>
      <c r="B398" s="1">
        <v>7.9198324098002002E-4</v>
      </c>
      <c r="C398" s="1">
        <v>4.8877322265754003E-2</v>
      </c>
      <c r="D398">
        <v>0.42328409503609998</v>
      </c>
      <c r="E398">
        <v>0.29690886703871999</v>
      </c>
      <c r="F398">
        <v>0.23013773241843999</v>
      </c>
      <c r="G398" s="1">
        <v>2.3452074662514998E-3</v>
      </c>
      <c r="H398">
        <v>0.10855102919883999</v>
      </c>
      <c r="I398">
        <v>0.62671087643792001</v>
      </c>
      <c r="J398">
        <v>0.21980038763568999</v>
      </c>
      <c r="K398" s="1">
        <v>4.2592499261302E-2</v>
      </c>
    </row>
    <row r="399" spans="1:11">
      <c r="A399">
        <v>397</v>
      </c>
      <c r="B399" s="1">
        <v>7.5057264659963996E-4</v>
      </c>
      <c r="C399" s="1">
        <v>4.7426617968116001E-2</v>
      </c>
      <c r="D399">
        <v>0.42209367478958998</v>
      </c>
      <c r="E399">
        <v>0.29812159683048001</v>
      </c>
      <c r="F399">
        <v>0.23160753776521001</v>
      </c>
      <c r="G399" s="1">
        <v>2.2313680340212E-3</v>
      </c>
      <c r="H399">
        <v>0.10574550908487999</v>
      </c>
      <c r="I399">
        <v>0.62741862537057003</v>
      </c>
      <c r="J399">
        <v>0.22157054060838999</v>
      </c>
      <c r="K399" s="1">
        <v>4.303395690214E-2</v>
      </c>
    </row>
    <row r="400" spans="1:11">
      <c r="A400">
        <v>398</v>
      </c>
      <c r="B400" s="1">
        <v>7.1105081142739995E-4</v>
      </c>
      <c r="C400" s="1">
        <v>4.6005472881895999E-2</v>
      </c>
      <c r="D400">
        <v>0.42085578719652</v>
      </c>
      <c r="E400">
        <v>0.29934028557339998</v>
      </c>
      <c r="F400">
        <v>0.23308740353676</v>
      </c>
      <c r="G400" s="1">
        <v>2.1222396642194999E-3</v>
      </c>
      <c r="H400">
        <v>0.10298295255398</v>
      </c>
      <c r="I400">
        <v>0.62805661551819003</v>
      </c>
      <c r="J400">
        <v>0.22335768356790001</v>
      </c>
      <c r="K400" s="1">
        <v>4.3480508695715001E-2</v>
      </c>
    </row>
    <row r="401" spans="1:11">
      <c r="A401">
        <v>399</v>
      </c>
      <c r="B401" s="1">
        <v>6.7331164771714002E-4</v>
      </c>
      <c r="C401" s="1">
        <v>4.4613135973222001E-2</v>
      </c>
      <c r="D401">
        <v>0.41957151734119003</v>
      </c>
      <c r="E401">
        <v>0.30056484167427</v>
      </c>
      <c r="F401">
        <v>0.2345771933636</v>
      </c>
      <c r="G401" s="1">
        <v>2.0175825155430999E-3</v>
      </c>
      <c r="H401">
        <v>0.10026276386806</v>
      </c>
      <c r="I401">
        <v>0.62862581807713003</v>
      </c>
      <c r="J401">
        <v>0.22516171132856</v>
      </c>
      <c r="K401" s="1">
        <v>4.3932124210704998E-2</v>
      </c>
    </row>
    <row r="402" spans="1:11">
      <c r="A402">
        <v>400</v>
      </c>
      <c r="B402" s="1">
        <v>6.3730899110863001E-4</v>
      </c>
      <c r="C402" s="1">
        <v>4.3249787170145E-2</v>
      </c>
      <c r="D402">
        <v>0.41824043299782998</v>
      </c>
      <c r="E402">
        <v>0.30179537036533999</v>
      </c>
      <c r="F402">
        <v>0.23607710047558</v>
      </c>
      <c r="G402" s="1">
        <v>1.9173037989283E-3</v>
      </c>
      <c r="H402" s="1">
        <v>9.7585689621160002E-2</v>
      </c>
      <c r="I402">
        <v>0.62912497954697</v>
      </c>
      <c r="J402">
        <v>0.22698308508278001</v>
      </c>
      <c r="K402" s="1">
        <v>4.4388941950165003E-2</v>
      </c>
    </row>
    <row r="403" spans="1:11">
      <c r="A403">
        <v>401</v>
      </c>
      <c r="B403" s="1">
        <v>6.0299308244863995E-4</v>
      </c>
      <c r="C403" s="1">
        <v>4.1915620893781001E-2</v>
      </c>
      <c r="D403">
        <v>0.4168620482075</v>
      </c>
      <c r="E403">
        <v>0.30303199371237</v>
      </c>
      <c r="F403">
        <v>0.23758734410389001</v>
      </c>
      <c r="G403" s="1">
        <v>1.8212983776183999E-3</v>
      </c>
      <c r="H403" s="1">
        <v>9.4952498969582994E-2</v>
      </c>
      <c r="I403">
        <v>0.62955275640958996</v>
      </c>
      <c r="J403">
        <v>0.22882232835576999</v>
      </c>
      <c r="K403" s="1">
        <v>4.4851117887439E-2</v>
      </c>
    </row>
    <row r="404" spans="1:11">
      <c r="A404">
        <v>402</v>
      </c>
      <c r="B404" s="1">
        <v>5.7028586141607998E-4</v>
      </c>
      <c r="C404" s="1">
        <v>4.0610155657979E-2</v>
      </c>
      <c r="D404">
        <v>0.41543695457073998</v>
      </c>
      <c r="E404">
        <v>0.30427469618956998</v>
      </c>
      <c r="F404">
        <v>0.23910790772029999</v>
      </c>
      <c r="G404" s="1">
        <v>1.7293922905976E-3</v>
      </c>
      <c r="H404" s="1">
        <v>9.2362946898751005E-2</v>
      </c>
      <c r="I404">
        <v>0.62990941604079997</v>
      </c>
      <c r="J404">
        <v>0.23067955855132999</v>
      </c>
      <c r="K404" s="1">
        <v>4.5318686218519998E-2</v>
      </c>
    </row>
    <row r="405" spans="1:11">
      <c r="A405">
        <v>403</v>
      </c>
      <c r="B405" s="1">
        <v>5.3910058272530999E-4</v>
      </c>
      <c r="C405" s="1">
        <v>3.9332716015560001E-2</v>
      </c>
      <c r="D405">
        <v>0.41396604921239999</v>
      </c>
      <c r="E405">
        <v>0.30552342543192001</v>
      </c>
      <c r="F405">
        <v>0.24063870875740001</v>
      </c>
      <c r="G405" s="1">
        <v>1.641384931949E-3</v>
      </c>
      <c r="H405" s="1">
        <v>8.9816449575449001E-2</v>
      </c>
      <c r="I405">
        <v>0.63019573927890005</v>
      </c>
      <c r="J405">
        <v>0.23255477995682999</v>
      </c>
      <c r="K405" s="1">
        <v>4.5791646256872001E-2</v>
      </c>
    </row>
    <row r="406" spans="1:11">
      <c r="A406">
        <v>404</v>
      </c>
      <c r="B406" s="1">
        <v>5.0941619122709997E-4</v>
      </c>
      <c r="C406" s="1">
        <v>3.8083886740310997E-2</v>
      </c>
      <c r="D406">
        <v>0.41244814277439001</v>
      </c>
      <c r="E406">
        <v>0.30677841201423001</v>
      </c>
      <c r="F406">
        <v>0.24218014227984</v>
      </c>
      <c r="G406" s="1">
        <v>1.5572405199864E-3</v>
      </c>
      <c r="H406" s="1">
        <v>8.7314349132215002E-2</v>
      </c>
      <c r="I406">
        <v>0.63040930701097997</v>
      </c>
      <c r="J406">
        <v>0.23444885120722</v>
      </c>
      <c r="K406" s="1">
        <v>4.6270252129597997E-2</v>
      </c>
    </row>
    <row r="407" spans="1:11">
      <c r="A407">
        <v>405</v>
      </c>
      <c r="B407" s="1">
        <v>4.8115417019711998E-4</v>
      </c>
      <c r="C407" s="1">
        <v>3.6863033389081E-2</v>
      </c>
      <c r="D407">
        <v>0.41088402666872997</v>
      </c>
      <c r="E407">
        <v>0.30803962654669997</v>
      </c>
      <c r="F407">
        <v>0.24373215922529001</v>
      </c>
      <c r="G407" s="1">
        <v>1.4767772416510001E-3</v>
      </c>
      <c r="H407" s="1">
        <v>8.4856104238015997E-2</v>
      </c>
      <c r="I407">
        <v>0.630550743237</v>
      </c>
      <c r="J407">
        <v>0.23636185117135999</v>
      </c>
      <c r="K407" s="1">
        <v>4.675452411198E-2</v>
      </c>
    </row>
    <row r="408" spans="1:11">
      <c r="A408">
        <v>406</v>
      </c>
      <c r="B408" s="1">
        <v>4.5426280929206E-4</v>
      </c>
      <c r="C408" s="1">
        <v>3.5670026591314997E-2</v>
      </c>
      <c r="D408">
        <v>0.40927364301498997</v>
      </c>
      <c r="E408">
        <v>0.30930715833492001</v>
      </c>
      <c r="F408">
        <v>0.24529490924948999</v>
      </c>
      <c r="G408" s="1">
        <v>1.3998795468480999E-3</v>
      </c>
      <c r="H408" s="1">
        <v>8.2441939479986001E-2</v>
      </c>
      <c r="I408">
        <v>0.63061936989194001</v>
      </c>
      <c r="J408">
        <v>0.23829422105517001</v>
      </c>
      <c r="K408" s="1">
        <v>4.7244590026057999E-2</v>
      </c>
    </row>
    <row r="409" spans="1:11">
      <c r="A409">
        <v>407</v>
      </c>
      <c r="B409" s="1">
        <v>4.2868751563728002E-4</v>
      </c>
      <c r="C409" s="1">
        <v>3.4504634735799997E-2</v>
      </c>
      <c r="D409">
        <v>0.40761708306911998</v>
      </c>
      <c r="E409">
        <v>0.31058108140453</v>
      </c>
      <c r="F409">
        <v>0.24686851327491</v>
      </c>
      <c r="G409" s="1">
        <v>1.3264231872551001E-3</v>
      </c>
      <c r="H409" s="1">
        <v>8.0071909013795003E-2</v>
      </c>
      <c r="I409">
        <v>0.63061474331926004</v>
      </c>
      <c r="J409">
        <v>0.24024636010688</v>
      </c>
      <c r="K409" s="1">
        <v>4.7740564372804002E-2</v>
      </c>
    </row>
    <row r="410" spans="1:11">
      <c r="A410">
        <v>408</v>
      </c>
      <c r="B410" s="1">
        <v>4.0436905823254001E-4</v>
      </c>
      <c r="C410" s="1">
        <v>3.3366458620162E-2</v>
      </c>
      <c r="D410">
        <v>0.40591470419631998</v>
      </c>
      <c r="E410">
        <v>0.31186143594068</v>
      </c>
      <c r="F410">
        <v>0.24845303218461001</v>
      </c>
      <c r="G410" s="1">
        <v>1.2562706630595E-3</v>
      </c>
      <c r="H410" s="1">
        <v>7.7745785350448002E-2</v>
      </c>
      <c r="I410">
        <v>0.63053684923277997</v>
      </c>
      <c r="J410">
        <v>0.24221856450085999</v>
      </c>
      <c r="K410" s="1">
        <v>4.8242530252854E-2</v>
      </c>
    </row>
    <row r="411" spans="1:11">
      <c r="A411">
        <v>409</v>
      </c>
      <c r="B411" s="1">
        <v>3.8125700172072998E-4</v>
      </c>
      <c r="C411" s="1">
        <v>3.2255265333043001E-2</v>
      </c>
      <c r="D411">
        <v>0.40416656697422998</v>
      </c>
      <c r="E411">
        <v>0.31314830824139001</v>
      </c>
      <c r="F411">
        <v>0.25004860244961002</v>
      </c>
      <c r="G411" s="1">
        <v>1.1893053607081E-3</v>
      </c>
      <c r="H411" s="1">
        <v>7.5463590746142006E-2</v>
      </c>
      <c r="I411">
        <v>0.63038521137879999</v>
      </c>
      <c r="J411">
        <v>0.24421127841070001</v>
      </c>
      <c r="K411" s="1">
        <v>4.8750614103653001E-2</v>
      </c>
    </row>
    <row r="412" spans="1:11">
      <c r="A412">
        <v>410</v>
      </c>
      <c r="B412" s="1">
        <v>3.5930651129591998E-4</v>
      </c>
      <c r="C412" s="1">
        <v>3.1170897628299998E-2</v>
      </c>
      <c r="D412">
        <v>0.40237258278958998</v>
      </c>
      <c r="E412">
        <v>0.31444181078637001</v>
      </c>
      <c r="F412">
        <v>0.25165540228444</v>
      </c>
      <c r="G412" s="1">
        <v>1.1254246567413001E-3</v>
      </c>
      <c r="H412" s="1">
        <v>7.3225464784883995E-2</v>
      </c>
      <c r="I412">
        <v>0.63015910787772</v>
      </c>
      <c r="J412">
        <v>0.24622503462282</v>
      </c>
      <c r="K412" s="1">
        <v>4.9264968057841002E-2</v>
      </c>
    </row>
    <row r="413" spans="1:11">
      <c r="A413">
        <v>411</v>
      </c>
      <c r="B413" s="1">
        <v>3.3846155183068003E-4</v>
      </c>
      <c r="C413" s="1">
        <v>3.0112879374759E-2</v>
      </c>
      <c r="D413">
        <v>0.40053319375974999</v>
      </c>
      <c r="E413">
        <v>0.31574198244874002</v>
      </c>
      <c r="F413">
        <v>0.25327348286492002</v>
      </c>
      <c r="G413" s="1">
        <v>1.0644950723935E-3</v>
      </c>
      <c r="H413" s="1">
        <v>7.1031010659082003E-2</v>
      </c>
      <c r="I413">
        <v>0.62985868323063998</v>
      </c>
      <c r="J413">
        <v>0.24826013594161001</v>
      </c>
      <c r="K413" s="1">
        <v>4.9785675096273997E-2</v>
      </c>
    </row>
    <row r="414" spans="1:11">
      <c r="A414">
        <v>412</v>
      </c>
      <c r="B414" s="1">
        <v>3.1868286325735003E-4</v>
      </c>
      <c r="C414" s="1">
        <v>2.9081113817417001E-2</v>
      </c>
      <c r="D414">
        <v>0.39864816889669002</v>
      </c>
      <c r="E414">
        <v>0.31704896595225002</v>
      </c>
      <c r="F414">
        <v>0.25490306847039002</v>
      </c>
      <c r="G414" s="1">
        <v>1.0064260928245E-3</v>
      </c>
      <c r="H414" s="1">
        <v>6.8880446121013003E-2</v>
      </c>
      <c r="I414">
        <v>0.62948298503604005</v>
      </c>
      <c r="J414">
        <v>0.25031722444646998</v>
      </c>
      <c r="K414" s="1">
        <v>5.0312918303651998E-2</v>
      </c>
    </row>
    <row r="415" spans="1:11">
      <c r="A415">
        <v>413</v>
      </c>
      <c r="B415" s="1">
        <v>2.9991219052402998E-4</v>
      </c>
      <c r="C415" s="1">
        <v>2.8074952475423999E-2</v>
      </c>
      <c r="D415">
        <v>0.39671822698170001</v>
      </c>
      <c r="E415">
        <v>0.31836276378716999</v>
      </c>
      <c r="F415">
        <v>0.25654414456518998</v>
      </c>
      <c r="G415" s="1">
        <v>9.5107551247472001E-4</v>
      </c>
      <c r="H415" s="1">
        <v>6.6773053436679997E-2</v>
      </c>
      <c r="I415">
        <v>0.62903263255304998</v>
      </c>
      <c r="J415">
        <v>0.25239649201071002</v>
      </c>
      <c r="K415" s="1">
        <v>5.0846746487089999E-2</v>
      </c>
    </row>
    <row r="416" spans="1:11">
      <c r="A416">
        <v>414</v>
      </c>
      <c r="B416" s="1">
        <v>2.8212016979483999E-4</v>
      </c>
      <c r="C416" s="1">
        <v>2.7094472740040999E-2</v>
      </c>
      <c r="D416">
        <v>0.39474279230831</v>
      </c>
      <c r="E416">
        <v>0.31968358028982002</v>
      </c>
      <c r="F416">
        <v>0.25819703449203002</v>
      </c>
      <c r="G416" s="1">
        <v>8.9837721041440997E-4</v>
      </c>
      <c r="H416" s="1">
        <v>6.4709325446676999E-2</v>
      </c>
      <c r="I416">
        <v>0.62850609575538996</v>
      </c>
      <c r="J416">
        <v>0.25449879636783002</v>
      </c>
      <c r="K416" s="1">
        <v>5.1387405219687002E-2</v>
      </c>
    </row>
    <row r="417" spans="1:11">
      <c r="A417">
        <v>415</v>
      </c>
      <c r="B417" s="1">
        <v>2.6525910073606001E-4</v>
      </c>
      <c r="C417" s="1">
        <v>2.6139223010878999E-2</v>
      </c>
      <c r="D417">
        <v>0.39272220272556002</v>
      </c>
      <c r="E417">
        <v>0.32101148424126003</v>
      </c>
      <c r="F417">
        <v>0.25986183092157</v>
      </c>
      <c r="G417" s="1">
        <v>8.4821484788464999E-4</v>
      </c>
      <c r="H417" s="1">
        <v>6.2688852819113003E-2</v>
      </c>
      <c r="I417">
        <v>0.62790336154503001</v>
      </c>
      <c r="J417">
        <v>0.25662456041915999</v>
      </c>
      <c r="K417" s="1">
        <v>5.1935010368812998E-2</v>
      </c>
    </row>
    <row r="418" spans="1:11">
      <c r="A418">
        <v>416</v>
      </c>
      <c r="B418" s="1">
        <v>2.4927598462209E-4</v>
      </c>
      <c r="C418" s="1">
        <v>2.5208494830126001E-2</v>
      </c>
      <c r="D418">
        <v>0.39065726218122998</v>
      </c>
      <c r="E418">
        <v>0.32234646866519001</v>
      </c>
      <c r="F418">
        <v>0.26153849833883003</v>
      </c>
      <c r="G418" s="1">
        <v>8.0045675788347999E-4</v>
      </c>
      <c r="H418" s="1">
        <v>6.0710763196849003E-2</v>
      </c>
      <c r="I418">
        <v>0.62722522284877003</v>
      </c>
      <c r="J418">
        <v>0.25877395433014</v>
      </c>
      <c r="K418" s="1">
        <v>5.2489602866353999E-2</v>
      </c>
    </row>
    <row r="419" spans="1:11">
      <c r="A419">
        <v>417</v>
      </c>
      <c r="B419" s="1">
        <v>2.3414691280559E-4</v>
      </c>
      <c r="C419" s="1">
        <v>2.4302437939978001E-2</v>
      </c>
      <c r="D419">
        <v>0.38854719649521002</v>
      </c>
      <c r="E419">
        <v>0.32368878559462</v>
      </c>
      <c r="F419">
        <v>0.26322743305738</v>
      </c>
      <c r="G419" s="1">
        <v>7.5504836449669002E-4</v>
      </c>
      <c r="H419" s="1">
        <v>5.8775651053796001E-2</v>
      </c>
      <c r="I419">
        <v>0.62646979283491</v>
      </c>
      <c r="J419">
        <v>0.26094802578026999</v>
      </c>
      <c r="K419" s="1">
        <v>5.3051481966529999E-2</v>
      </c>
    </row>
    <row r="420" spans="1:11">
      <c r="A420">
        <v>418</v>
      </c>
      <c r="B420" s="1">
        <v>2.198299724311E-4</v>
      </c>
      <c r="C420" s="1">
        <v>2.3420597115174999E-2</v>
      </c>
      <c r="D420">
        <v>0.38639231235167998</v>
      </c>
      <c r="E420">
        <v>0.32503851664785</v>
      </c>
      <c r="F420">
        <v>0.26492874391287002</v>
      </c>
      <c r="G420" s="1">
        <v>7.1188600822012999E-4</v>
      </c>
      <c r="H420" s="1">
        <v>5.6883061131288E-2</v>
      </c>
      <c r="I420">
        <v>0.62563701077849998</v>
      </c>
      <c r="J420">
        <v>0.26314726146190998</v>
      </c>
      <c r="K420" s="1">
        <v>5.3620780620089001E-2</v>
      </c>
    </row>
    <row r="421" spans="1:11">
      <c r="A421">
        <v>419</v>
      </c>
      <c r="B421" s="1">
        <v>2.0628688471674E-4</v>
      </c>
      <c r="C421" s="1">
        <v>2.2562590158355999E-2</v>
      </c>
      <c r="D421">
        <v>0.38419277113404998</v>
      </c>
      <c r="E421">
        <v>0.32639576970256001</v>
      </c>
      <c r="F421">
        <v>0.26664258212031999</v>
      </c>
      <c r="G421" s="1">
        <v>6.7087457993923001E-4</v>
      </c>
      <c r="H421" s="1">
        <v>5.5032649159279003E-2</v>
      </c>
      <c r="I421">
        <v>0.62472657143621002</v>
      </c>
      <c r="J421">
        <v>0.26537224505561002</v>
      </c>
      <c r="K421" s="1">
        <v>5.4197659768959003E-2</v>
      </c>
    </row>
    <row r="422" spans="1:11">
      <c r="A422">
        <v>420</v>
      </c>
      <c r="B422" s="1">
        <v>1.9347689111609001E-4</v>
      </c>
      <c r="C422" s="1">
        <v>2.1727881560516998E-2</v>
      </c>
      <c r="D422">
        <v>0.38194901979110002</v>
      </c>
      <c r="E422">
        <v>0.32776060428717002</v>
      </c>
      <c r="F422">
        <v>0.26836901747009001</v>
      </c>
      <c r="G422" s="1">
        <v>6.3191119262899996E-4</v>
      </c>
      <c r="H422" s="1">
        <v>5.3223783192008003E-2</v>
      </c>
      <c r="I422">
        <v>0.62373867299718999</v>
      </c>
      <c r="J422">
        <v>0.26762339980445998</v>
      </c>
      <c r="K422" s="1">
        <v>5.4782232813719002E-2</v>
      </c>
    </row>
    <row r="423" spans="1:11">
      <c r="A423">
        <v>421</v>
      </c>
      <c r="B423" s="1">
        <v>1.8137160010129E-4</v>
      </c>
      <c r="C423" s="1">
        <v>2.0916314298441999E-2</v>
      </c>
      <c r="D423">
        <v>0.37966076849960001</v>
      </c>
      <c r="E423">
        <v>0.32913321050557998</v>
      </c>
      <c r="F423">
        <v>0.27010833509628002</v>
      </c>
      <c r="G423" s="1">
        <v>5.9492613087848997E-4</v>
      </c>
      <c r="H423" s="1">
        <v>5.1456493074868999E-2</v>
      </c>
      <c r="I423">
        <v>0.62267221988896004</v>
      </c>
      <c r="J423">
        <v>0.26990161229906001</v>
      </c>
      <c r="K423" s="1">
        <v>5.5374748606228999E-2</v>
      </c>
    </row>
    <row r="424" spans="1:11">
      <c r="A424">
        <v>422</v>
      </c>
      <c r="B424" s="1">
        <v>1.6993803368825001E-4</v>
      </c>
      <c r="C424" s="1">
        <v>2.0127530016239001E-2</v>
      </c>
      <c r="D424">
        <v>0.37732809275545998</v>
      </c>
      <c r="E424">
        <v>0.33051371913095001</v>
      </c>
      <c r="F424">
        <v>0.27186072006366002</v>
      </c>
      <c r="G424" s="1">
        <v>5.5983632724225995E-4</v>
      </c>
      <c r="H424" s="1">
        <v>4.973044203423E-2</v>
      </c>
      <c r="I424">
        <v>0.62152674535131003</v>
      </c>
      <c r="J424">
        <v>0.27220757728744999</v>
      </c>
      <c r="K424" s="1">
        <v>5.5975398999768E-2</v>
      </c>
    </row>
    <row r="425" spans="1:11">
      <c r="A425">
        <v>423</v>
      </c>
      <c r="B425" s="1">
        <v>1.5914548982348E-4</v>
      </c>
      <c r="C425" s="1">
        <v>1.9361216364909999E-2</v>
      </c>
      <c r="D425">
        <v>0.3749509601073</v>
      </c>
      <c r="E425">
        <v>0.33190228394399002</v>
      </c>
      <c r="F425">
        <v>0.27362639409397999</v>
      </c>
      <c r="G425" s="1">
        <v>5.2656412537069005E-4</v>
      </c>
      <c r="H425" s="1">
        <v>4.8045365836959002E-2</v>
      </c>
      <c r="I425">
        <v>0.62030158215265996</v>
      </c>
      <c r="J425">
        <v>0.27454208479185999</v>
      </c>
      <c r="K425" s="1">
        <v>5.6584403093147002E-2</v>
      </c>
    </row>
    <row r="426" spans="1:11">
      <c r="A426">
        <v>424</v>
      </c>
      <c r="B426" s="1">
        <v>1.4895452186830001E-4</v>
      </c>
      <c r="C426" s="1">
        <v>1.8616648491492999E-2</v>
      </c>
      <c r="D426">
        <v>0.37253016408722001</v>
      </c>
      <c r="E426">
        <v>0.33329890594554001</v>
      </c>
      <c r="F426">
        <v>0.27540532695388997</v>
      </c>
      <c r="G426" s="1">
        <v>4.9500663179097E-4</v>
      </c>
      <c r="H426" s="1">
        <v>4.6400232649342003E-2</v>
      </c>
      <c r="I426">
        <v>0.61899754955149</v>
      </c>
      <c r="J426">
        <v>0.27690538821998001</v>
      </c>
      <c r="K426" s="1">
        <v>5.7201822947397001E-2</v>
      </c>
    </row>
    <row r="427" spans="1:11">
      <c r="A427">
        <v>425</v>
      </c>
      <c r="B427" s="1">
        <v>1.3934501669875E-4</v>
      </c>
      <c r="C427" s="1">
        <v>1.7893826761378E-2</v>
      </c>
      <c r="D427">
        <v>0.37006502014497999</v>
      </c>
      <c r="E427">
        <v>0.33470386384370998</v>
      </c>
      <c r="F427">
        <v>0.27719794423323002</v>
      </c>
      <c r="G427" s="1">
        <v>4.6511420963507002E-4</v>
      </c>
      <c r="H427" s="1">
        <v>4.4795325121081003E-2</v>
      </c>
      <c r="I427">
        <v>0.61761279503658995</v>
      </c>
      <c r="J427">
        <v>0.27929875075790001</v>
      </c>
      <c r="K427" s="1">
        <v>5.7828014874795997E-2</v>
      </c>
    </row>
    <row r="428" spans="1:11">
      <c r="A428">
        <v>426</v>
      </c>
      <c r="B428" s="1">
        <v>1.3028583766624001E-4</v>
      </c>
      <c r="C428" s="1">
        <v>1.7192261973281001E-2</v>
      </c>
      <c r="D428">
        <v>0.36755581949864002</v>
      </c>
      <c r="E428">
        <v>0.33611725694696998</v>
      </c>
      <c r="F428">
        <v>0.27900437574344999</v>
      </c>
      <c r="G428" s="1">
        <v>4.3680575063535998E-4</v>
      </c>
      <c r="H428" s="1">
        <v>4.3230020459545E-2</v>
      </c>
      <c r="I428">
        <v>0.61614721403539996</v>
      </c>
      <c r="J428">
        <v>0.28172280819952</v>
      </c>
      <c r="K428" s="1">
        <v>5.8463151554900998E-2</v>
      </c>
    </row>
    <row r="429" spans="1:11">
      <c r="A429">
        <v>427</v>
      </c>
      <c r="B429" s="1">
        <v>1.2174983930296999E-4</v>
      </c>
      <c r="C429" s="1">
        <v>1.6511578328913999E-2</v>
      </c>
      <c r="D429">
        <v>0.36500261245549998</v>
      </c>
      <c r="E429">
        <v>0.33753923148249998</v>
      </c>
      <c r="F429">
        <v>0.28082482789377999</v>
      </c>
      <c r="G429" s="1">
        <v>4.1001062229975002E-4</v>
      </c>
      <c r="H429" s="1">
        <v>4.1703891899826998E-2</v>
      </c>
      <c r="I429">
        <v>0.61460025744774005</v>
      </c>
      <c r="J429">
        <v>0.28417838094560999</v>
      </c>
      <c r="K429" s="1">
        <v>5.9107459084523001E-2</v>
      </c>
    </row>
    <row r="430" spans="1:11">
      <c r="A430">
        <v>428</v>
      </c>
      <c r="B430" s="1">
        <v>1.1371141172689E-4</v>
      </c>
      <c r="C430" s="1">
        <v>1.5851418730782999E-2</v>
      </c>
      <c r="D430">
        <v>0.36240539664214999</v>
      </c>
      <c r="E430">
        <v>0.33896994616488002</v>
      </c>
      <c r="F430">
        <v>0.28265952705045999</v>
      </c>
      <c r="G430" s="1">
        <v>3.8466190000639998E-4</v>
      </c>
      <c r="H430" s="1">
        <v>4.0216537215753002E-2</v>
      </c>
      <c r="I430">
        <v>0.61297126593148998</v>
      </c>
      <c r="J430">
        <v>0.28666635326501999</v>
      </c>
      <c r="K430" s="1">
        <v>5.9761181687729002E-2</v>
      </c>
    </row>
    <row r="431" spans="1:11">
      <c r="A431">
        <v>429</v>
      </c>
      <c r="B431" s="1">
        <v>1.0614388628136999E-4</v>
      </c>
      <c r="C431" s="1">
        <v>1.5211330921322999E-2</v>
      </c>
      <c r="D431">
        <v>0.35976436735755002</v>
      </c>
      <c r="E431">
        <v>0.34040952113818002</v>
      </c>
      <c r="F431">
        <v>0.28450863669666998</v>
      </c>
      <c r="G431" s="1">
        <v>3.6068888494059E-4</v>
      </c>
      <c r="H431" s="1">
        <v>3.8767362580785003E-2</v>
      </c>
      <c r="I431">
        <v>0.61125993887551</v>
      </c>
      <c r="J431">
        <v>0.28918748308860998</v>
      </c>
      <c r="K431" s="1">
        <v>6.0424526570152001E-2</v>
      </c>
    </row>
    <row r="432" spans="1:11">
      <c r="A432">
        <v>430</v>
      </c>
      <c r="B432" s="1">
        <v>9.9025156082324997E-5</v>
      </c>
      <c r="C432" s="1">
        <v>1.4591017308497E-2</v>
      </c>
      <c r="D432">
        <v>0.35707936977506</v>
      </c>
      <c r="E432">
        <v>0.34185814926091002</v>
      </c>
      <c r="F432">
        <v>0.28637243849944999</v>
      </c>
      <c r="G432" s="1">
        <v>3.3803347479017002E-4</v>
      </c>
      <c r="H432" s="1">
        <v>3.7356057210686001E-2</v>
      </c>
      <c r="I432">
        <v>0.60946530333669002</v>
      </c>
      <c r="J432">
        <v>0.29174282062502999</v>
      </c>
      <c r="K432" s="1">
        <v>6.1097785352806001E-2</v>
      </c>
    </row>
    <row r="433" spans="1:11">
      <c r="A433">
        <v>431</v>
      </c>
      <c r="B433" s="1">
        <v>9.2331680145718996E-5</v>
      </c>
      <c r="C433" s="1">
        <v>1.3990073865641999E-2</v>
      </c>
      <c r="D433">
        <v>0.35435047131163</v>
      </c>
      <c r="E433">
        <v>0.34331597978709</v>
      </c>
      <c r="F433">
        <v>0.28825114335549001</v>
      </c>
      <c r="G433" s="1">
        <v>3.1663277841219003E-4</v>
      </c>
      <c r="H433" s="1">
        <v>3.5982097810139002E-2</v>
      </c>
      <c r="I433">
        <v>0.60758678726102999</v>
      </c>
      <c r="J433">
        <v>0.29433327404342002</v>
      </c>
      <c r="K433" s="1">
        <v>6.1781208106995E-2</v>
      </c>
    </row>
    <row r="434" spans="1:11">
      <c r="A434">
        <v>432</v>
      </c>
      <c r="B434" s="1">
        <v>8.6042262786976005E-5</v>
      </c>
      <c r="C434" s="1">
        <v>1.3408163877826E-2</v>
      </c>
      <c r="D434">
        <v>0.35157757367252002</v>
      </c>
      <c r="E434">
        <v>0.34478319854417</v>
      </c>
      <c r="F434">
        <v>0.29014502164270001</v>
      </c>
      <c r="G434" s="1">
        <v>2.9643016240721E-4</v>
      </c>
      <c r="H434" s="1">
        <v>3.4645080438983997E-2</v>
      </c>
      <c r="I434">
        <v>0.60562348293837998</v>
      </c>
      <c r="J434">
        <v>0.29695991468086003</v>
      </c>
      <c r="K434" s="1">
        <v>6.2475091779373999E-2</v>
      </c>
    </row>
    <row r="435" spans="1:11">
      <c r="A435">
        <v>433</v>
      </c>
      <c r="B435" s="1">
        <v>8.0132631642437001E-5</v>
      </c>
      <c r="C435" s="1">
        <v>1.2844741057824001E-2</v>
      </c>
      <c r="D435">
        <v>0.34876106814932001</v>
      </c>
      <c r="E435">
        <v>0.34625988511516997</v>
      </c>
      <c r="F435">
        <v>0.29205417304603998</v>
      </c>
      <c r="G435" s="1">
        <v>2.7735933176204001E-4</v>
      </c>
      <c r="H435" s="1">
        <v>3.3344181896841997E-2</v>
      </c>
      <c r="I435">
        <v>0.60357541637209</v>
      </c>
      <c r="J435">
        <v>0.29962342229229999</v>
      </c>
      <c r="K435" s="1">
        <v>6.3179620107008005E-2</v>
      </c>
    </row>
    <row r="436" spans="1:11">
      <c r="A436">
        <v>434</v>
      </c>
      <c r="B436" s="1">
        <v>7.4587088003964002E-5</v>
      </c>
      <c r="C436" s="1">
        <v>1.2299656585828E-2</v>
      </c>
      <c r="D436">
        <v>0.34590038812981</v>
      </c>
      <c r="E436">
        <v>0.34774633010375</v>
      </c>
      <c r="F436">
        <v>0.29397903809261</v>
      </c>
      <c r="G436" s="1">
        <v>2.5937879733356999E-4</v>
      </c>
      <c r="H436" s="1">
        <v>3.2079345441403E-2</v>
      </c>
      <c r="I436">
        <v>0.60144072595431997</v>
      </c>
      <c r="J436">
        <v>0.30232532767206</v>
      </c>
      <c r="K436" s="1">
        <v>6.3895222134890003E-2</v>
      </c>
    </row>
    <row r="437" spans="1:11">
      <c r="A437">
        <v>435</v>
      </c>
      <c r="B437" s="1">
        <v>6.9382406944861998E-5</v>
      </c>
      <c r="C437" s="1">
        <v>1.1772314987273E-2</v>
      </c>
      <c r="D437">
        <v>0.34299603879929003</v>
      </c>
      <c r="E437">
        <v>0.34924258709028</v>
      </c>
      <c r="F437">
        <v>0.29591967671621</v>
      </c>
      <c r="G437" s="1">
        <v>2.4242425239355E-4</v>
      </c>
      <c r="H437" s="1">
        <v>3.0849628434538999E-2</v>
      </c>
      <c r="I437">
        <v>0.59921962722824995</v>
      </c>
      <c r="J437">
        <v>0.30506625476233001</v>
      </c>
      <c r="K437" s="1">
        <v>6.4622065322490999E-2</v>
      </c>
    </row>
    <row r="438" spans="1:11">
      <c r="A438">
        <v>436</v>
      </c>
      <c r="B438" s="1">
        <v>6.4502583566920996E-5</v>
      </c>
      <c r="C438" s="1">
        <v>1.1262478228807001E-2</v>
      </c>
      <c r="D438">
        <v>0.34004763913783997</v>
      </c>
      <c r="E438">
        <v>0.35074890917733997</v>
      </c>
      <c r="F438">
        <v>0.29787647087245001</v>
      </c>
      <c r="G438" s="1">
        <v>2.2645222671187999E-4</v>
      </c>
      <c r="H438" s="1">
        <v>2.9654780859940999E-2</v>
      </c>
      <c r="I438">
        <v>0.59691056649339003</v>
      </c>
      <c r="J438">
        <v>0.30784764729861003</v>
      </c>
      <c r="K438" s="1">
        <v>6.5360553121349002E-2</v>
      </c>
    </row>
    <row r="439" spans="1:11">
      <c r="A439">
        <v>437</v>
      </c>
      <c r="B439" s="1">
        <v>5.9929706526346002E-5</v>
      </c>
      <c r="C439" s="1">
        <v>1.0769749034129E-2</v>
      </c>
      <c r="D439">
        <v>0.33705519199998002</v>
      </c>
      <c r="E439">
        <v>0.35226546350473997</v>
      </c>
      <c r="F439">
        <v>0.29984966575463001</v>
      </c>
      <c r="G439" s="1">
        <v>2.1141325655733999E-4</v>
      </c>
      <c r="H439" s="1">
        <v>2.8494230783947E-2</v>
      </c>
      <c r="I439">
        <v>0.59451271737463995</v>
      </c>
      <c r="J439">
        <v>0.31067063896387997</v>
      </c>
      <c r="K439" s="1">
        <v>6.6110999620972999E-2</v>
      </c>
    </row>
    <row r="440" spans="1:11">
      <c r="A440">
        <v>438</v>
      </c>
      <c r="B440" s="1">
        <v>5.5646874361062003E-5</v>
      </c>
      <c r="C440" s="1">
        <v>1.0293749591608999E-2</v>
      </c>
      <c r="D440">
        <v>0.33401864377042001</v>
      </c>
      <c r="E440">
        <v>0.35379243037433</v>
      </c>
      <c r="F440">
        <v>0.30183952938927</v>
      </c>
      <c r="G440" s="1">
        <v>1.9726036818411001E-4</v>
      </c>
      <c r="H440" s="1">
        <v>2.7367434280115999E-2</v>
      </c>
      <c r="I440">
        <v>0.59202511334986996</v>
      </c>
      <c r="J440">
        <v>0.31353644862899999</v>
      </c>
      <c r="K440" s="1">
        <v>6.6873743372831002E-2</v>
      </c>
    </row>
    <row r="441" spans="1:11">
      <c r="A441">
        <v>439</v>
      </c>
      <c r="B441" s="1">
        <v>5.1637734014822997E-5</v>
      </c>
      <c r="C441" s="1">
        <v>9.8340800010743006E-3</v>
      </c>
      <c r="D441">
        <v>0.33093799803235002</v>
      </c>
      <c r="E441">
        <v>0.35532997557085999</v>
      </c>
      <c r="F441">
        <v>0.30384630866169998</v>
      </c>
      <c r="G441" s="1">
        <v>1.8394786895067E-4</v>
      </c>
      <c r="H441" s="1">
        <v>2.6273793525936E-2</v>
      </c>
      <c r="I441">
        <v>0.58944687543843</v>
      </c>
      <c r="J441">
        <v>0.31644626793722003</v>
      </c>
      <c r="K441" s="1">
        <v>6.7649115229463E-2</v>
      </c>
    </row>
    <row r="442" spans="1:11">
      <c r="A442">
        <v>440</v>
      </c>
      <c r="B442" s="1">
        <v>4.7886623893009997E-5</v>
      </c>
      <c r="C442" s="1">
        <v>9.3903497646988E-3</v>
      </c>
      <c r="D442">
        <v>0.32781322973770999</v>
      </c>
      <c r="E442">
        <v>0.35687827113249998</v>
      </c>
      <c r="F442">
        <v>0.30587026274119999</v>
      </c>
      <c r="G442" s="1">
        <v>1.7143158848222E-4</v>
      </c>
      <c r="H442" s="1">
        <v>2.5212717762864E-2</v>
      </c>
      <c r="I442">
        <v>0.58677703890402999</v>
      </c>
      <c r="J442">
        <v>0.31940134842244999</v>
      </c>
      <c r="K442" s="1">
        <v>6.8437463322172001E-2</v>
      </c>
    </row>
    <row r="443" spans="1:11">
      <c r="A443">
        <v>441</v>
      </c>
      <c r="B443" s="1">
        <v>4.4380197338572002E-5</v>
      </c>
      <c r="C443" s="1">
        <v>8.9622673142905999E-3</v>
      </c>
      <c r="D443">
        <v>0.32464402714993001</v>
      </c>
      <c r="E443">
        <v>0.35843755952826001</v>
      </c>
      <c r="F443">
        <v>0.30791176581018997</v>
      </c>
      <c r="G443" s="1">
        <v>1.5967415134526E-4</v>
      </c>
      <c r="H443" s="1">
        <v>2.4183811187810999E-2</v>
      </c>
      <c r="I443">
        <v>0.58401400031160999</v>
      </c>
      <c r="J443">
        <v>0.32240328112295003</v>
      </c>
      <c r="K443" s="1">
        <v>6.9239233226281005E-2</v>
      </c>
    </row>
    <row r="444" spans="1:11">
      <c r="A444">
        <v>442</v>
      </c>
      <c r="B444" s="1">
        <v>4.1103252470374999E-5</v>
      </c>
      <c r="C444" s="1">
        <v>8.5493778325716006E-3</v>
      </c>
      <c r="D444">
        <v>0.32143053969758001</v>
      </c>
      <c r="E444">
        <v>0.36000796806902002</v>
      </c>
      <c r="F444">
        <v>0.30997101114835002</v>
      </c>
      <c r="G444" s="1">
        <v>1.4863203071099001E-4</v>
      </c>
      <c r="H444" s="1">
        <v>2.3186333260924001E-2</v>
      </c>
      <c r="I444">
        <v>0.58115708638651997</v>
      </c>
      <c r="J444">
        <v>0.32545320659004001</v>
      </c>
      <c r="K444" s="1">
        <v>7.0054741731811004E-2</v>
      </c>
    </row>
    <row r="445" spans="1:11">
      <c r="A445">
        <v>443</v>
      </c>
      <c r="B445" s="1">
        <v>3.8043377544405998E-5</v>
      </c>
      <c r="C445" s="1">
        <v>8.1513634928040996E-3</v>
      </c>
      <c r="D445">
        <v>0.31817252063285001</v>
      </c>
      <c r="E445">
        <v>0.36158972156642999</v>
      </c>
      <c r="F445">
        <v>0.31204835093038003</v>
      </c>
      <c r="G445" s="1">
        <v>1.3827001316782999E-4</v>
      </c>
      <c r="H445" s="1">
        <v>2.2219817097731999E-2</v>
      </c>
      <c r="I445">
        <v>0.57820474806211997</v>
      </c>
      <c r="J445">
        <v>0.32855272674010999</v>
      </c>
      <c r="K445" s="1">
        <v>7.0884438086873003E-2</v>
      </c>
    </row>
    <row r="446" spans="1:11">
      <c r="A446">
        <v>444</v>
      </c>
      <c r="B446" s="1">
        <v>3.5187771336028002E-5</v>
      </c>
      <c r="C446" s="1">
        <v>7.7678566365799997E-3</v>
      </c>
      <c r="D446">
        <v>0.31486985735130002</v>
      </c>
      <c r="E446">
        <v>0.36318301113943002</v>
      </c>
      <c r="F446">
        <v>0.31414408710135999</v>
      </c>
      <c r="G446" s="1">
        <v>1.2855117966713999E-4</v>
      </c>
      <c r="H446" s="1">
        <v>2.1283682695047001E-2</v>
      </c>
      <c r="I446">
        <v>0.57515567483814001</v>
      </c>
      <c r="J446">
        <v>0.33170334706322002</v>
      </c>
      <c r="K446" s="1">
        <v>7.1728744223928997E-2</v>
      </c>
    </row>
    <row r="447" spans="1:11">
      <c r="A447">
        <v>445</v>
      </c>
      <c r="B447" s="1">
        <v>3.2524614180325002E-5</v>
      </c>
      <c r="C447" s="1">
        <v>7.3985005891075003E-3</v>
      </c>
      <c r="D447">
        <v>0.31152240695236</v>
      </c>
      <c r="E447">
        <v>0.36478803336128002</v>
      </c>
      <c r="F447">
        <v>0.31625853448308</v>
      </c>
      <c r="G447" s="1">
        <v>1.1944147728091E-4</v>
      </c>
      <c r="H447" s="1">
        <v>2.037736605206E-2</v>
      </c>
      <c r="I447">
        <v>0.57200844269415996</v>
      </c>
      <c r="J447">
        <v>0.33490664619666999</v>
      </c>
      <c r="K447" s="1">
        <v>7.2588103579829005E-2</v>
      </c>
    </row>
    <row r="448" spans="1:11">
      <c r="A448">
        <v>446</v>
      </c>
      <c r="B448" s="1">
        <v>3.0042552944451001E-5</v>
      </c>
      <c r="C448" s="1">
        <v>7.0429470602833997E-3</v>
      </c>
      <c r="D448">
        <v>0.30812999085644999</v>
      </c>
      <c r="E448">
        <v>0.36640499343632998</v>
      </c>
      <c r="F448">
        <v>0.31839202609398998</v>
      </c>
      <c r="G448" s="1">
        <v>1.1090787953467E-4</v>
      </c>
      <c r="H448" s="1">
        <v>1.9500311021399999E-2</v>
      </c>
      <c r="I448">
        <v>0.56876149752994998</v>
      </c>
      <c r="J448">
        <v>0.33816429664574998</v>
      </c>
      <c r="K448" s="1">
        <v>7.3462986923366003E-2</v>
      </c>
    </row>
    <row r="449" spans="1:11">
      <c r="A449">
        <v>447</v>
      </c>
      <c r="B449" s="1">
        <v>2.7730064035501E-5</v>
      </c>
      <c r="C449" s="1">
        <v>6.7007789395367003E-3</v>
      </c>
      <c r="D449">
        <v>0.30469266936528999</v>
      </c>
      <c r="E449">
        <v>0.36803402919023998</v>
      </c>
      <c r="F449">
        <v>0.32054479244089001</v>
      </c>
      <c r="G449" s="1">
        <v>1.0291654815957E-4</v>
      </c>
      <c r="H449" s="1">
        <v>1.8651806768595E-2</v>
      </c>
      <c r="I449">
        <v>0.56541377114713998</v>
      </c>
      <c r="J449">
        <v>0.34147771327679</v>
      </c>
      <c r="K449" s="1">
        <v>7.4353792259316001E-2</v>
      </c>
    </row>
    <row r="450" spans="1:11">
      <c r="A450">
        <v>448</v>
      </c>
      <c r="B450" s="1">
        <v>2.5577759293665E-5</v>
      </c>
      <c r="C450" s="1">
        <v>6.3717187982917003E-3</v>
      </c>
      <c r="D450">
        <v>0.30121002792008</v>
      </c>
      <c r="E450">
        <v>0.36967540463219001</v>
      </c>
      <c r="F450">
        <v>0.32271727089015001</v>
      </c>
      <c r="G450" s="1">
        <v>9.5440087581065997E-5</v>
      </c>
      <c r="H450" s="1">
        <v>1.7831431241086E-2</v>
      </c>
      <c r="I450">
        <v>0.56196307077822005</v>
      </c>
      <c r="J450">
        <v>0.34484895551155997</v>
      </c>
      <c r="K450" s="1">
        <v>7.5261102381556005E-2</v>
      </c>
    </row>
    <row r="451" spans="1:11">
      <c r="A451">
        <v>449</v>
      </c>
      <c r="B451" s="1">
        <v>2.3575650448164999E-5</v>
      </c>
      <c r="C451" s="1">
        <v>6.0553986799523002E-3</v>
      </c>
      <c r="D451">
        <v>0.29768195816851001</v>
      </c>
      <c r="E451">
        <v>0.37132929856063002</v>
      </c>
      <c r="F451">
        <v>0.32490976894045998</v>
      </c>
      <c r="G451" s="1">
        <v>8.8448926961419005E-5</v>
      </c>
      <c r="H451" s="1">
        <v>1.7038561723121001E-2</v>
      </c>
      <c r="I451">
        <v>0.55840782874905004</v>
      </c>
      <c r="J451">
        <v>0.34827975353329998</v>
      </c>
      <c r="K451" s="1">
        <v>7.6185407067565006E-2</v>
      </c>
    </row>
    <row r="452" spans="1:11">
      <c r="A452">
        <v>450</v>
      </c>
      <c r="B452" s="1">
        <v>2.1714406262124001E-5</v>
      </c>
      <c r="C452" s="1">
        <v>5.7514662957196001E-3</v>
      </c>
      <c r="D452">
        <v>0.29410830367539997</v>
      </c>
      <c r="E452">
        <v>0.37299589945087003</v>
      </c>
      <c r="F452">
        <v>0.32712261617174998</v>
      </c>
      <c r="G452" s="1">
        <v>8.1915305456849001E-5</v>
      </c>
      <c r="H452" s="1">
        <v>1.6272600158031E-2</v>
      </c>
      <c r="I452">
        <v>0.55474630773306999</v>
      </c>
      <c r="J452">
        <v>0.35177194805443002</v>
      </c>
      <c r="K452" s="1">
        <v>7.7127228749011997E-2</v>
      </c>
    </row>
    <row r="453" spans="1:11">
      <c r="A453">
        <v>451</v>
      </c>
      <c r="B453" s="1">
        <v>1.9985391783899E-5</v>
      </c>
      <c r="C453" s="1">
        <v>5.4595947452669999E-3</v>
      </c>
      <c r="D453">
        <v>0.29048881627021</v>
      </c>
      <c r="E453">
        <v>0.37467541816507</v>
      </c>
      <c r="F453">
        <v>0.32935618542766998</v>
      </c>
      <c r="G453" s="1">
        <v>7.5813427894545995E-5</v>
      </c>
      <c r="H453" s="1">
        <v>1.5532995459712E-2</v>
      </c>
      <c r="I453">
        <v>0.55097648645358999</v>
      </c>
      <c r="J453">
        <v>0.35532756165672003</v>
      </c>
      <c r="K453" s="1">
        <v>7.8087143002092005E-2</v>
      </c>
    </row>
    <row r="454" spans="1:11">
      <c r="A454">
        <v>452</v>
      </c>
      <c r="B454" s="1">
        <v>1.8380354743176999E-5</v>
      </c>
      <c r="C454" s="1">
        <v>5.1794449506912003E-3</v>
      </c>
      <c r="D454">
        <v>0.28682330063646</v>
      </c>
      <c r="E454">
        <v>0.37636804661116002</v>
      </c>
      <c r="F454">
        <v>0.33161082744693998</v>
      </c>
      <c r="G454" s="1">
        <v>7.0118547372338002E-5</v>
      </c>
      <c r="H454" s="1">
        <v>1.4819163156786001E-2</v>
      </c>
      <c r="I454">
        <v>0.54709639235528995</v>
      </c>
      <c r="J454">
        <v>0.35894860301008003</v>
      </c>
      <c r="K454" s="1">
        <v>7.9065722930464002E-2</v>
      </c>
    </row>
    <row r="455" spans="1:11">
      <c r="A455">
        <v>453</v>
      </c>
      <c r="B455" s="1">
        <v>1.6891181738514E-5</v>
      </c>
      <c r="C455" s="1">
        <v>4.9106634572585999E-3</v>
      </c>
      <c r="D455">
        <v>0.28311162540533003</v>
      </c>
      <c r="E455">
        <v>0.37807395429960999</v>
      </c>
      <c r="F455">
        <v>0.33388686565606002</v>
      </c>
      <c r="G455" s="1">
        <v>6.4806032592126998E-5</v>
      </c>
      <c r="H455" s="1">
        <v>1.4130477436615E-2</v>
      </c>
      <c r="I455">
        <v>0.54310413491953002</v>
      </c>
      <c r="J455">
        <v>0.36263704780951</v>
      </c>
      <c r="K455" s="1">
        <v>8.0063533801752004E-2</v>
      </c>
    </row>
    <row r="456" spans="1:11">
      <c r="A456">
        <v>454</v>
      </c>
      <c r="B456" s="1">
        <v>1.5510773893232001E-5</v>
      </c>
      <c r="C456" s="1">
        <v>4.6529556757232996E-3</v>
      </c>
      <c r="D456">
        <v>0.27935342618981002</v>
      </c>
      <c r="E456">
        <v>0.37979337319331002</v>
      </c>
      <c r="F456">
        <v>0.33618473416727002</v>
      </c>
      <c r="G456" s="1">
        <v>5.9854381211262E-5</v>
      </c>
      <c r="H456" s="1">
        <v>1.346643556566E-2</v>
      </c>
      <c r="I456">
        <v>0.53899717068672004</v>
      </c>
      <c r="J456">
        <v>0.36639528009571998</v>
      </c>
      <c r="K456" s="1">
        <v>8.1081259270690001E-2</v>
      </c>
    </row>
    <row r="457" spans="1:11">
      <c r="A457">
        <v>455</v>
      </c>
      <c r="B457" s="1">
        <v>1.4232087164986001E-5</v>
      </c>
      <c r="C457" s="1">
        <v>4.4059940619752998E-3</v>
      </c>
      <c r="D457">
        <v>0.27554847952979999</v>
      </c>
      <c r="E457">
        <v>0.38152648961715002</v>
      </c>
      <c r="F457">
        <v>0.33850480470390998</v>
      </c>
      <c r="G457" s="1">
        <v>5.5242070887882997E-5</v>
      </c>
      <c r="H457" s="1">
        <v>1.2826454949960001E-2</v>
      </c>
      <c r="I457">
        <v>0.53477320571522002</v>
      </c>
      <c r="J457">
        <v>0.37022555026122</v>
      </c>
      <c r="K457" s="1">
        <v>8.2119547002713997E-2</v>
      </c>
    </row>
    <row r="458" spans="1:11">
      <c r="A458">
        <v>456</v>
      </c>
      <c r="B458" s="1">
        <v>1.3048326123107001E-5</v>
      </c>
      <c r="C458" s="1">
        <v>4.1694416574499004E-3</v>
      </c>
      <c r="D458">
        <v>0.27169661985782001</v>
      </c>
      <c r="E458">
        <v>0.38327346678834001</v>
      </c>
      <c r="F458">
        <v>0.34084742337027002</v>
      </c>
      <c r="G458" s="1">
        <v>5.0948164322825997E-5</v>
      </c>
      <c r="H458" s="1">
        <v>1.2209923634867999E-2</v>
      </c>
      <c r="I458">
        <v>0.53043000329289003</v>
      </c>
      <c r="J458">
        <v>0.37413008473629</v>
      </c>
      <c r="K458" s="1">
        <v>8.3179040171636007E-2</v>
      </c>
    </row>
    <row r="459" spans="1:11">
      <c r="A459">
        <v>457</v>
      </c>
      <c r="B459" s="1">
        <v>1.1953399359715E-5</v>
      </c>
      <c r="C459" s="1">
        <v>3.9430031404473998E-3</v>
      </c>
      <c r="D459">
        <v>0.26779750531072999</v>
      </c>
      <c r="E459">
        <v>0.38503451380490999</v>
      </c>
      <c r="F459">
        <v>0.34321302434454998</v>
      </c>
      <c r="G459" s="1">
        <v>4.6953867972862999E-5</v>
      </c>
      <c r="H459" s="1">
        <v>1.1616315838209001E-2</v>
      </c>
      <c r="I459">
        <v>0.52596477723284996</v>
      </c>
      <c r="J459">
        <v>0.37811146659724998</v>
      </c>
      <c r="K459" s="1">
        <v>8.4260486463723999E-2</v>
      </c>
    </row>
    <row r="460" spans="1:11">
      <c r="A460">
        <v>458</v>
      </c>
      <c r="B460" s="1">
        <v>1.0941341503904E-5</v>
      </c>
      <c r="C460" s="1">
        <v>3.7263615374034001E-3</v>
      </c>
      <c r="D460">
        <v>0.26385090681465001</v>
      </c>
      <c r="E460">
        <v>0.38680979936173998</v>
      </c>
      <c r="F460">
        <v>0.34560199094470001</v>
      </c>
      <c r="G460" s="1">
        <v>4.3240620497104997E-5</v>
      </c>
      <c r="H460" s="1">
        <v>1.1045049870862999E-2</v>
      </c>
      <c r="I460">
        <v>0.52137492033473998</v>
      </c>
      <c r="J460">
        <v>0.38217218062711</v>
      </c>
      <c r="K460" s="1">
        <v>8.5364608546787998E-2</v>
      </c>
    </row>
    <row r="461" spans="1:11">
      <c r="A461">
        <v>459</v>
      </c>
      <c r="B461" s="1">
        <v>1.0006712635424E-5</v>
      </c>
      <c r="C461" s="1">
        <v>3.5192285665411002E-3</v>
      </c>
      <c r="D461">
        <v>0.25985646854916</v>
      </c>
      <c r="E461">
        <v>0.38859952270031001</v>
      </c>
      <c r="F461">
        <v>0.34801477347136001</v>
      </c>
      <c r="G461" s="1">
        <v>3.9791444505529002E-5</v>
      </c>
      <c r="H461" s="1">
        <v>1.0495602373788E-2</v>
      </c>
      <c r="I461">
        <v>0.51665737278694002</v>
      </c>
      <c r="J461">
        <v>0.38631501432674997</v>
      </c>
      <c r="K461" s="1">
        <v>8.6492219068024997E-2</v>
      </c>
    </row>
    <row r="462" spans="1:11">
      <c r="A462">
        <v>460</v>
      </c>
      <c r="B462" s="1">
        <v>9.1439561642668008E-6</v>
      </c>
      <c r="C462" s="1">
        <v>3.3212615682146999E-3</v>
      </c>
      <c r="D462">
        <v>0.25581413958442001</v>
      </c>
      <c r="E462">
        <v>0.39040378188965003</v>
      </c>
      <c r="F462">
        <v>0.35045167300155</v>
      </c>
      <c r="G462" s="1">
        <v>3.6588789172476001E-5</v>
      </c>
      <c r="H462" s="1">
        <v>9.9673176878502003E-3</v>
      </c>
      <c r="I462">
        <v>0.51180977845832998</v>
      </c>
      <c r="J462">
        <v>0.39054230841636001</v>
      </c>
      <c r="K462" s="1">
        <v>8.7644006648278996E-2</v>
      </c>
    </row>
    <row r="463" spans="1:11">
      <c r="A463">
        <v>461</v>
      </c>
      <c r="B463" s="1">
        <v>8.3484648955419004E-6</v>
      </c>
      <c r="C463" s="1">
        <v>3.1322105118369E-3</v>
      </c>
      <c r="D463">
        <v>0.25172340155261003</v>
      </c>
      <c r="E463">
        <v>0.39222280786187003</v>
      </c>
      <c r="F463">
        <v>0.35291323160879001</v>
      </c>
      <c r="G463" s="1">
        <v>3.3618155616775002E-5</v>
      </c>
      <c r="H463" s="1">
        <v>9.4597464166370996E-3</v>
      </c>
      <c r="I463">
        <v>0.50682837938782999</v>
      </c>
      <c r="J463">
        <v>0.39485732737993001</v>
      </c>
      <c r="K463" s="1">
        <v>8.8820928659987003E-2</v>
      </c>
    </row>
    <row r="464" spans="1:11">
      <c r="A464">
        <v>462</v>
      </c>
      <c r="B464" s="1">
        <v>7.6155032302439E-6</v>
      </c>
      <c r="C464" s="1">
        <v>2.9517732342289999E-3</v>
      </c>
      <c r="D464">
        <v>0.24758403214918001</v>
      </c>
      <c r="E464">
        <v>0.39405673115925999</v>
      </c>
      <c r="F464">
        <v>0.35539984795410001</v>
      </c>
      <c r="G464" s="1">
        <v>3.0864461239691001E-5</v>
      </c>
      <c r="H464" s="1">
        <v>8.9723124442929996E-3</v>
      </c>
      <c r="I464">
        <v>0.50171007821145996</v>
      </c>
      <c r="J464">
        <v>0.39926291720269003</v>
      </c>
      <c r="K464" s="1">
        <v>9.0023827680310003E-2</v>
      </c>
    </row>
    <row r="465" spans="1:11">
      <c r="A465">
        <v>463</v>
      </c>
      <c r="B465" s="1">
        <v>6.9407388312303E-6</v>
      </c>
      <c r="C465" s="1">
        <v>2.7796698671057E-3</v>
      </c>
      <c r="D465">
        <v>0.24339571281066999</v>
      </c>
      <c r="E465">
        <v>0.39590570017679</v>
      </c>
      <c r="F465">
        <v>0.3579119764066</v>
      </c>
      <c r="G465" s="1">
        <v>2.8313856885438E-5</v>
      </c>
      <c r="H465" s="1">
        <v>8.5044847021093998E-3</v>
      </c>
      <c r="I465">
        <v>0.49645135871863</v>
      </c>
      <c r="J465">
        <v>0.40376220908012</v>
      </c>
      <c r="K465" s="1">
        <v>9.1253633642251003E-2</v>
      </c>
    </row>
    <row r="466" spans="1:11">
      <c r="A466">
        <v>464</v>
      </c>
      <c r="B466" s="1">
        <v>6.3199417895587996E-6</v>
      </c>
      <c r="C466" s="1">
        <v>2.6156014303879999E-3</v>
      </c>
      <c r="D466">
        <v>0.23915827388186001</v>
      </c>
      <c r="E466">
        <v>0.39776980465016998</v>
      </c>
      <c r="F466">
        <v>0.36045000009578998</v>
      </c>
      <c r="G466" s="1">
        <v>2.595269296059E-5</v>
      </c>
      <c r="H466" s="1">
        <v>8.0556799031698007E-3</v>
      </c>
      <c r="I466">
        <v>0.49104898017600002</v>
      </c>
      <c r="J466">
        <v>0.40835815580287999</v>
      </c>
      <c r="K466" s="1">
        <v>9.2511231424990001E-2</v>
      </c>
    </row>
    <row r="467" spans="1:11">
      <c r="A467">
        <v>465</v>
      </c>
      <c r="B467" s="1">
        <v>5.7493815602312997E-6</v>
      </c>
      <c r="C467" s="1">
        <v>2.4593140379933999E-3</v>
      </c>
      <c r="D467">
        <v>0.23487130042134999</v>
      </c>
      <c r="E467">
        <v>0.39964919586268</v>
      </c>
      <c r="F467">
        <v>0.36301444029641999</v>
      </c>
      <c r="G467" s="1">
        <v>2.3768913865638999E-5</v>
      </c>
      <c r="H467" s="1">
        <v>7.6254145822758999E-3</v>
      </c>
      <c r="I467">
        <v>0.48549880975942</v>
      </c>
      <c r="J467">
        <v>0.41305431870248999</v>
      </c>
      <c r="K467" s="1">
        <v>9.3797688041950003E-2</v>
      </c>
    </row>
    <row r="468" spans="1:11">
      <c r="A468">
        <v>466</v>
      </c>
      <c r="B468" s="1">
        <v>5.2254704586211E-6</v>
      </c>
      <c r="C468" s="1">
        <v>2.3105376489055999E-3</v>
      </c>
      <c r="D468">
        <v>0.23053451476633999</v>
      </c>
      <c r="E468">
        <v>0.40154396649905999</v>
      </c>
      <c r="F468">
        <v>0.36560575561523001</v>
      </c>
      <c r="G468" s="1">
        <v>2.1750870140463999E-5</v>
      </c>
      <c r="H468" s="1">
        <v>7.2131616330348E-3</v>
      </c>
      <c r="I468">
        <v>0.47979692386236</v>
      </c>
      <c r="J468">
        <v>0.41785412369885999</v>
      </c>
      <c r="K468" s="1">
        <v>9.5114039935607006E-2</v>
      </c>
    </row>
    <row r="469" spans="1:11">
      <c r="A469">
        <v>467</v>
      </c>
      <c r="B469" s="1">
        <v>4.7447673351779003E-6</v>
      </c>
      <c r="C469" s="1">
        <v>2.1690051782550998E-3</v>
      </c>
      <c r="D469">
        <v>0.22614765447304999</v>
      </c>
      <c r="E469">
        <v>0.40345418729486998</v>
      </c>
      <c r="F469">
        <v>0.36822440828649</v>
      </c>
      <c r="G469" s="1">
        <v>1.9887254400905E-5</v>
      </c>
      <c r="H469" s="1">
        <v>6.8183933216906002E-3</v>
      </c>
      <c r="I469">
        <v>0.47393924588195002</v>
      </c>
      <c r="J469">
        <v>0.42276110853082999</v>
      </c>
      <c r="K469" s="1">
        <v>9.6461365011125996E-2</v>
      </c>
    </row>
    <row r="470" spans="1:11">
      <c r="A470">
        <v>468</v>
      </c>
      <c r="B470" s="1">
        <v>4.3040191767739E-6</v>
      </c>
      <c r="C470" s="1">
        <v>2.0344418879469001E-3</v>
      </c>
      <c r="D470">
        <v>0.22171057373497999</v>
      </c>
      <c r="E470">
        <v>0.40537987288043997</v>
      </c>
      <c r="F470">
        <v>0.37087080747745998</v>
      </c>
      <c r="G470" s="1">
        <v>1.8167327128243999E-5</v>
      </c>
      <c r="H470" s="1">
        <v>6.4405570324489996E-3</v>
      </c>
      <c r="I470">
        <v>0.46792186531083002</v>
      </c>
      <c r="J470">
        <v>0.42777869295047999</v>
      </c>
      <c r="K470" s="1">
        <v>9.7840717379117995E-2</v>
      </c>
    </row>
    <row r="471" spans="1:11">
      <c r="A471">
        <v>469</v>
      </c>
      <c r="B471" s="1">
        <v>3.9004123712170997E-6</v>
      </c>
      <c r="C471" s="1">
        <v>1.9066215222389E-3</v>
      </c>
      <c r="D471">
        <v>0.21722282260593001</v>
      </c>
      <c r="E471">
        <v>0.40732110900106999</v>
      </c>
      <c r="F471">
        <v>0.37354554645839</v>
      </c>
      <c r="G471" s="1">
        <v>1.6581808813892E-5</v>
      </c>
      <c r="H471" s="1">
        <v>6.0792118851115996E-3</v>
      </c>
      <c r="I471">
        <v>0.46173966000380001</v>
      </c>
      <c r="J471">
        <v>0.43291113890012001</v>
      </c>
      <c r="K471" s="1">
        <v>9.9253407402157004E-2</v>
      </c>
    </row>
    <row r="472" spans="1:11">
      <c r="A472">
        <v>470</v>
      </c>
      <c r="B472" s="1">
        <v>3.5310548321565999E-6</v>
      </c>
      <c r="C472" s="1">
        <v>1.7852767669286999E-3</v>
      </c>
      <c r="D472">
        <v>0.21268431168203999</v>
      </c>
      <c r="E472">
        <v>0.4092778454271</v>
      </c>
      <c r="F472">
        <v>0.37624903506910001</v>
      </c>
      <c r="G472" s="1">
        <v>1.5121015019944999E-5</v>
      </c>
      <c r="H472" s="1">
        <v>5.7338102568110002E-3</v>
      </c>
      <c r="I472">
        <v>0.45538842113839001</v>
      </c>
      <c r="J472">
        <v>0.43816207258408002</v>
      </c>
      <c r="K472">
        <v>0.1007005750057</v>
      </c>
    </row>
    <row r="473" spans="1:11">
      <c r="A473">
        <v>471</v>
      </c>
      <c r="B473" s="1">
        <v>3.1934574236813002E-6</v>
      </c>
      <c r="C473" s="1">
        <v>1.6701869866634E-3</v>
      </c>
      <c r="D473">
        <v>0.20809464942242001</v>
      </c>
      <c r="E473">
        <v>0.41125009504016002</v>
      </c>
      <c r="F473">
        <v>0.37898187509332998</v>
      </c>
      <c r="G473" s="1">
        <v>1.3776622186214E-5</v>
      </c>
      <c r="H473" s="1">
        <v>5.4039133886038E-3</v>
      </c>
      <c r="I473">
        <v>0.44886265280884002</v>
      </c>
      <c r="J473">
        <v>0.44353601915335999</v>
      </c>
      <c r="K473">
        <v>0.10218363802701</v>
      </c>
    </row>
    <row r="474" spans="1:11">
      <c r="A474">
        <v>472</v>
      </c>
      <c r="B474" s="1">
        <v>2.8850368324296999E-6</v>
      </c>
      <c r="C474" s="1">
        <v>1.5610801328296E-3</v>
      </c>
      <c r="D474">
        <v>0.20345395208565001</v>
      </c>
      <c r="E474">
        <v>0.41323768431347002</v>
      </c>
      <c r="F474">
        <v>0.38174439843121999</v>
      </c>
      <c r="G474" s="1">
        <v>1.2539867872703E-5</v>
      </c>
      <c r="H474" s="1">
        <v>5.0889488515941002E-3</v>
      </c>
      <c r="I474">
        <v>0.44215831499163999</v>
      </c>
      <c r="J474">
        <v>0.44903646653110002</v>
      </c>
      <c r="K474">
        <v>0.10370372975779001</v>
      </c>
    </row>
    <row r="475" spans="1:11">
      <c r="A475">
        <v>473</v>
      </c>
      <c r="B475" s="1">
        <v>2.6036649802845999E-6</v>
      </c>
      <c r="C475" s="1">
        <v>1.4577546428271001E-3</v>
      </c>
      <c r="D475">
        <v>0.19876181503671</v>
      </c>
      <c r="E475">
        <v>0.41524055909708002</v>
      </c>
      <c r="F475">
        <v>0.38453726755841</v>
      </c>
      <c r="G475" s="1">
        <v>1.1403550838454E-5</v>
      </c>
      <c r="H475" s="1">
        <v>4.7885133153985999E-3</v>
      </c>
      <c r="I475">
        <v>0.43526922579138999</v>
      </c>
      <c r="J475">
        <v>0.45466841091728</v>
      </c>
      <c r="K475">
        <v>0.10526244642509</v>
      </c>
    </row>
    <row r="476" spans="1:11">
      <c r="A476">
        <v>474</v>
      </c>
      <c r="B476" s="1">
        <v>2.3471932022319001E-6</v>
      </c>
      <c r="C476" s="1">
        <v>1.3599767596948001E-3</v>
      </c>
      <c r="D476">
        <v>0.19401819898865999</v>
      </c>
      <c r="E476">
        <v>0.41725851170292999</v>
      </c>
      <c r="F476">
        <v>0.38736096535551001</v>
      </c>
      <c r="G476" s="1">
        <v>1.0360312106535001E-5</v>
      </c>
      <c r="H476" s="1">
        <v>4.5021174830767998E-3</v>
      </c>
      <c r="I476">
        <v>0.42819012146437002</v>
      </c>
      <c r="J476">
        <v>0.46043618503459</v>
      </c>
      <c r="K476">
        <v>0.10686121570586</v>
      </c>
    </row>
    <row r="477" spans="1:11">
      <c r="A477">
        <v>475</v>
      </c>
      <c r="B477" s="1">
        <v>2.1137969825642E-6</v>
      </c>
      <c r="C477" s="1">
        <v>1.2675214849927E-3</v>
      </c>
      <c r="D477">
        <v>0.18922310017107999</v>
      </c>
      <c r="E477">
        <v>0.41929127429354002</v>
      </c>
      <c r="F477">
        <v>0.39021599025341003</v>
      </c>
      <c r="G477" s="1">
        <v>9.4040272269690992E-6</v>
      </c>
      <c r="H477" s="1">
        <v>4.2292880390201997E-3</v>
      </c>
      <c r="I477">
        <v>0.42091549620549001</v>
      </c>
      <c r="J477">
        <v>0.46634427275041002</v>
      </c>
      <c r="K477">
        <v>0.10850153897785</v>
      </c>
    </row>
    <row r="478" spans="1:11">
      <c r="A478">
        <v>476</v>
      </c>
      <c r="B478" s="1">
        <v>1.9012001316475E-6</v>
      </c>
      <c r="C478" s="1">
        <v>1.1801768013751999E-3</v>
      </c>
      <c r="D478">
        <v>0.18437651057578</v>
      </c>
      <c r="E478">
        <v>0.42133852189326998</v>
      </c>
      <c r="F478">
        <v>0.39310288952944</v>
      </c>
      <c r="G478" s="1">
        <v>8.526362449145E-6</v>
      </c>
      <c r="H478" s="1">
        <v>3.9695787567270002E-3</v>
      </c>
      <c r="I478">
        <v>0.41343939313015998</v>
      </c>
      <c r="J478">
        <v>0.47239745994766003</v>
      </c>
      <c r="K478">
        <v>0.110185041803</v>
      </c>
    </row>
    <row r="479" spans="1:11">
      <c r="A479">
        <v>477</v>
      </c>
      <c r="B479" s="1">
        <v>1.708134566702E-6</v>
      </c>
      <c r="C479" s="1">
        <v>1.097726836718E-3</v>
      </c>
      <c r="D479">
        <v>0.17947859528137</v>
      </c>
      <c r="E479">
        <v>0.42339981208059002</v>
      </c>
      <c r="F479">
        <v>0.39602215766674997</v>
      </c>
      <c r="G479" s="1">
        <v>7.7233268242471008E-6</v>
      </c>
      <c r="H479" s="1">
        <v>3.722527217538E-3</v>
      </c>
      <c r="I479">
        <v>0.40575605490768002</v>
      </c>
      <c r="J479">
        <v>0.47860035611509</v>
      </c>
      <c r="K479">
        <v>0.11191333843286</v>
      </c>
    </row>
    <row r="480" spans="1:11">
      <c r="A480">
        <v>478</v>
      </c>
      <c r="B480" s="1">
        <v>1.5328925210719E-6</v>
      </c>
      <c r="C480" s="1">
        <v>1.0199738708653999E-3</v>
      </c>
      <c r="D480">
        <v>0.17452948955454001</v>
      </c>
      <c r="E480">
        <v>0.42547462886039999</v>
      </c>
      <c r="F480">
        <v>0.39897437482166997</v>
      </c>
      <c r="G480" s="1">
        <v>6.9887905172130001E-6</v>
      </c>
      <c r="H480" s="1">
        <v>3.4877124639164999E-3</v>
      </c>
      <c r="I480">
        <v>0.39785905452476999</v>
      </c>
      <c r="J480">
        <v>0.48495801794798998</v>
      </c>
      <c r="K480">
        <v>0.11368822627281</v>
      </c>
    </row>
    <row r="481" spans="1:11">
      <c r="A481">
        <v>479</v>
      </c>
      <c r="B481" s="1">
        <v>1.3739972917018999E-6</v>
      </c>
      <c r="C481" s="1">
        <v>9.4671679637606005E-4</v>
      </c>
      <c r="D481">
        <v>0.16952954204175999</v>
      </c>
      <c r="E481">
        <v>0.42756230133499001</v>
      </c>
      <c r="F481">
        <v>0.40196006582957999</v>
      </c>
      <c r="G481" s="1">
        <v>6.3175326737071E-6</v>
      </c>
      <c r="H481" s="1">
        <v>3.2646990906318998E-3</v>
      </c>
      <c r="I481">
        <v>0.38974222164069</v>
      </c>
      <c r="J481">
        <v>0.49147526932612001</v>
      </c>
      <c r="K481">
        <v>0.11551149240989</v>
      </c>
    </row>
    <row r="482" spans="1:11">
      <c r="A482">
        <v>480</v>
      </c>
      <c r="B482" s="1">
        <v>1.2300643138707E-6</v>
      </c>
      <c r="C482" s="1">
        <v>8.7775433894971E-4</v>
      </c>
      <c r="D482">
        <v>0.16447932251931999</v>
      </c>
      <c r="E482">
        <v>0.42966198846843001</v>
      </c>
      <c r="F482">
        <v>0.40497970460899002</v>
      </c>
      <c r="G482" s="1">
        <v>5.7046211788909998E-6</v>
      </c>
      <c r="H482" s="1">
        <v>3.0530452653654999E-3</v>
      </c>
      <c r="I482">
        <v>0.38139967015728998</v>
      </c>
      <c r="J482">
        <v>0.49815666722377</v>
      </c>
      <c r="K482">
        <v>0.11738491273239</v>
      </c>
    </row>
    <row r="483" spans="1:11">
      <c r="A483">
        <v>481</v>
      </c>
      <c r="B483" s="1">
        <v>1.0998699159159E-6</v>
      </c>
      <c r="C483" s="1">
        <v>8.1291111810812998E-4</v>
      </c>
      <c r="D483">
        <v>0.15937933432087001</v>
      </c>
      <c r="E483">
        <v>0.43177272054228</v>
      </c>
      <c r="F483">
        <v>0.40803393414882</v>
      </c>
      <c r="G483" s="1">
        <v>5.1456803188246998E-6</v>
      </c>
      <c r="H483" s="1">
        <v>2.8523719400254002E-3</v>
      </c>
      <c r="I483">
        <v>0.37282436806269997</v>
      </c>
      <c r="J483">
        <v>0.50500753033023005</v>
      </c>
      <c r="K483">
        <v>0.11931058398673</v>
      </c>
    </row>
    <row r="484" spans="1:11">
      <c r="A484">
        <v>482</v>
      </c>
      <c r="B484" s="1">
        <v>9.8182559085130002E-7</v>
      </c>
      <c r="C484" s="1">
        <v>7.5199593028823001E-4</v>
      </c>
      <c r="D484">
        <v>0.15423056033592</v>
      </c>
      <c r="E484">
        <v>0.43389324388882999</v>
      </c>
      <c r="F484">
        <v>0.41112321801937002</v>
      </c>
      <c r="G484" s="1">
        <v>4.6345338713502998E-6</v>
      </c>
      <c r="H484" s="1">
        <v>2.6622527222079999E-3</v>
      </c>
      <c r="I484">
        <v>0.36401053506552999</v>
      </c>
      <c r="J484">
        <v>0.51203217558973002</v>
      </c>
      <c r="K484">
        <v>0.12129040208866</v>
      </c>
    </row>
    <row r="485" spans="1:11">
      <c r="A485">
        <v>483</v>
      </c>
      <c r="B485" s="1">
        <v>8.7222802475226002E-7</v>
      </c>
      <c r="C485" s="1">
        <v>6.9481561857805E-4</v>
      </c>
      <c r="D485">
        <v>0.14903436677397</v>
      </c>
      <c r="E485">
        <v>0.43602202622332997</v>
      </c>
      <c r="F485">
        <v>0.41424791915609999</v>
      </c>
      <c r="G485" s="1">
        <v>4.1547469965689004E-6</v>
      </c>
      <c r="H485" s="1">
        <v>2.4822497549145E-3</v>
      </c>
      <c r="I485">
        <v>0.35495326353447998</v>
      </c>
      <c r="J485">
        <v>0.51923417676202999</v>
      </c>
      <c r="K485">
        <v>0.12332615520158</v>
      </c>
    </row>
    <row r="486" spans="1:11">
      <c r="A486">
        <v>484</v>
      </c>
      <c r="B486" s="1">
        <v>7.7005898885546996E-7</v>
      </c>
      <c r="C486" s="1">
        <v>6.4122477521752995E-4</v>
      </c>
      <c r="D486">
        <v>0.14379190150276</v>
      </c>
      <c r="E486">
        <v>0.43815729166783002</v>
      </c>
      <c r="F486">
        <v>0.41740881199521002</v>
      </c>
      <c r="G486" s="1">
        <v>3.7021060356906E-6</v>
      </c>
      <c r="H486" s="1">
        <v>2.3120485452858999E-3</v>
      </c>
      <c r="I486">
        <v>0.34564503360892002</v>
      </c>
      <c r="J486">
        <v>0.52661886239132005</v>
      </c>
      <c r="K486">
        <v>0.12542035334844001</v>
      </c>
    </row>
    <row r="487" spans="1:11">
      <c r="A487">
        <v>485</v>
      </c>
      <c r="B487" s="1">
        <v>6.7485227695043003E-7</v>
      </c>
      <c r="C487" s="1">
        <v>5.9105979521952999E-4</v>
      </c>
      <c r="D487">
        <v>0.13850502697650999</v>
      </c>
      <c r="E487">
        <v>0.44029677523249999</v>
      </c>
      <c r="F487">
        <v>0.42060646314348998</v>
      </c>
      <c r="G487" s="1">
        <v>3.2749851949224001E-6</v>
      </c>
      <c r="H487" s="1">
        <v>2.1512803355652E-3</v>
      </c>
      <c r="I487">
        <v>0.33608014965589</v>
      </c>
      <c r="J487">
        <v>0.53419004530929004</v>
      </c>
      <c r="K487">
        <v>0.12757524971406001</v>
      </c>
    </row>
    <row r="488" spans="1:11">
      <c r="A488">
        <v>486</v>
      </c>
      <c r="B488" s="1">
        <v>5.8603472078694002E-7</v>
      </c>
      <c r="C488" s="1">
        <v>5.4409812615705997E-4</v>
      </c>
      <c r="D488">
        <v>0.13317699445812001</v>
      </c>
      <c r="E488">
        <v>0.44243770253165998</v>
      </c>
      <c r="F488">
        <v>0.42384061884933999</v>
      </c>
      <c r="G488" s="1">
        <v>2.8713454350382E-6</v>
      </c>
      <c r="H488" s="1">
        <v>1.9994085732511998E-3</v>
      </c>
      <c r="I488">
        <v>0.32625932728286999</v>
      </c>
      <c r="J488">
        <v>0.54194665718685997</v>
      </c>
      <c r="K488">
        <v>0.12979173561158</v>
      </c>
    </row>
    <row r="489" spans="1:11">
      <c r="A489">
        <v>487</v>
      </c>
      <c r="B489" s="1">
        <v>5.0330012861781996E-7</v>
      </c>
      <c r="C489" s="1">
        <v>5.0024551759592995E-4</v>
      </c>
      <c r="D489">
        <v>0.12781014853141001</v>
      </c>
      <c r="E489">
        <v>0.44457672826513001</v>
      </c>
      <c r="F489">
        <v>0.42711237438574001</v>
      </c>
      <c r="G489" s="1">
        <v>2.4901116089878999E-6</v>
      </c>
      <c r="H489" s="1">
        <v>1.8562492127598999E-3</v>
      </c>
      <c r="I489">
        <v>0.31617474796950001</v>
      </c>
      <c r="J489">
        <v>0.54989351459976998</v>
      </c>
      <c r="K489">
        <v>0.13207299810636</v>
      </c>
    </row>
    <row r="490" spans="1:11">
      <c r="A490">
        <v>488</v>
      </c>
      <c r="B490" s="1">
        <v>4.2623318579881998E-7</v>
      </c>
      <c r="C490" s="1">
        <v>4.5933718056352001E-4</v>
      </c>
      <c r="D490">
        <v>0.12240854454232999</v>
      </c>
      <c r="E490">
        <v>0.44670963118565998</v>
      </c>
      <c r="F490">
        <v>0.43042206085826001</v>
      </c>
      <c r="G490" s="1">
        <v>2.1297918466461999E-6</v>
      </c>
      <c r="H490" s="1">
        <v>1.7214086695495001E-3</v>
      </c>
      <c r="I490">
        <v>0.30582531630722998</v>
      </c>
      <c r="J490">
        <v>0.55803019635531004</v>
      </c>
      <c r="K490">
        <v>0.13442094887607001</v>
      </c>
    </row>
    <row r="491" spans="1:11">
      <c r="A491">
        <v>489</v>
      </c>
      <c r="B491" s="1">
        <v>3.5442206027470001E-7</v>
      </c>
      <c r="C491" s="1">
        <v>4.2121225942838998E-4</v>
      </c>
      <c r="D491">
        <v>0.11697740875793999</v>
      </c>
      <c r="E491">
        <v>0.44883125305223998</v>
      </c>
      <c r="F491">
        <v>0.43376977150833002</v>
      </c>
      <c r="G491" s="1">
        <v>1.7888934581326999E-6</v>
      </c>
      <c r="H491" s="1">
        <v>1.5945065114416001E-3</v>
      </c>
      <c r="I491">
        <v>0.29521345339350002</v>
      </c>
      <c r="J491">
        <v>0.56635323483764999</v>
      </c>
      <c r="K491">
        <v>0.13683701636394</v>
      </c>
    </row>
    <row r="492" spans="1:11">
      <c r="A492">
        <v>490</v>
      </c>
      <c r="B492" s="1">
        <v>2.8753064852719998E-7</v>
      </c>
      <c r="C492" s="1">
        <v>3.8573970751108001E-4</v>
      </c>
      <c r="D492">
        <v>0.11152304326985001</v>
      </c>
      <c r="E492">
        <v>0.45093502829989002</v>
      </c>
      <c r="F492">
        <v>0.43715590119211001</v>
      </c>
      <c r="G492" s="1">
        <v>1.4661915515747E-6</v>
      </c>
      <c r="H492" s="1">
        <v>1.4752384744403E-3</v>
      </c>
      <c r="I492">
        <v>0.28434215557989001</v>
      </c>
      <c r="J492">
        <v>0.57485807503056996</v>
      </c>
      <c r="K492">
        <v>0.13932306472354999</v>
      </c>
    </row>
    <row r="493" spans="1:11">
      <c r="A493">
        <v>491</v>
      </c>
      <c r="B493" s="1">
        <v>2.2523666774076999E-7</v>
      </c>
      <c r="C493" s="1">
        <v>3.5279032216311001E-4</v>
      </c>
      <c r="D493">
        <v>0.10605368736875</v>
      </c>
      <c r="E493">
        <v>0.45301256983214</v>
      </c>
      <c r="F493">
        <v>0.44058072724028002</v>
      </c>
      <c r="G493" s="1">
        <v>1.1605034060449999E-6</v>
      </c>
      <c r="H493" s="1">
        <v>1.3633010116988001E-3</v>
      </c>
      <c r="I493">
        <v>0.27321907950827001</v>
      </c>
      <c r="J493">
        <v>0.58353588424392</v>
      </c>
      <c r="K493">
        <v>0.14188057473269999</v>
      </c>
    </row>
    <row r="494" spans="1:11">
      <c r="A494">
        <v>492</v>
      </c>
      <c r="B494" s="1">
        <v>1.6717376020889001E-7</v>
      </c>
      <c r="C494" s="1">
        <v>3.2220719051487002E-4</v>
      </c>
      <c r="D494">
        <v>0.10058002878835</v>
      </c>
      <c r="E494">
        <v>0.45505378908684002</v>
      </c>
      <c r="F494">
        <v>0.44404380776052998</v>
      </c>
      <c r="G494" s="1">
        <v>8.7047721009388999E-7</v>
      </c>
      <c r="H494" s="1">
        <v>1.2583064901149001E-3</v>
      </c>
      <c r="I494">
        <v>0.26186159239635998</v>
      </c>
      <c r="J494">
        <v>0.59236984806188997</v>
      </c>
      <c r="K494">
        <v>0.14450938257443</v>
      </c>
    </row>
    <row r="495" spans="1:11">
      <c r="A495">
        <v>493</v>
      </c>
      <c r="B495" s="1">
        <v>1.1309533697862999E-7</v>
      </c>
      <c r="C495" s="1">
        <v>2.9389211681278001E-4</v>
      </c>
      <c r="D495" s="1">
        <v>9.5115813165581001E-2</v>
      </c>
      <c r="E495">
        <v>0.45704474688635</v>
      </c>
      <c r="F495">
        <v>0.44754543473592001</v>
      </c>
      <c r="G495" s="1">
        <v>5.9520216797455001E-7</v>
      </c>
      <c r="H495" s="1">
        <v>1.1600315221206E-3</v>
      </c>
      <c r="I495">
        <v>0.25028994039265001</v>
      </c>
      <c r="J495">
        <v>0.60133921586312</v>
      </c>
      <c r="K495">
        <v>0.14721021701994</v>
      </c>
    </row>
    <row r="496" spans="1:11">
      <c r="A496">
        <v>494</v>
      </c>
      <c r="B496" s="1">
        <v>6.2718427185132994E-8</v>
      </c>
      <c r="C496" s="1">
        <v>2.6772127319055E-4</v>
      </c>
      <c r="D496" s="1">
        <v>8.9679274461127001E-2</v>
      </c>
      <c r="E496">
        <v>0.45896774529529</v>
      </c>
      <c r="F496">
        <v>0.45108519625197002</v>
      </c>
      <c r="G496" s="1">
        <v>3.3363580729641002E-7</v>
      </c>
      <c r="H496" s="1">
        <v>1.0681717651031999E-3</v>
      </c>
      <c r="I496">
        <v>0.23853933453630999</v>
      </c>
      <c r="J496">
        <v>0.61041039904521999</v>
      </c>
      <c r="K496">
        <v>0.14998176101756</v>
      </c>
    </row>
    <row r="497" spans="1:11">
      <c r="A497">
        <v>495</v>
      </c>
      <c r="B497" s="1">
        <v>1.5754052981037001E-8</v>
      </c>
      <c r="C497" s="1">
        <v>2.4356836518203001E-4</v>
      </c>
      <c r="D497" s="1">
        <v>8.4293809965242994E-2</v>
      </c>
      <c r="E497">
        <v>0.46080051692648999</v>
      </c>
      <c r="F497">
        <v>0.45466208898902999</v>
      </c>
      <c r="G497" s="1">
        <v>8.4723422202842996E-8</v>
      </c>
      <c r="H497" s="1">
        <v>9.8241504346209996E-4</v>
      </c>
      <c r="I497">
        <v>0.22666192177385</v>
      </c>
      <c r="J497">
        <v>0.61953505540871001</v>
      </c>
      <c r="K497">
        <v>0.15282052305055999</v>
      </c>
    </row>
    <row r="498" spans="1:11">
      <c r="A498">
        <v>496</v>
      </c>
      <c r="B498">
        <v>0</v>
      </c>
      <c r="C498" s="1">
        <v>2.2134172798320999E-4</v>
      </c>
      <c r="D498" s="1">
        <v>7.8991401619566998E-2</v>
      </c>
      <c r="E498">
        <v>0.46251193294592002</v>
      </c>
      <c r="F498">
        <v>0.45827532370653001</v>
      </c>
      <c r="G498">
        <v>0</v>
      </c>
      <c r="H498" s="1">
        <v>9.0254202030682002E-4</v>
      </c>
      <c r="I498">
        <v>0.21472999906625001</v>
      </c>
      <c r="J498">
        <v>0.62864564481194996</v>
      </c>
      <c r="K498">
        <v>0.15572181410149</v>
      </c>
    </row>
    <row r="499" spans="1:11">
      <c r="A499">
        <v>497</v>
      </c>
      <c r="B499">
        <v>0</v>
      </c>
      <c r="C499" s="1">
        <v>2.0093893134649001E-4</v>
      </c>
      <c r="D499" s="1">
        <v>7.3813790826240996E-2</v>
      </c>
      <c r="E499">
        <v>0.46406205900355002</v>
      </c>
      <c r="F499">
        <v>0.46192321123885999</v>
      </c>
      <c r="G499">
        <v>0</v>
      </c>
      <c r="H499" s="1">
        <v>8.2830069253965997E-4</v>
      </c>
      <c r="I499">
        <v>0.20284793258236</v>
      </c>
      <c r="J499">
        <v>0.63764677240157996</v>
      </c>
      <c r="K499">
        <v>0.15867699432352</v>
      </c>
    </row>
    <row r="500" spans="1:11">
      <c r="A500">
        <v>498</v>
      </c>
      <c r="B500">
        <v>0</v>
      </c>
      <c r="C500" s="1">
        <v>1.8225992275806E-4</v>
      </c>
      <c r="D500" s="1">
        <v>6.8814400204179005E-2</v>
      </c>
      <c r="E500">
        <v>0.46540007267979</v>
      </c>
      <c r="F500">
        <v>0.46560326719327</v>
      </c>
      <c r="G500">
        <v>0</v>
      </c>
      <c r="H500" s="1">
        <v>7.5944070680770005E-4</v>
      </c>
      <c r="I500">
        <v>0.19115727946705999</v>
      </c>
      <c r="J500">
        <v>0.64641017438780002</v>
      </c>
      <c r="K500">
        <v>0.16167310543832999</v>
      </c>
    </row>
    <row r="501" spans="1:11">
      <c r="A501">
        <v>499</v>
      </c>
      <c r="B501">
        <v>0</v>
      </c>
      <c r="C501" s="1">
        <v>1.6522341827353E-4</v>
      </c>
      <c r="D501" s="1">
        <v>6.4061127141812002E-2</v>
      </c>
      <c r="E501">
        <v>0.46646135773293002</v>
      </c>
      <c r="F501">
        <v>0.46931229170698002</v>
      </c>
      <c r="G501">
        <v>0</v>
      </c>
      <c r="H501" s="1">
        <v>6.9576800785469003E-4</v>
      </c>
      <c r="I501">
        <v>0.17984409033675</v>
      </c>
      <c r="J501">
        <v>0.65476774692965001</v>
      </c>
      <c r="K501">
        <v>0.16469239472575001</v>
      </c>
    </row>
    <row r="502" spans="1:11">
      <c r="A502">
        <v>500</v>
      </c>
      <c r="B502">
        <v>0</v>
      </c>
      <c r="C502" s="1">
        <v>1.4973928236315E-4</v>
      </c>
      <c r="D502" s="1">
        <v>5.9630034526016999E-2</v>
      </c>
      <c r="E502">
        <v>0.46717440293765999</v>
      </c>
      <c r="F502">
        <v>0.47304582325396</v>
      </c>
      <c r="G502">
        <v>0</v>
      </c>
      <c r="H502" s="1">
        <v>6.3705681122659999E-4</v>
      </c>
      <c r="I502">
        <v>0.16912831256485999</v>
      </c>
      <c r="J502">
        <v>0.66252238843177003</v>
      </c>
      <c r="K502">
        <v>0.16771224219215</v>
      </c>
    </row>
  </sheetData>
  <phoneticPr fontId="1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502"/>
  <sheetViews>
    <sheetView workbookViewId="0"/>
  </sheetViews>
  <sheetFormatPr defaultRowHeight="12.75"/>
  <sheetData>
    <row r="1" spans="1:11">
      <c r="A1" t="s">
        <v>65</v>
      </c>
      <c r="B1" t="s">
        <v>70</v>
      </c>
      <c r="C1" t="s">
        <v>71</v>
      </c>
      <c r="D1" t="s">
        <v>72</v>
      </c>
      <c r="E1" t="s">
        <v>73</v>
      </c>
      <c r="F1" t="s">
        <v>136</v>
      </c>
      <c r="G1" t="s">
        <v>222</v>
      </c>
      <c r="H1" t="s">
        <v>223</v>
      </c>
      <c r="I1" t="s">
        <v>224</v>
      </c>
      <c r="J1" t="s">
        <v>225</v>
      </c>
      <c r="K1" t="s">
        <v>226</v>
      </c>
    </row>
    <row r="2" spans="1:11">
      <c r="A2">
        <v>0</v>
      </c>
      <c r="B2">
        <v>0.2</v>
      </c>
      <c r="C2">
        <v>0.2</v>
      </c>
      <c r="D2">
        <v>0.2</v>
      </c>
      <c r="E2">
        <v>0.2</v>
      </c>
      <c r="F2">
        <v>0.2</v>
      </c>
      <c r="G2">
        <v>0.39024390243902002</v>
      </c>
      <c r="H2">
        <v>0.29268292682927</v>
      </c>
      <c r="I2">
        <v>0.19512195121951001</v>
      </c>
      <c r="J2" s="1">
        <v>9.7560975609756004E-2</v>
      </c>
      <c r="K2" s="1">
        <v>2.4390243902439001E-2</v>
      </c>
    </row>
    <row r="3" spans="1:11">
      <c r="A3">
        <v>1</v>
      </c>
      <c r="B3">
        <v>0.19999024944735999</v>
      </c>
      <c r="C3">
        <v>0.19999976238469999</v>
      </c>
      <c r="D3">
        <v>0.19999999811041999</v>
      </c>
      <c r="E3">
        <v>0.19999999999262</v>
      </c>
      <c r="F3">
        <v>0.20000999006490999</v>
      </c>
      <c r="G3">
        <v>0.39023196227021001</v>
      </c>
      <c r="H3">
        <v>0.29268789338614998</v>
      </c>
      <c r="I3">
        <v>0.19512549222796</v>
      </c>
      <c r="J3" s="1">
        <v>9.7562747031873995E-2</v>
      </c>
      <c r="K3" s="1">
        <v>2.4391905083812001E-2</v>
      </c>
    </row>
    <row r="4" spans="1:11">
      <c r="A4">
        <v>2</v>
      </c>
      <c r="B4">
        <v>0.19998056611716</v>
      </c>
      <c r="C4">
        <v>0.19999946066348001</v>
      </c>
      <c r="D4">
        <v>0.19999999301706001</v>
      </c>
      <c r="E4">
        <v>0.19999999997272</v>
      </c>
      <c r="F4">
        <v>0.20001998022959</v>
      </c>
      <c r="G4">
        <v>0.39022013942719003</v>
      </c>
      <c r="H4">
        <v>0.29269275633266001</v>
      </c>
      <c r="I4">
        <v>0.19512902356355</v>
      </c>
      <c r="J4" s="1">
        <v>9.7564515173670999E-2</v>
      </c>
      <c r="K4" s="1">
        <v>2.4393565502935002E-2</v>
      </c>
    </row>
    <row r="5" spans="1:11">
      <c r="A5">
        <v>3</v>
      </c>
      <c r="B5">
        <v>0.19997093566926</v>
      </c>
      <c r="C5">
        <v>0.19999910850506</v>
      </c>
      <c r="D5">
        <v>0.19999998540256</v>
      </c>
      <c r="E5">
        <v>0.19999999994296999</v>
      </c>
      <c r="F5">
        <v>0.20002997048015</v>
      </c>
      <c r="G5">
        <v>0.39020840906297</v>
      </c>
      <c r="H5">
        <v>0.29269753759346001</v>
      </c>
      <c r="I5">
        <v>0.19513254728264001</v>
      </c>
      <c r="J5" s="1">
        <v>9.7566280734522004E-2</v>
      </c>
      <c r="K5" s="1">
        <v>2.4395225326408001E-2</v>
      </c>
    </row>
    <row r="6" spans="1:11">
      <c r="A6">
        <v>4</v>
      </c>
      <c r="B6">
        <v>0.19996136880054999</v>
      </c>
      <c r="C6">
        <v>0.19999869569758999</v>
      </c>
      <c r="D6">
        <v>0.19999997475584999</v>
      </c>
      <c r="E6">
        <v>0.19999999990138001</v>
      </c>
      <c r="F6">
        <v>0.20003996084462</v>
      </c>
      <c r="G6">
        <v>0.39019678951756998</v>
      </c>
      <c r="H6">
        <v>0.29270222094194998</v>
      </c>
      <c r="I6">
        <v>0.19513606188681001</v>
      </c>
      <c r="J6" s="1">
        <v>9.7568043209699001E-2</v>
      </c>
      <c r="K6" s="1">
        <v>2.4396884443971999E-2</v>
      </c>
    </row>
    <row r="7" spans="1:11">
      <c r="A7">
        <v>5</v>
      </c>
      <c r="B7">
        <v>0.19995184661823001</v>
      </c>
      <c r="C7">
        <v>0.19999824025560001</v>
      </c>
      <c r="D7">
        <v>0.19999996197714001</v>
      </c>
      <c r="E7">
        <v>0.19999999985146</v>
      </c>
      <c r="F7">
        <v>0.20004995129757</v>
      </c>
      <c r="G7">
        <v>0.39018524803556998</v>
      </c>
      <c r="H7">
        <v>0.29270683529842001</v>
      </c>
      <c r="I7">
        <v>0.19513957007926999</v>
      </c>
      <c r="J7" s="1">
        <v>9.7569803516579998E-2</v>
      </c>
      <c r="K7" s="1">
        <v>2.4398543070164001E-2</v>
      </c>
    </row>
    <row r="8" spans="1:11">
      <c r="A8">
        <v>6</v>
      </c>
      <c r="B8">
        <v>0.19994237417353999</v>
      </c>
      <c r="C8">
        <v>0.19999773734993001</v>
      </c>
      <c r="D8">
        <v>0.19999994682443001</v>
      </c>
      <c r="E8">
        <v>0.19999999979225</v>
      </c>
      <c r="F8">
        <v>0.20005994185984</v>
      </c>
      <c r="G8">
        <v>0.39017379322007001</v>
      </c>
      <c r="H8">
        <v>0.29271137303208999</v>
      </c>
      <c r="I8">
        <v>0.19514307116568</v>
      </c>
      <c r="J8" s="1">
        <v>9.7571561423393002E-2</v>
      </c>
      <c r="K8" s="1">
        <v>2.4400201158775E-2</v>
      </c>
    </row>
    <row r="9" spans="1:11">
      <c r="A9">
        <v>7</v>
      </c>
      <c r="B9">
        <v>0.19993294130445999</v>
      </c>
      <c r="C9">
        <v>0.19999719666936999</v>
      </c>
      <c r="D9">
        <v>0.19999992978191999</v>
      </c>
      <c r="E9">
        <v>0.19999999972567001</v>
      </c>
      <c r="F9">
        <v>0.20006993251857999</v>
      </c>
      <c r="G9">
        <v>0.39016240735114999</v>
      </c>
      <c r="H9">
        <v>0.29271584978579002</v>
      </c>
      <c r="I9">
        <v>0.19514656660950999</v>
      </c>
      <c r="J9" s="1">
        <v>9.7573317427015999E-2</v>
      </c>
      <c r="K9" s="1">
        <v>2.4401858826521999E-2</v>
      </c>
    </row>
    <row r="10" spans="1:11">
      <c r="A10">
        <v>8</v>
      </c>
      <c r="B10">
        <v>0.19992354556398001</v>
      </c>
      <c r="C10">
        <v>0.19999662054105999</v>
      </c>
      <c r="D10">
        <v>0.19999991096569</v>
      </c>
      <c r="E10">
        <v>0.19999999965215001</v>
      </c>
      <c r="F10">
        <v>0.20007992327713001</v>
      </c>
      <c r="G10">
        <v>0.39015108623720002</v>
      </c>
      <c r="H10">
        <v>0.29272026924396</v>
      </c>
      <c r="I10">
        <v>0.19515005676412001</v>
      </c>
      <c r="J10" s="1">
        <v>9.7575071649134995E-2</v>
      </c>
      <c r="K10" s="1">
        <v>2.4403516105596001E-2</v>
      </c>
    </row>
    <row r="11" spans="1:11">
      <c r="A11">
        <v>9</v>
      </c>
      <c r="B11">
        <v>0.19991418340149</v>
      </c>
      <c r="C11">
        <v>0.19999601234608999</v>
      </c>
      <c r="D11">
        <v>0.19999989054458001</v>
      </c>
      <c r="E11">
        <v>0.19999999957236</v>
      </c>
      <c r="F11">
        <v>0.20008991413548999</v>
      </c>
      <c r="G11">
        <v>0.39013982359720001</v>
      </c>
      <c r="H11">
        <v>0.29272463693992001</v>
      </c>
      <c r="I11">
        <v>0.19515354215339001</v>
      </c>
      <c r="J11" s="1">
        <v>9.7576824268839998E-2</v>
      </c>
      <c r="K11" s="1">
        <v>2.4405173040643002E-2</v>
      </c>
    </row>
    <row r="12" spans="1:11">
      <c r="A12">
        <v>10</v>
      </c>
      <c r="B12">
        <v>0.19990485160543001</v>
      </c>
      <c r="C12">
        <v>0.19999537514265001</v>
      </c>
      <c r="D12">
        <v>0.19999986867135999</v>
      </c>
      <c r="E12">
        <v>0.19999999948689001</v>
      </c>
      <c r="F12">
        <v>0.20009990509367001</v>
      </c>
      <c r="G12">
        <v>0.39012861380796998</v>
      </c>
      <c r="H12">
        <v>0.29272895782751002</v>
      </c>
      <c r="I12">
        <v>0.19515702324642001</v>
      </c>
      <c r="J12" s="1">
        <v>9.7578575446470001E-2</v>
      </c>
      <c r="K12" s="1">
        <v>2.4406829671636002E-2</v>
      </c>
    </row>
    <row r="13" spans="1:11">
      <c r="A13">
        <v>11</v>
      </c>
      <c r="B13">
        <v>0.19989554727091999</v>
      </c>
      <c r="C13">
        <v>0.19999471169687999</v>
      </c>
      <c r="D13">
        <v>0.19999984548423999</v>
      </c>
      <c r="E13">
        <v>0.19999999939627999</v>
      </c>
      <c r="F13">
        <v>0.20010989615166999</v>
      </c>
      <c r="G13">
        <v>0.39011745178314999</v>
      </c>
      <c r="H13">
        <v>0.29273323638754001</v>
      </c>
      <c r="I13">
        <v>0.19516050046752001</v>
      </c>
      <c r="J13" s="1">
        <v>9.7580325327060999E-2</v>
      </c>
      <c r="K13" s="1">
        <v>2.4408486034735E-2</v>
      </c>
    </row>
    <row r="14" spans="1:11">
      <c r="A14">
        <v>12</v>
      </c>
      <c r="B14">
        <v>0.19988626777044</v>
      </c>
      <c r="C14">
        <v>0.19999402451077</v>
      </c>
      <c r="D14">
        <v>0.19999982110826001</v>
      </c>
      <c r="E14">
        <v>0.19999999930102999</v>
      </c>
      <c r="F14">
        <v>0.20011988730950001</v>
      </c>
      <c r="G14">
        <v>0.39010633292195002</v>
      </c>
      <c r="H14">
        <v>0.29273747667304001</v>
      </c>
      <c r="I14">
        <v>0.19516397420055001</v>
      </c>
      <c r="J14" s="1">
        <v>9.7582074041805994E-2</v>
      </c>
      <c r="K14" s="1">
        <v>2.4410142162651E-2</v>
      </c>
    </row>
    <row r="15" spans="1:11">
      <c r="A15">
        <v>13</v>
      </c>
      <c r="B15">
        <v>0.19987701072736999</v>
      </c>
      <c r="C15">
        <v>0.19999331584738</v>
      </c>
      <c r="D15">
        <v>0.19999979565653001</v>
      </c>
      <c r="E15">
        <v>0.19999999920156999</v>
      </c>
      <c r="F15">
        <v>0.20012987856714001</v>
      </c>
      <c r="G15">
        <v>0.39009525306282999</v>
      </c>
      <c r="H15">
        <v>0.29274168235005998</v>
      </c>
      <c r="I15">
        <v>0.19516744479275</v>
      </c>
      <c r="J15" s="1">
        <v>9.7583821709377003E-2</v>
      </c>
      <c r="K15" s="1">
        <v>2.4411798084973999E-2</v>
      </c>
    </row>
    <row r="16" spans="1:11">
      <c r="A16">
        <v>14</v>
      </c>
      <c r="B16">
        <v>0.19986777399203001</v>
      </c>
      <c r="C16">
        <v>0.19999258775364001</v>
      </c>
      <c r="D16">
        <v>0.1999997692314</v>
      </c>
      <c r="E16">
        <v>0.19999999909831001</v>
      </c>
      <c r="F16">
        <v>0.20013986992461999</v>
      </c>
      <c r="G16">
        <v>0.39008420844155001</v>
      </c>
      <c r="H16">
        <v>0.29274585673462</v>
      </c>
      <c r="I16">
        <v>0.19517091255824001</v>
      </c>
      <c r="J16" s="1">
        <v>9.7585568437120004E-2</v>
      </c>
      <c r="K16" s="1">
        <v>2.4413453828472001E-2</v>
      </c>
    </row>
    <row r="17" spans="1:11">
      <c r="A17">
        <v>15</v>
      </c>
      <c r="B17">
        <v>0.19985855562001001</v>
      </c>
      <c r="C17">
        <v>0.19999184208101001</v>
      </c>
      <c r="D17">
        <v>0.19999974192545</v>
      </c>
      <c r="E17">
        <v>0.19999999899160001</v>
      </c>
      <c r="F17">
        <v>0.20014986138192001</v>
      </c>
      <c r="G17">
        <v>0.39007319565321003</v>
      </c>
      <c r="H17">
        <v>0.29275000282614</v>
      </c>
      <c r="I17">
        <v>0.19517437778114999</v>
      </c>
      <c r="J17" s="1">
        <v>9.7587314322134994E-2</v>
      </c>
      <c r="K17" s="1">
        <v>2.4415109417360002E-2</v>
      </c>
    </row>
    <row r="18" spans="1:11">
      <c r="A18">
        <v>16</v>
      </c>
      <c r="B18">
        <v>0.19984935385256999</v>
      </c>
      <c r="C18">
        <v>0.19999108050414</v>
      </c>
      <c r="D18">
        <v>0.19999971382246001</v>
      </c>
      <c r="E18">
        <v>0.19999999888177999</v>
      </c>
      <c r="F18">
        <v>0.20015985293905</v>
      </c>
      <c r="G18">
        <v>0.39006221161798998</v>
      </c>
      <c r="H18">
        <v>0.29275412333765999</v>
      </c>
      <c r="I18">
        <v>0.19517784071854999</v>
      </c>
      <c r="J18" s="1">
        <v>9.7589059452255003E-2</v>
      </c>
      <c r="K18" s="1">
        <v>2.4416764873544002E-2</v>
      </c>
    </row>
    <row r="19" spans="1:11">
      <c r="A19">
        <v>17</v>
      </c>
      <c r="B19">
        <v>0.19984016709890001</v>
      </c>
      <c r="C19">
        <v>0.19999030453776001</v>
      </c>
      <c r="D19">
        <v>0.19999968499819001</v>
      </c>
      <c r="E19">
        <v>0.19999999876912999</v>
      </c>
      <c r="F19">
        <v>0.20016984459602</v>
      </c>
      <c r="G19">
        <v>0.39005125355010001</v>
      </c>
      <c r="H19">
        <v>0.29275822072317997</v>
      </c>
      <c r="I19">
        <v>0.19518130160295</v>
      </c>
      <c r="J19" s="1">
        <v>9.7590803906929993E-2</v>
      </c>
      <c r="K19" s="1">
        <v>2.4418420216840001E-2</v>
      </c>
    </row>
    <row r="20" spans="1:11">
      <c r="A20">
        <v>18</v>
      </c>
      <c r="B20">
        <v>0.19983099392010001</v>
      </c>
      <c r="C20">
        <v>0.19998951555194</v>
      </c>
      <c r="D20">
        <v>0.19999965552120999</v>
      </c>
      <c r="E20">
        <v>0.19999999865393001</v>
      </c>
      <c r="F20">
        <v>0.20017983635282</v>
      </c>
      <c r="G20">
        <v>0.39004031892968999</v>
      </c>
      <c r="H20">
        <v>0.29276229720240998</v>
      </c>
      <c r="I20">
        <v>0.1951847606447</v>
      </c>
      <c r="J20" s="1">
        <v>9.7592547758030002E-2</v>
      </c>
      <c r="K20" s="1">
        <v>2.4420075465173E-2</v>
      </c>
    </row>
    <row r="21" spans="1:11">
      <c r="A21">
        <v>19</v>
      </c>
      <c r="B21">
        <v>0.19982183301466</v>
      </c>
      <c r="C21">
        <v>0.19998871478592001</v>
      </c>
      <c r="D21">
        <v>0.19999962545354999</v>
      </c>
      <c r="E21">
        <v>0.19999999853642</v>
      </c>
      <c r="F21">
        <v>0.20018982820945</v>
      </c>
      <c r="G21">
        <v>0.39002940547747</v>
      </c>
      <c r="H21">
        <v>0.29276635478313001</v>
      </c>
      <c r="I21">
        <v>0.19518821803408001</v>
      </c>
      <c r="J21" s="1">
        <v>9.7594291070561001E-2</v>
      </c>
      <c r="K21" s="1">
        <v>2.4421730634760001E-2</v>
      </c>
    </row>
    <row r="22" spans="1:11">
      <c r="A22">
        <v>20</v>
      </c>
      <c r="B22">
        <v>0.19981268287060999</v>
      </c>
      <c r="C22">
        <v>0.19998790368253999</v>
      </c>
      <c r="D22">
        <v>0.19999959486746999</v>
      </c>
      <c r="E22">
        <v>0.19999999841689001</v>
      </c>
      <c r="F22">
        <v>0.20019982016248999</v>
      </c>
      <c r="G22">
        <v>0.39001851057664999</v>
      </c>
      <c r="H22">
        <v>0.29277039577906999</v>
      </c>
      <c r="I22">
        <v>0.19519167398560999</v>
      </c>
      <c r="J22" s="1">
        <v>9.7596033916920996E-2</v>
      </c>
      <c r="K22" s="1">
        <v>2.4423385741750001E-2</v>
      </c>
    </row>
    <row r="23" spans="1:11">
      <c r="A23">
        <v>21</v>
      </c>
      <c r="B23">
        <v>0.19898565314825001</v>
      </c>
      <c r="C23">
        <v>0.19990832906534001</v>
      </c>
      <c r="D23">
        <v>0.19999652503847001</v>
      </c>
      <c r="E23">
        <v>0.19999998636463001</v>
      </c>
      <c r="F23">
        <v>0.20110950637547001</v>
      </c>
      <c r="G23">
        <v>0.38903551362231997</v>
      </c>
      <c r="H23">
        <v>0.29312962702861001</v>
      </c>
      <c r="I23">
        <v>0.19550595018825001</v>
      </c>
      <c r="J23" s="1">
        <v>9.7754666562818004E-2</v>
      </c>
      <c r="K23" s="1">
        <v>2.4574242598008E-2</v>
      </c>
    </row>
    <row r="24" spans="1:11">
      <c r="A24">
        <v>22</v>
      </c>
      <c r="B24">
        <v>0.19816807838229</v>
      </c>
      <c r="C24">
        <v>0.19981894152594001</v>
      </c>
      <c r="D24">
        <v>0.19999295552403001</v>
      </c>
      <c r="E24">
        <v>0.19999997224113999</v>
      </c>
      <c r="F24">
        <v>0.20202005232534001</v>
      </c>
      <c r="G24">
        <v>0.38806633197211998</v>
      </c>
      <c r="H24">
        <v>0.29347451108891998</v>
      </c>
      <c r="I24">
        <v>0.19582006627203</v>
      </c>
      <c r="J24" s="1">
        <v>9.7913468484169E-2</v>
      </c>
      <c r="K24" s="1">
        <v>2.4725622182757E-2</v>
      </c>
    </row>
    <row r="25" spans="1:11">
      <c r="A25">
        <v>23</v>
      </c>
      <c r="B25">
        <v>0.19735769208724999</v>
      </c>
      <c r="C25">
        <v>0.19972199748701</v>
      </c>
      <c r="D25">
        <v>0.19998898791210001</v>
      </c>
      <c r="E25">
        <v>0.199999956452</v>
      </c>
      <c r="F25">
        <v>0.20293136606164</v>
      </c>
      <c r="G25">
        <v>0.38710726471198997</v>
      </c>
      <c r="H25">
        <v>0.29380855247797</v>
      </c>
      <c r="I25">
        <v>0.19613421283516</v>
      </c>
      <c r="J25" s="1">
        <v>9.8072484985347999E-2</v>
      </c>
      <c r="K25" s="1">
        <v>2.4877484989541E-2</v>
      </c>
    </row>
    <row r="26" spans="1:11">
      <c r="A26">
        <v>24</v>
      </c>
      <c r="B26">
        <v>0.19655458257037001</v>
      </c>
      <c r="C26">
        <v>0.19961727108555999</v>
      </c>
      <c r="D26">
        <v>0.19998459442152999</v>
      </c>
      <c r="E26">
        <v>0.19999993886223999</v>
      </c>
      <c r="F26">
        <v>0.20384361305799001</v>
      </c>
      <c r="G26">
        <v>0.38615801073347</v>
      </c>
      <c r="H26">
        <v>0.29413160813662997</v>
      </c>
      <c r="I26">
        <v>0.19644859324651001</v>
      </c>
      <c r="J26" s="1">
        <v>9.8231833758206002E-2</v>
      </c>
      <c r="K26" s="1">
        <v>2.5029954125183999E-2</v>
      </c>
    </row>
    <row r="27" spans="1:11">
      <c r="A27">
        <v>25</v>
      </c>
      <c r="B27">
        <v>0.19575608155197</v>
      </c>
      <c r="C27">
        <v>0.19950752677146999</v>
      </c>
      <c r="D27">
        <v>0.19997991704133</v>
      </c>
      <c r="E27">
        <v>0.19999992006119999</v>
      </c>
      <c r="F27">
        <v>0.20475655457389999</v>
      </c>
      <c r="G27">
        <v>0.38521469176072998</v>
      </c>
      <c r="H27">
        <v>0.29444769562779999</v>
      </c>
      <c r="I27">
        <v>0.19676325775513001</v>
      </c>
      <c r="J27" s="1">
        <v>9.8391469560704006E-2</v>
      </c>
      <c r="K27" s="1">
        <v>2.5182885295640001E-2</v>
      </c>
    </row>
    <row r="28" spans="1:11">
      <c r="A28">
        <v>26</v>
      </c>
      <c r="B28">
        <v>0.19496310974528999</v>
      </c>
      <c r="C28">
        <v>0.19939162031811999</v>
      </c>
      <c r="D28">
        <v>0.19997487836934999</v>
      </c>
      <c r="E28">
        <v>0.19999989970345999</v>
      </c>
      <c r="F28">
        <v>0.20567049185986</v>
      </c>
      <c r="G28">
        <v>0.38427799940836999</v>
      </c>
      <c r="H28">
        <v>0.29475545018936</v>
      </c>
      <c r="I28">
        <v>0.19707848374338</v>
      </c>
      <c r="J28" s="1">
        <v>9.8551572245119998E-2</v>
      </c>
      <c r="K28" s="1">
        <v>2.5336494413766002E-2</v>
      </c>
    </row>
    <row r="29" spans="1:11">
      <c r="A29">
        <v>27</v>
      </c>
      <c r="B29">
        <v>0.19417319929648</v>
      </c>
      <c r="C29">
        <v>0.19927221560513</v>
      </c>
      <c r="D29">
        <v>0.19996962782568001</v>
      </c>
      <c r="E29">
        <v>0.19999987842471001</v>
      </c>
      <c r="F29">
        <v>0.20658507884791</v>
      </c>
      <c r="G29">
        <v>0.38334470742512</v>
      </c>
      <c r="H29">
        <v>0.29505857886891002</v>
      </c>
      <c r="I29">
        <v>0.19739415288570999</v>
      </c>
      <c r="J29" s="1">
        <v>9.8712007022223006E-2</v>
      </c>
      <c r="K29" s="1">
        <v>2.549055379805E-2</v>
      </c>
    </row>
    <row r="30" spans="1:11">
      <c r="A30">
        <v>28</v>
      </c>
      <c r="B30">
        <v>0.19338724478363001</v>
      </c>
      <c r="C30">
        <v>0.19914814844840001</v>
      </c>
      <c r="D30">
        <v>0.19996408544176</v>
      </c>
      <c r="E30">
        <v>0.19999985586583999</v>
      </c>
      <c r="F30">
        <v>0.20750066545722001</v>
      </c>
      <c r="G30">
        <v>0.38241531078451002</v>
      </c>
      <c r="H30">
        <v>0.29535576092683002</v>
      </c>
      <c r="I30">
        <v>0.19771061721757999</v>
      </c>
      <c r="J30" s="1">
        <v>9.8872993075868998E-2</v>
      </c>
      <c r="K30" s="1">
        <v>2.5645317995213E-2</v>
      </c>
    </row>
    <row r="31" spans="1:11">
      <c r="A31">
        <v>29</v>
      </c>
      <c r="B31">
        <v>0.19260359821865</v>
      </c>
      <c r="C31">
        <v>0.19902126571418999</v>
      </c>
      <c r="D31">
        <v>0.19995836127719999</v>
      </c>
      <c r="E31">
        <v>0.19999983250287001</v>
      </c>
      <c r="F31">
        <v>0.20841694228707</v>
      </c>
      <c r="G31">
        <v>0.38148788172253001</v>
      </c>
      <c r="H31">
        <v>0.29564946768257</v>
      </c>
      <c r="I31">
        <v>0.19802769298551001</v>
      </c>
      <c r="J31" s="1">
        <v>9.9034381902745994E-2</v>
      </c>
      <c r="K31" s="1">
        <v>2.5800575706650002E-2</v>
      </c>
    </row>
    <row r="32" spans="1:11">
      <c r="A32">
        <v>30</v>
      </c>
      <c r="B32">
        <v>0.19182267202507</v>
      </c>
      <c r="C32">
        <v>0.19889091601273001</v>
      </c>
      <c r="D32">
        <v>0.19995240606740999</v>
      </c>
      <c r="E32">
        <v>0.19999980810894</v>
      </c>
      <c r="F32">
        <v>0.20933419778338999</v>
      </c>
      <c r="G32">
        <v>0.38056226243008001</v>
      </c>
      <c r="H32">
        <v>0.29593909977925997</v>
      </c>
      <c r="I32">
        <v>0.19834572232386</v>
      </c>
      <c r="J32" s="1">
        <v>9.9196372417854006E-2</v>
      </c>
      <c r="K32" s="1">
        <v>2.5956543048945999E-2</v>
      </c>
    </row>
    <row r="33" spans="1:11">
      <c r="A33">
        <v>31</v>
      </c>
      <c r="B33">
        <v>0.19104354782596</v>
      </c>
      <c r="C33">
        <v>0.19875814900093999</v>
      </c>
      <c r="D33">
        <v>0.1999462848261</v>
      </c>
      <c r="E33">
        <v>0.19999978296797</v>
      </c>
      <c r="F33">
        <v>0.21025223537096999</v>
      </c>
      <c r="G33">
        <v>0.37963743953772999</v>
      </c>
      <c r="H33">
        <v>0.29622603893749</v>
      </c>
      <c r="I33">
        <v>0.19866457251964001</v>
      </c>
      <c r="J33" s="1">
        <v>9.9358864503596003E-2</v>
      </c>
      <c r="K33" s="1">
        <v>2.6113084501547999E-2</v>
      </c>
    </row>
    <row r="34" spans="1:11">
      <c r="A34">
        <v>32</v>
      </c>
      <c r="B34">
        <v>0.19026606473127999</v>
      </c>
      <c r="C34">
        <v>0.19862306146857001</v>
      </c>
      <c r="D34">
        <v>0.19994000017369001</v>
      </c>
      <c r="E34">
        <v>0.19999975708664</v>
      </c>
      <c r="F34">
        <v>0.21117111653171999</v>
      </c>
      <c r="G34">
        <v>0.37871294995332999</v>
      </c>
      <c r="H34">
        <v>0.29651052700119002</v>
      </c>
      <c r="I34">
        <v>0.19898435693882</v>
      </c>
      <c r="J34" s="1">
        <v>9.9521914790423993E-2</v>
      </c>
      <c r="K34" s="1">
        <v>2.6270251316231001E-2</v>
      </c>
    </row>
    <row r="35" spans="1:11">
      <c r="A35">
        <v>33</v>
      </c>
      <c r="B35">
        <v>0.18948995064327001</v>
      </c>
      <c r="C35">
        <v>0.19848590947620001</v>
      </c>
      <c r="D35">
        <v>0.19993356653500999</v>
      </c>
      <c r="E35">
        <v>0.19999973052563</v>
      </c>
      <c r="F35">
        <v>0.21209084281178001</v>
      </c>
      <c r="G35">
        <v>0.37778830159641003</v>
      </c>
      <c r="H35">
        <v>0.29679298268460003</v>
      </c>
      <c r="I35">
        <v>0.19930512416353</v>
      </c>
      <c r="J35" s="1">
        <v>9.9685540793505001E-2</v>
      </c>
      <c r="K35" s="1">
        <v>2.6428050761956999E-2</v>
      </c>
    </row>
    <row r="36" spans="1:11">
      <c r="A36">
        <v>34</v>
      </c>
      <c r="B36">
        <v>0.18871497477453</v>
      </c>
      <c r="C36">
        <v>0.19834690954511999</v>
      </c>
      <c r="D36">
        <v>0.19992699656634999</v>
      </c>
      <c r="E36">
        <v>0.19999970333874001</v>
      </c>
      <c r="F36">
        <v>0.21301141576713001</v>
      </c>
      <c r="G36">
        <v>0.37686307835441002</v>
      </c>
      <c r="H36">
        <v>0.29707375730376001</v>
      </c>
      <c r="I36">
        <v>0.19962691676972</v>
      </c>
      <c r="J36" s="1">
        <v>9.9849757934348998E-2</v>
      </c>
      <c r="K36" s="1">
        <v>2.6586489637767999E-2</v>
      </c>
    </row>
    <row r="37" spans="1:11">
      <c r="A37">
        <v>35</v>
      </c>
      <c r="B37">
        <v>0.18794094142710999</v>
      </c>
      <c r="C37">
        <v>0.19820624466035999</v>
      </c>
      <c r="D37">
        <v>0.19992030137264</v>
      </c>
      <c r="E37">
        <v>0.19999967557366999</v>
      </c>
      <c r="F37">
        <v>0.21393283695806001</v>
      </c>
      <c r="G37">
        <v>0.37593692420287</v>
      </c>
      <c r="H37">
        <v>0.29735314887261999</v>
      </c>
      <c r="I37">
        <v>0.199949772562</v>
      </c>
      <c r="J37">
        <v>0.10001457998395</v>
      </c>
      <c r="K37" s="1">
        <v>2.6745574378552999E-2</v>
      </c>
    </row>
    <row r="38" spans="1:11">
      <c r="A38">
        <v>36</v>
      </c>
      <c r="B38">
        <v>0.18716768472247</v>
      </c>
      <c r="C38">
        <v>0.19806406935070001</v>
      </c>
      <c r="D38">
        <v>0.19991349069674999</v>
      </c>
      <c r="E38">
        <v>0.19999964727271999</v>
      </c>
      <c r="F38">
        <v>0.21485510794918</v>
      </c>
      <c r="G38">
        <v>0.37500953425174999</v>
      </c>
      <c r="H38">
        <v>0.29763141008387001</v>
      </c>
      <c r="I38">
        <v>0.20027372524345999</v>
      </c>
      <c r="J38">
        <v>0.10018001930912</v>
      </c>
      <c r="K38" s="1">
        <v>2.6905311111792E-2</v>
      </c>
    </row>
    <row r="39" spans="1:11">
      <c r="A39">
        <v>37</v>
      </c>
      <c r="B39">
        <v>0.18639506413300999</v>
      </c>
      <c r="C39">
        <v>0.1979205139911</v>
      </c>
      <c r="D39">
        <v>0.19990657308484999</v>
      </c>
      <c r="E39">
        <v>0.1999996184734</v>
      </c>
      <c r="F39">
        <v>0.21577823030943</v>
      </c>
      <c r="G39">
        <v>0.37408064714124001</v>
      </c>
      <c r="H39">
        <v>0.29790875508040998</v>
      </c>
      <c r="I39">
        <v>0.20059880498996999</v>
      </c>
      <c r="J39">
        <v>0.10034608708225</v>
      </c>
      <c r="K39" s="1">
        <v>2.7065705706130001E-2</v>
      </c>
    </row>
    <row r="40" spans="1:11">
      <c r="A40">
        <v>38</v>
      </c>
      <c r="B40">
        <v>0.18562296069063999</v>
      </c>
      <c r="C40">
        <v>0.19777568844915999</v>
      </c>
      <c r="D40">
        <v>0.19989955603091999</v>
      </c>
      <c r="E40">
        <v>0.19999958920895</v>
      </c>
      <c r="F40">
        <v>0.21670220561209999</v>
      </c>
      <c r="G40">
        <v>0.37315003857910001</v>
      </c>
      <c r="H40">
        <v>0.29818536520477001</v>
      </c>
      <c r="I40">
        <v>0.20092503894311001</v>
      </c>
      <c r="J40">
        <v>0.10051279346004</v>
      </c>
      <c r="K40" s="1">
        <v>2.7226763812984001E-2</v>
      </c>
    </row>
    <row r="41" spans="1:11">
      <c r="A41">
        <v>39</v>
      </c>
      <c r="B41">
        <v>0.18485127376784</v>
      </c>
      <c r="C41">
        <v>0.19762968517703999</v>
      </c>
      <c r="D41">
        <v>0.19989244610317</v>
      </c>
      <c r="E41">
        <v>0.19999955950886</v>
      </c>
      <c r="F41">
        <v>0.21762703543485001</v>
      </c>
      <c r="G41">
        <v>0.37221751584485002</v>
      </c>
      <c r="H41">
        <v>0.29846139388325998</v>
      </c>
      <c r="I41">
        <v>0.20125245163374</v>
      </c>
      <c r="J41">
        <v>0.10068014773592</v>
      </c>
      <c r="K41" s="1">
        <v>2.7388490902222999E-2</v>
      </c>
    </row>
    <row r="42" spans="1:11">
      <c r="A42">
        <v>40</v>
      </c>
      <c r="B42">
        <v>0.18407991834356</v>
      </c>
      <c r="C42">
        <v>0.19748258183448</v>
      </c>
      <c r="D42">
        <v>0.19988524905474001</v>
      </c>
      <c r="E42">
        <v>0.19999952939924001</v>
      </c>
      <c r="F42">
        <v>0.2185527213597</v>
      </c>
      <c r="G42">
        <v>0.37128291311402001</v>
      </c>
      <c r="H42">
        <v>0.29873697077701</v>
      </c>
      <c r="I42">
        <v>0.20158106534604001</v>
      </c>
      <c r="J42">
        <v>0.10084815847015</v>
      </c>
      <c r="K42" s="1">
        <v>2.7550892292788998E-2</v>
      </c>
    </row>
    <row r="43" spans="1:11">
      <c r="A43">
        <v>41</v>
      </c>
      <c r="B43">
        <v>0.18330882267994</v>
      </c>
      <c r="C43">
        <v>0.19733444351473001</v>
      </c>
      <c r="D43">
        <v>0.19987796992071</v>
      </c>
      <c r="E43">
        <v>0.19999949890322999</v>
      </c>
      <c r="F43">
        <v>0.21947926497309</v>
      </c>
      <c r="G43">
        <v>0.37034608747830999</v>
      </c>
      <c r="H43">
        <v>0.29901220531108003</v>
      </c>
      <c r="I43">
        <v>0.20191090043085999</v>
      </c>
      <c r="J43">
        <v>0.10101683360076</v>
      </c>
      <c r="K43" s="1">
        <v>2.7713973178981999E-2</v>
      </c>
    </row>
    <row r="44" spans="1:11">
      <c r="A44">
        <v>42</v>
      </c>
      <c r="B44">
        <v>0.18253792634746999</v>
      </c>
      <c r="C44">
        <v>0.19718532463394001</v>
      </c>
      <c r="D44">
        <v>0.19987061310311</v>
      </c>
      <c r="E44">
        <v>0.19999946804129001</v>
      </c>
      <c r="F44">
        <v>0.22040666786586999</v>
      </c>
      <c r="G44">
        <v>0.36940691555728</v>
      </c>
      <c r="H44">
        <v>0.2992871896757</v>
      </c>
      <c r="I44">
        <v>0.20224197557546</v>
      </c>
      <c r="J44">
        <v>0.1011861805385</v>
      </c>
      <c r="K44" s="1">
        <v>2.7877738653065001E-2</v>
      </c>
    </row>
    <row r="45" spans="1:11">
      <c r="A45">
        <v>43</v>
      </c>
      <c r="B45">
        <v>0.18176717854596</v>
      </c>
      <c r="C45">
        <v>0.19703527053525999</v>
      </c>
      <c r="D45">
        <v>0.1998631824456</v>
      </c>
      <c r="E45">
        <v>0.19999943683151999</v>
      </c>
      <c r="F45">
        <v>0.22133493163331999</v>
      </c>
      <c r="G45">
        <v>0.36846529061265998</v>
      </c>
      <c r="H45">
        <v>0.29956200137897998</v>
      </c>
      <c r="I45">
        <v>0.20257430803588999</v>
      </c>
      <c r="J45">
        <v>0.10135620624778</v>
      </c>
      <c r="K45" s="1">
        <v>2.8042193724691002E-2</v>
      </c>
    </row>
    <row r="46" spans="1:11">
      <c r="A46">
        <v>44</v>
      </c>
      <c r="B46">
        <v>0.18099653667671001</v>
      </c>
      <c r="C46">
        <v>0.19688431885089999</v>
      </c>
      <c r="D46">
        <v>0.19985568129896</v>
      </c>
      <c r="E46">
        <v>0.19999940528991</v>
      </c>
      <c r="F46">
        <v>0.22226405787515999</v>
      </c>
      <c r="G46">
        <v>0.36752112009045002</v>
      </c>
      <c r="H46">
        <v>0.29983670541858998</v>
      </c>
      <c r="I46">
        <v>0.20290791383734999</v>
      </c>
      <c r="J46">
        <v>0.10152691731598</v>
      </c>
      <c r="K46" s="1">
        <v>2.8207343337625999E-2</v>
      </c>
    </row>
    <row r="47" spans="1:11">
      <c r="A47">
        <v>45</v>
      </c>
      <c r="B47">
        <v>0.18022596512809</v>
      </c>
      <c r="C47">
        <v>0.19673250065875</v>
      </c>
      <c r="D47">
        <v>0.19984811257866</v>
      </c>
      <c r="E47">
        <v>0.19999937343054999</v>
      </c>
      <c r="F47">
        <v>0.22319404819557001</v>
      </c>
      <c r="G47">
        <v>0.36657432352696001</v>
      </c>
      <c r="H47">
        <v>0.30011135612923001</v>
      </c>
      <c r="I47">
        <v>0.20324280794701999</v>
      </c>
      <c r="J47">
        <v>0.10169832001263999</v>
      </c>
      <c r="K47" s="1">
        <v>2.8373192384153999E-2</v>
      </c>
    </row>
    <row r="48" spans="1:11">
      <c r="A48">
        <v>46</v>
      </c>
      <c r="B48">
        <v>0.17945543424256</v>
      </c>
      <c r="C48">
        <v>0.19657984146453</v>
      </c>
      <c r="D48">
        <v>0.19984047881544001</v>
      </c>
      <c r="E48">
        <v>0.19999934126585001</v>
      </c>
      <c r="F48">
        <v>0.22412490420322001</v>
      </c>
      <c r="G48">
        <v>0.36562483076468999</v>
      </c>
      <c r="H48">
        <v>0.30038599875449001</v>
      </c>
      <c r="I48">
        <v>0.20357900442315</v>
      </c>
      <c r="J48">
        <v>0.10187042034018</v>
      </c>
      <c r="K48" s="1">
        <v>2.8539745717486999E-2</v>
      </c>
    </row>
    <row r="49" spans="1:11">
      <c r="A49">
        <v>47</v>
      </c>
      <c r="B49">
        <v>0.17868491943789999</v>
      </c>
      <c r="C49">
        <v>0.19642636203587999</v>
      </c>
      <c r="D49">
        <v>0.19983278219979</v>
      </c>
      <c r="E49">
        <v>0.19999930880672001</v>
      </c>
      <c r="F49">
        <v>0.22505662751127001</v>
      </c>
      <c r="G49">
        <v>0.36467258043229001</v>
      </c>
      <c r="H49">
        <v>0.30066067078420999</v>
      </c>
      <c r="I49">
        <v>0.20391651654387</v>
      </c>
      <c r="J49">
        <v>0.10204322407716</v>
      </c>
      <c r="K49" s="1">
        <v>2.8707008162468999E-2</v>
      </c>
    </row>
    <row r="50" spans="1:11">
      <c r="A50">
        <v>48</v>
      </c>
      <c r="B50">
        <v>0.17791440045966</v>
      </c>
      <c r="C50">
        <v>0.19627207911064001</v>
      </c>
      <c r="D50">
        <v>0.19982502462110999</v>
      </c>
      <c r="E50">
        <v>0.19999927606274001</v>
      </c>
      <c r="F50">
        <v>0.22598921973739999</v>
      </c>
      <c r="G50">
        <v>0.36371751864918</v>
      </c>
      <c r="H50">
        <v>0.30093540309212002</v>
      </c>
      <c r="I50">
        <v>0.20425535691843999</v>
      </c>
      <c r="J50">
        <v>0.10221673681545</v>
      </c>
      <c r="K50" s="1">
        <v>2.8874984524823E-2</v>
      </c>
    </row>
    <row r="51" spans="1:11">
      <c r="A51">
        <v>49</v>
      </c>
      <c r="B51">
        <v>0.17714386074515001</v>
      </c>
      <c r="C51">
        <v>0.19611700599817999</v>
      </c>
      <c r="D51">
        <v>0.19981720770212</v>
      </c>
      <c r="E51">
        <v>0.19999924304225</v>
      </c>
      <c r="F51">
        <v>0.22692268250382</v>
      </c>
      <c r="G51">
        <v>0.36275959792194001</v>
      </c>
      <c r="H51">
        <v>0.30121022090361999</v>
      </c>
      <c r="I51">
        <v>0.20459553758338</v>
      </c>
      <c r="J51">
        <v>0.10239096399193</v>
      </c>
      <c r="K51" s="1">
        <v>2.9043679599136001E-2</v>
      </c>
    </row>
    <row r="52" spans="1:11">
      <c r="A52">
        <v>50</v>
      </c>
      <c r="B52">
        <v>0.17637328688243001</v>
      </c>
      <c r="C52">
        <v>0.19596115309000001</v>
      </c>
      <c r="D52">
        <v>0.19980933282923999</v>
      </c>
      <c r="E52">
        <v>0.19999920975255001</v>
      </c>
      <c r="F52">
        <v>0.22785701743728001</v>
      </c>
      <c r="G52">
        <v>0.36179877620378997</v>
      </c>
      <c r="H52">
        <v>0.30148514461900999</v>
      </c>
      <c r="I52">
        <v>0.20493707008569001</v>
      </c>
      <c r="J52">
        <v>0.10256591091573999</v>
      </c>
      <c r="K52" s="1">
        <v>2.9213098175768001E-2</v>
      </c>
    </row>
    <row r="53" spans="1:11">
      <c r="A53">
        <v>51</v>
      </c>
      <c r="B53">
        <v>0.17560266815003001</v>
      </c>
      <c r="C53">
        <v>0.19580452829313999</v>
      </c>
      <c r="D53">
        <v>0.19980140117927001</v>
      </c>
      <c r="E53">
        <v>0.19999917619994001</v>
      </c>
      <c r="F53">
        <v>0.22879222616909001</v>
      </c>
      <c r="G53">
        <v>0.36083501609341001</v>
      </c>
      <c r="H53">
        <v>0.30176019051342001</v>
      </c>
      <c r="I53">
        <v>0.20527996555478001</v>
      </c>
      <c r="J53">
        <v>0.10274158279155</v>
      </c>
      <c r="K53" s="1">
        <v>2.9383245046842001E-2</v>
      </c>
    </row>
    <row r="54" spans="1:11">
      <c r="A54">
        <v>52</v>
      </c>
      <c r="B54">
        <v>0.17483199612545</v>
      </c>
      <c r="C54">
        <v>0.19564713739803</v>
      </c>
      <c r="D54">
        <v>0.19979341374293999</v>
      </c>
      <c r="E54">
        <v>0.19999914238986999</v>
      </c>
      <c r="F54">
        <v>0.22972831033516</v>
      </c>
      <c r="G54">
        <v>0.35986828415220001</v>
      </c>
      <c r="H54">
        <v>0.30203537133205999</v>
      </c>
      <c r="I54">
        <v>0.20562423476475999</v>
      </c>
      <c r="J54">
        <v>0.10291798473954999</v>
      </c>
      <c r="K54" s="1">
        <v>2.9554125011430999E-2</v>
      </c>
    </row>
    <row r="55" spans="1:11">
      <c r="A55">
        <v>53</v>
      </c>
      <c r="B55">
        <v>0.17406126435210001</v>
      </c>
      <c r="C55">
        <v>0.19548898439064999</v>
      </c>
      <c r="D55">
        <v>0.19978537134568</v>
      </c>
      <c r="E55">
        <v>0.19999910832702</v>
      </c>
      <c r="F55">
        <v>0.23066527157597999</v>
      </c>
      <c r="G55">
        <v>0.35889855032284002</v>
      </c>
      <c r="H55">
        <v>0.30231069679609002</v>
      </c>
      <c r="I55">
        <v>0.20596988818845</v>
      </c>
      <c r="J55">
        <v>0.10309512181255</v>
      </c>
      <c r="K55" s="1">
        <v>2.9725742880074998E-2</v>
      </c>
    </row>
    <row r="56" spans="1:11">
      <c r="A56">
        <v>54</v>
      </c>
      <c r="B56">
        <v>0.17329046805612999</v>
      </c>
      <c r="C56">
        <v>0.19533007171733999</v>
      </c>
      <c r="D56">
        <v>0.19977727466591</v>
      </c>
      <c r="E56">
        <v>0.19999907401535</v>
      </c>
      <c r="F56">
        <v>0.23160311153666999</v>
      </c>
      <c r="G56">
        <v>0.35792578743388997</v>
      </c>
      <c r="H56">
        <v>0.30258617403260002</v>
      </c>
      <c r="I56">
        <v>0.20631693604411</v>
      </c>
      <c r="J56">
        <v>0.1032729990107</v>
      </c>
      <c r="K56" s="1">
        <v>2.9898103478708998E-2</v>
      </c>
    </row>
    <row r="57" spans="1:11">
      <c r="A57">
        <v>55</v>
      </c>
      <c r="B57">
        <v>0.17251960390554999</v>
      </c>
      <c r="C57">
        <v>0.19517040050946999</v>
      </c>
      <c r="D57">
        <v>0.19976912425118001</v>
      </c>
      <c r="E57">
        <v>0.19999903945822001</v>
      </c>
      <c r="F57">
        <v>0.23254183186696001</v>
      </c>
      <c r="G57">
        <v>0.35694997077806001</v>
      </c>
      <c r="H57">
        <v>0.30286180793974998</v>
      </c>
      <c r="I57">
        <v>0.20666538833602</v>
      </c>
      <c r="J57">
        <v>0.1034516212941</v>
      </c>
      <c r="K57" s="1">
        <v>3.0071211652082999E-2</v>
      </c>
    </row>
    <row r="58" spans="1:11">
      <c r="A58">
        <v>56</v>
      </c>
      <c r="B58">
        <v>0.17174866980544001</v>
      </c>
      <c r="C58">
        <v>0.19500997077384999</v>
      </c>
      <c r="D58">
        <v>0.19976092053242001</v>
      </c>
      <c r="E58">
        <v>0.19999900465838999</v>
      </c>
      <c r="F58">
        <v>0.23348143422125001</v>
      </c>
      <c r="G58">
        <v>0.35597107775298997</v>
      </c>
      <c r="H58">
        <v>0.30313760149696001</v>
      </c>
      <c r="I58">
        <v>0.20701525488969</v>
      </c>
      <c r="J58">
        <v>0.10363099359359</v>
      </c>
      <c r="K58" s="1">
        <v>3.0245072266765E-2</v>
      </c>
    </row>
    <row r="59" spans="1:11">
      <c r="A59">
        <v>57</v>
      </c>
      <c r="B59">
        <v>0.17097766472388001</v>
      </c>
      <c r="C59">
        <v>0.19484878155421001</v>
      </c>
      <c r="D59">
        <v>0.19975266383649001</v>
      </c>
      <c r="E59">
        <v>0.19999896961814001</v>
      </c>
      <c r="F59">
        <v>0.23442192025861</v>
      </c>
      <c r="G59">
        <v>0.35498908755557002</v>
      </c>
      <c r="H59">
        <v>0.30341355602814002</v>
      </c>
      <c r="I59">
        <v>0.20736654538241001</v>
      </c>
      <c r="J59">
        <v>0.10381112082012001</v>
      </c>
      <c r="K59" s="1">
        <v>3.0419690213765001E-2</v>
      </c>
    </row>
    <row r="60" spans="1:11">
      <c r="A60">
        <v>58</v>
      </c>
      <c r="B60">
        <v>0.17020658854397999</v>
      </c>
      <c r="C60">
        <v>0.19468683106797</v>
      </c>
      <c r="D60">
        <v>0.19974435439728999</v>
      </c>
      <c r="E60">
        <v>0.19999893433926999</v>
      </c>
      <c r="F60">
        <v>0.23536329164278999</v>
      </c>
      <c r="G60">
        <v>0.35400398092171997</v>
      </c>
      <c r="H60">
        <v>0.30368967142490999</v>
      </c>
      <c r="I60">
        <v>0.20771926936981</v>
      </c>
      <c r="J60">
        <v>0.10399200787270001</v>
      </c>
      <c r="K60" s="1">
        <v>3.0595070410847001E-2</v>
      </c>
    </row>
    <row r="61" spans="1:11">
      <c r="A61">
        <v>59</v>
      </c>
      <c r="B61">
        <v>0.16943544193815999</v>
      </c>
      <c r="C61">
        <v>0.19452411682215001</v>
      </c>
      <c r="D61">
        <v>0.19973599236556999</v>
      </c>
      <c r="E61">
        <v>0.19999889882317001</v>
      </c>
      <c r="F61">
        <v>0.23630555004223999</v>
      </c>
      <c r="G61">
        <v>0.35301573990513002</v>
      </c>
      <c r="H61">
        <v>0.30396594633601998</v>
      </c>
      <c r="I61">
        <v>0.20807343630895</v>
      </c>
      <c r="J61">
        <v>0.10417365964533</v>
      </c>
      <c r="K61" s="1">
        <v>3.0771217804565001E-2</v>
      </c>
    </row>
    <row r="62" spans="1:11">
      <c r="A62">
        <v>60</v>
      </c>
      <c r="B62">
        <v>0.16866422626133001</v>
      </c>
      <c r="C62">
        <v>0.19436063571143</v>
      </c>
      <c r="D62">
        <v>0.19972757781750999</v>
      </c>
      <c r="E62">
        <v>0.19999886307086001</v>
      </c>
      <c r="F62">
        <v>0.23724869713012001</v>
      </c>
      <c r="G62">
        <v>0.35202434768895002</v>
      </c>
      <c r="H62">
        <v>0.30424237832765999</v>
      </c>
      <c r="I62">
        <v>0.2084290555784</v>
      </c>
      <c r="J62">
        <v>0.10435608103292</v>
      </c>
      <c r="K62" s="1">
        <v>3.094813737207E-2</v>
      </c>
    </row>
    <row r="63" spans="1:11">
      <c r="A63">
        <v>61</v>
      </c>
      <c r="B63">
        <v>0.16789294346023001</v>
      </c>
      <c r="C63">
        <v>0.19419638410116999</v>
      </c>
      <c r="D63">
        <v>0.19971911076245</v>
      </c>
      <c r="E63">
        <v>0.19999882708302999</v>
      </c>
      <c r="F63">
        <v>0.23819273458435</v>
      </c>
      <c r="G63">
        <v>0.35102978842588001</v>
      </c>
      <c r="H63">
        <v>0.30451896401923001</v>
      </c>
      <c r="I63">
        <v>0.20878613649573</v>
      </c>
      <c r="J63">
        <v>0.10453927693644</v>
      </c>
      <c r="K63" s="1">
        <v>3.1125834122721002E-2</v>
      </c>
    </row>
    <row r="64" spans="1:11">
      <c r="A64">
        <v>62</v>
      </c>
      <c r="B64">
        <v>0.16712159599643001</v>
      </c>
      <c r="C64">
        <v>0.19403135789760001</v>
      </c>
      <c r="D64">
        <v>0.19971059114955</v>
      </c>
      <c r="E64">
        <v>0.19999879086003</v>
      </c>
      <c r="F64">
        <v>0.23913766408761</v>
      </c>
      <c r="G64">
        <v>0.35003204710220998</v>
      </c>
      <c r="H64">
        <v>0.30479569919818</v>
      </c>
      <c r="I64">
        <v>0.20914468833277999</v>
      </c>
      <c r="J64">
        <v>0.10472325226732</v>
      </c>
      <c r="K64" s="1">
        <v>3.1304313099510997E-2</v>
      </c>
    </row>
    <row r="65" spans="1:11">
      <c r="A65">
        <v>63</v>
      </c>
      <c r="B65">
        <v>0.16635018678102001</v>
      </c>
      <c r="C65">
        <v>0.19386555260711</v>
      </c>
      <c r="D65">
        <v>0.19970201887378999</v>
      </c>
      <c r="E65">
        <v>0.19999875440195</v>
      </c>
      <c r="F65">
        <v>0.24008348732731999</v>
      </c>
      <c r="G65">
        <v>0.34903110942247001</v>
      </c>
      <c r="H65">
        <v>0.30507257891692002</v>
      </c>
      <c r="I65">
        <v>0.20950472032892001</v>
      </c>
      <c r="J65">
        <v>0.10490801195133</v>
      </c>
      <c r="K65" s="1">
        <v>3.1483579380365001E-2</v>
      </c>
    </row>
    <row r="66" spans="1:11">
      <c r="A66">
        <v>64</v>
      </c>
      <c r="B66">
        <v>0.16557871911919</v>
      </c>
      <c r="C66">
        <v>0.19369896338639001</v>
      </c>
      <c r="D66">
        <v>0.19969339378121001</v>
      </c>
      <c r="E66">
        <v>0.19999871770863001</v>
      </c>
      <c r="F66">
        <v>0.24103020599573</v>
      </c>
      <c r="G66">
        <v>0.34802696171150999</v>
      </c>
      <c r="H66">
        <v>0.30534959757463997</v>
      </c>
      <c r="I66">
        <v>0.20986624170269</v>
      </c>
      <c r="J66">
        <v>0.10509356093187</v>
      </c>
      <c r="K66" s="1">
        <v>3.1663638079298999E-2</v>
      </c>
    </row>
    <row r="67" spans="1:11">
      <c r="A67">
        <v>65</v>
      </c>
      <c r="B67">
        <v>0.16480719666335999</v>
      </c>
      <c r="C67">
        <v>0.19353158508464999</v>
      </c>
      <c r="D67">
        <v>0.19968471567356999</v>
      </c>
      <c r="E67">
        <v>0.19999868077967001</v>
      </c>
      <c r="F67">
        <v>0.24197782178987001</v>
      </c>
      <c r="G67">
        <v>0.34701959083158002</v>
      </c>
      <c r="H67">
        <v>0.30562674898616998</v>
      </c>
      <c r="I67">
        <v>0.21022926166190001</v>
      </c>
      <c r="J67">
        <v>0.10527990417287</v>
      </c>
      <c r="K67" s="1">
        <v>3.1844494347477E-2</v>
      </c>
    </row>
    <row r="68" spans="1:11">
      <c r="A68">
        <v>66</v>
      </c>
      <c r="B68">
        <v>0.16403562337336999</v>
      </c>
      <c r="C68">
        <v>0.19336341227923001</v>
      </c>
      <c r="D68">
        <v>0.19967598431242001</v>
      </c>
      <c r="E68">
        <v>0.19999864361444999</v>
      </c>
      <c r="F68">
        <v>0.24292633641163999</v>
      </c>
      <c r="G68">
        <v>0.34600898411206998</v>
      </c>
      <c r="H68">
        <v>0.30590402643985998</v>
      </c>
      <c r="I68">
        <v>0.21059378941255999</v>
      </c>
      <c r="J68">
        <v>0.10546704666133</v>
      </c>
      <c r="K68" s="1">
        <v>3.2026153374174998E-2</v>
      </c>
    </row>
    <row r="69" spans="1:11">
      <c r="A69">
        <v>67</v>
      </c>
      <c r="B69">
        <v>0.16326400348285999</v>
      </c>
      <c r="C69">
        <v>0.19319443930557001</v>
      </c>
      <c r="D69">
        <v>0.19966719942273001</v>
      </c>
      <c r="E69">
        <v>0.19999860621217999</v>
      </c>
      <c r="F69">
        <v>0.24387575156774</v>
      </c>
      <c r="G69">
        <v>0.34499512929018</v>
      </c>
      <c r="H69">
        <v>0.30618142274608001</v>
      </c>
      <c r="I69">
        <v>0.21095983416659</v>
      </c>
      <c r="J69">
        <v>0.10565499340947999</v>
      </c>
      <c r="K69" s="1">
        <v>3.2208620387670001E-2</v>
      </c>
    </row>
    <row r="70" spans="1:11">
      <c r="A70">
        <v>68</v>
      </c>
      <c r="B70">
        <v>0.16249234147090999</v>
      </c>
      <c r="C70">
        <v>0.19302466028243001</v>
      </c>
      <c r="D70">
        <v>0.19965836069609999</v>
      </c>
      <c r="E70">
        <v>0.19999856857185999</v>
      </c>
      <c r="F70">
        <v>0.24482606896976</v>
      </c>
      <c r="G70">
        <v>0.34397801446075998</v>
      </c>
      <c r="H70">
        <v>0.30645893027778998</v>
      </c>
      <c r="I70">
        <v>0.21132740514864001</v>
      </c>
      <c r="J70">
        <v>0.10584374945675</v>
      </c>
      <c r="K70" s="1">
        <v>3.2391900656056002E-2</v>
      </c>
    </row>
    <row r="71" spans="1:11">
      <c r="A71">
        <v>69</v>
      </c>
      <c r="B71">
        <v>0.16172064203798001</v>
      </c>
      <c r="C71">
        <v>0.19285406913299999</v>
      </c>
      <c r="D71">
        <v>0.19964946779352</v>
      </c>
      <c r="E71">
        <v>0.19999853069234999</v>
      </c>
      <c r="F71">
        <v>0.24577729033418</v>
      </c>
      <c r="G71">
        <v>0.34295762803413998</v>
      </c>
      <c r="H71">
        <v>0.30673654100432002</v>
      </c>
      <c r="I71">
        <v>0.21169651160208999</v>
      </c>
      <c r="J71">
        <v>0.10603331987145</v>
      </c>
      <c r="K71" s="1">
        <v>3.2575999488009003E-2</v>
      </c>
    </row>
    <row r="72" spans="1:11">
      <c r="A72">
        <v>70</v>
      </c>
      <c r="B72">
        <v>0.16094891008577999</v>
      </c>
      <c r="C72">
        <v>0.19268265960259001</v>
      </c>
      <c r="D72">
        <v>0.19964052034791999</v>
      </c>
      <c r="E72">
        <v>0.19999849257235</v>
      </c>
      <c r="F72">
        <v>0.24672941738236001</v>
      </c>
      <c r="G72">
        <v>0.34193395870063997</v>
      </c>
      <c r="H72">
        <v>0.30701424651935999</v>
      </c>
      <c r="I72">
        <v>0.21206716279426999</v>
      </c>
      <c r="J72">
        <v>0.10622370975223</v>
      </c>
      <c r="K72" s="1">
        <v>3.2760922233500002E-2</v>
      </c>
    </row>
    <row r="73" spans="1:11">
      <c r="A73">
        <v>71</v>
      </c>
      <c r="B73">
        <v>0.1601771507002</v>
      </c>
      <c r="C73">
        <v>0.19251042527347001</v>
      </c>
      <c r="D73">
        <v>0.19963151796626999</v>
      </c>
      <c r="E73">
        <v>0.19999845421042001</v>
      </c>
      <c r="F73">
        <v>0.24768245184061999</v>
      </c>
      <c r="G73">
        <v>0.34090699540087999</v>
      </c>
      <c r="H73">
        <v>0.30729203806408001</v>
      </c>
      <c r="I73">
        <v>0.2124393680211</v>
      </c>
      <c r="J73">
        <v>0.10641492422946</v>
      </c>
      <c r="K73" s="1">
        <v>3.2946674284469998E-2</v>
      </c>
    </row>
    <row r="74" spans="1:11">
      <c r="A74">
        <v>72</v>
      </c>
      <c r="B74">
        <v>0.15940536913711001</v>
      </c>
      <c r="C74">
        <v>0.19233735957709999</v>
      </c>
      <c r="D74">
        <v>0.19962246023158001</v>
      </c>
      <c r="E74">
        <v>0.19999841560498999</v>
      </c>
      <c r="F74">
        <v>0.24863639544018001</v>
      </c>
      <c r="G74">
        <v>0.33987672730096002</v>
      </c>
      <c r="H74">
        <v>0.30756990654604</v>
      </c>
      <c r="I74">
        <v>0.21281313661115001</v>
      </c>
      <c r="J74">
        <v>0.10660696846639001</v>
      </c>
      <c r="K74" s="1">
        <v>3.3133261075465999E-2</v>
      </c>
    </row>
    <row r="75" spans="1:11">
      <c r="A75">
        <v>73</v>
      </c>
      <c r="B75">
        <v>0.15863357081039001</v>
      </c>
      <c r="C75">
        <v>0.1921634558044</v>
      </c>
      <c r="D75">
        <v>0.19961334670451999</v>
      </c>
      <c r="E75">
        <v>0.19999837675436999</v>
      </c>
      <c r="F75">
        <v>0.24959124991723999</v>
      </c>
      <c r="G75">
        <v>0.33884314377187003</v>
      </c>
      <c r="H75">
        <v>0.30784784255449998</v>
      </c>
      <c r="I75">
        <v>0.21318847792921999</v>
      </c>
      <c r="J75">
        <v>0.10679984766017001</v>
      </c>
      <c r="K75" s="1">
        <v>3.3320688084251003E-2</v>
      </c>
    </row>
    <row r="76" spans="1:11">
      <c r="A76">
        <v>74</v>
      </c>
      <c r="B76">
        <v>0.15786176128202001</v>
      </c>
      <c r="C76">
        <v>0.19198870711419</v>
      </c>
      <c r="D76">
        <v>0.19960417692494001</v>
      </c>
      <c r="E76">
        <v>0.19999833765677</v>
      </c>
      <c r="F76">
        <v>0.25054701701297</v>
      </c>
      <c r="G76">
        <v>0.33780623437250001</v>
      </c>
      <c r="H76">
        <v>0.30812583637275998</v>
      </c>
      <c r="I76">
        <v>0.2135654013795</v>
      </c>
      <c r="J76">
        <v>0.10699356704285</v>
      </c>
      <c r="K76" s="1">
        <v>3.3508960832389002E-2</v>
      </c>
    </row>
    <row r="77" spans="1:11">
      <c r="A77">
        <v>75</v>
      </c>
      <c r="B77">
        <v>0.15708994625379</v>
      </c>
      <c r="C77">
        <v>0.19181310654009001</v>
      </c>
      <c r="D77">
        <v>0.19959495041316999</v>
      </c>
      <c r="E77">
        <v>0.19999829831027</v>
      </c>
      <c r="F77">
        <v>0.25150369847354997</v>
      </c>
      <c r="G77">
        <v>0.33676598883566999</v>
      </c>
      <c r="H77">
        <v>0.30840387798787999</v>
      </c>
      <c r="I77">
        <v>0.21394391640843999</v>
      </c>
      <c r="J77">
        <v>0.10718813188218999</v>
      </c>
      <c r="K77" s="1">
        <v>3.3698084885806001E-2</v>
      </c>
    </row>
    <row r="78" spans="1:11">
      <c r="A78">
        <v>76</v>
      </c>
      <c r="B78">
        <v>0.15631813156050001</v>
      </c>
      <c r="C78">
        <v>0.19163664699621</v>
      </c>
      <c r="D78">
        <v>0.1995856666711</v>
      </c>
      <c r="E78">
        <v>0.19999825871287999</v>
      </c>
      <c r="F78">
        <v>0.25246129605015999</v>
      </c>
      <c r="G78">
        <v>0.33572239705684997</v>
      </c>
      <c r="H78">
        <v>0.30868195709815999</v>
      </c>
      <c r="I78">
        <v>0.21432403250716001</v>
      </c>
      <c r="J78">
        <v>0.10738354748249</v>
      </c>
      <c r="K78" s="1">
        <v>3.3888065855335998E-2</v>
      </c>
    </row>
    <row r="79" spans="1:11">
      <c r="A79">
        <v>77</v>
      </c>
      <c r="B79">
        <v>0.15554632316438</v>
      </c>
      <c r="C79">
        <v>0.19145932128171</v>
      </c>
      <c r="D79">
        <v>0.19957632518323001</v>
      </c>
      <c r="E79">
        <v>0.19999821886248001</v>
      </c>
      <c r="F79">
        <v>0.25341981149902998</v>
      </c>
      <c r="G79">
        <v>0.33467544908505997</v>
      </c>
      <c r="H79">
        <v>0.30896006311872998</v>
      </c>
      <c r="I79">
        <v>0.21470575921370999</v>
      </c>
      <c r="J79">
        <v>0.10757981918524</v>
      </c>
      <c r="K79" s="1">
        <v>3.4078909397256003E-2</v>
      </c>
    </row>
    <row r="80" spans="1:11">
      <c r="A80">
        <v>78</v>
      </c>
      <c r="B80">
        <v>0.15477452715053999</v>
      </c>
      <c r="C80">
        <v>0.19128112208444001</v>
      </c>
      <c r="D80">
        <v>0.19956692541748999</v>
      </c>
      <c r="E80">
        <v>0.19999817875690001</v>
      </c>
      <c r="F80">
        <v>0.25437924658143002</v>
      </c>
      <c r="G80">
        <v>0.33362513511577002</v>
      </c>
      <c r="H80">
        <v>0.30923818518559998</v>
      </c>
      <c r="I80">
        <v>0.21508910611501</v>
      </c>
      <c r="J80">
        <v>0.10777695236982</v>
      </c>
      <c r="K80" s="1">
        <v>3.4270621213800999E-2</v>
      </c>
    </row>
    <row r="81" spans="1:11">
      <c r="A81">
        <v>79</v>
      </c>
      <c r="B81">
        <v>0.15400274972333</v>
      </c>
      <c r="C81">
        <v>0.19110204198385</v>
      </c>
      <c r="D81">
        <v>0.19955746682601</v>
      </c>
      <c r="E81">
        <v>0.19999813839385</v>
      </c>
      <c r="F81">
        <v>0.25533960306372</v>
      </c>
      <c r="G81">
        <v>0.33257144548542</v>
      </c>
      <c r="H81">
        <v>0.30951631215820002</v>
      </c>
      <c r="I81">
        <v>0.21547408284861999</v>
      </c>
      <c r="J81">
        <v>0.10797495245409</v>
      </c>
      <c r="K81" s="1">
        <v>3.4463207053674998E-2</v>
      </c>
    </row>
    <row r="82" spans="1:11">
      <c r="A82">
        <v>80</v>
      </c>
      <c r="B82">
        <v>0.15323099720346001</v>
      </c>
      <c r="C82">
        <v>0.1909220734532</v>
      </c>
      <c r="D82">
        <v>0.19954794884575</v>
      </c>
      <c r="E82">
        <v>0.199998097771</v>
      </c>
      <c r="F82">
        <v>0.25630088271733997</v>
      </c>
      <c r="G82">
        <v>0.33151437066737999</v>
      </c>
      <c r="H82">
        <v>0.30979443262084999</v>
      </c>
      <c r="I82">
        <v>0.21586069910427999</v>
      </c>
      <c r="J82">
        <v>0.10817382489495</v>
      </c>
      <c r="K82" s="1">
        <v>3.4656672712553002E-2</v>
      </c>
    </row>
    <row r="83" spans="1:11">
      <c r="A83">
        <v>81</v>
      </c>
      <c r="B83">
        <v>0.15245927602576001</v>
      </c>
      <c r="C83">
        <v>0.19074120886119</v>
      </c>
      <c r="D83">
        <v>0.19953837089901</v>
      </c>
      <c r="E83">
        <v>0.1999980568859</v>
      </c>
      <c r="F83">
        <v>0.25726308731886</v>
      </c>
      <c r="G83">
        <v>0.33045390126912</v>
      </c>
      <c r="H83">
        <v>0.31007253488309999</v>
      </c>
      <c r="I83">
        <v>0.21624896462533</v>
      </c>
      <c r="J83">
        <v>0.10837357518887999</v>
      </c>
      <c r="K83" s="1">
        <v>3.4851024033579002E-2</v>
      </c>
    </row>
    <row r="84" spans="1:11">
      <c r="A84">
        <v>82</v>
      </c>
      <c r="B84">
        <v>0.15168759273752</v>
      </c>
      <c r="C84">
        <v>0.19055944047317</v>
      </c>
      <c r="D84">
        <v>0.19952873239398</v>
      </c>
      <c r="E84">
        <v>0.19999801573605999</v>
      </c>
      <c r="F84">
        <v>0.25822621864995998</v>
      </c>
      <c r="G84">
        <v>0.32939002803048001</v>
      </c>
      <c r="H84">
        <v>0.31035060697928002</v>
      </c>
      <c r="I84">
        <v>0.21663888920995999</v>
      </c>
      <c r="J84">
        <v>0.10857420887244</v>
      </c>
      <c r="K84" s="1">
        <v>3.5046266907851002E-2</v>
      </c>
    </row>
    <row r="85" spans="1:11">
      <c r="A85">
        <v>83</v>
      </c>
      <c r="B85">
        <v>0.15091595399728999</v>
      </c>
      <c r="C85">
        <v>0.1903767604519</v>
      </c>
      <c r="D85">
        <v>0.19951903272508001</v>
      </c>
      <c r="E85">
        <v>0.19999797431890001</v>
      </c>
      <c r="F85">
        <v>0.25919027849749998</v>
      </c>
      <c r="G85">
        <v>0.32832274182283</v>
      </c>
      <c r="H85">
        <v>0.31062863666724</v>
      </c>
      <c r="I85">
        <v>0.21703048271232001</v>
      </c>
      <c r="J85">
        <v>0.10877573152271</v>
      </c>
      <c r="K85" s="1">
        <v>3.5242407274912999E-2</v>
      </c>
    </row>
    <row r="86" spans="1:11">
      <c r="A86">
        <v>84</v>
      </c>
      <c r="B86">
        <v>0.15014436657409999</v>
      </c>
      <c r="C86">
        <v>0.19019316085797999</v>
      </c>
      <c r="D86">
        <v>0.19950927127328</v>
      </c>
      <c r="E86">
        <v>0.19999793263178001</v>
      </c>
      <c r="F86">
        <v>0.26015526865348998</v>
      </c>
      <c r="G86">
        <v>0.32725203364902</v>
      </c>
      <c r="H86">
        <v>0.31090661142642001</v>
      </c>
      <c r="I86">
        <v>0.21742375504354999</v>
      </c>
      <c r="J86">
        <v>0.10897814875778</v>
      </c>
      <c r="K86" s="1">
        <v>3.5439451123236002E-2</v>
      </c>
    </row>
    <row r="87" spans="1:11">
      <c r="A87">
        <v>85</v>
      </c>
      <c r="B87">
        <v>0.14937283734703</v>
      </c>
      <c r="C87">
        <v>0.19000863365001</v>
      </c>
      <c r="D87">
        <v>0.19949944740643</v>
      </c>
      <c r="E87">
        <v>0.19999789067199</v>
      </c>
      <c r="F87">
        <v>0.26112119091514002</v>
      </c>
      <c r="G87">
        <v>0.32617789464406999</v>
      </c>
      <c r="H87">
        <v>0.31118451845536999</v>
      </c>
      <c r="I87">
        <v>0.21781871617268</v>
      </c>
      <c r="J87">
        <v>0.10918146623718</v>
      </c>
      <c r="K87" s="1">
        <v>3.5637404490702997E-2</v>
      </c>
    </row>
    <row r="88" spans="1:11">
      <c r="A88">
        <v>86</v>
      </c>
      <c r="B88">
        <v>0.14860137330508</v>
      </c>
      <c r="C88">
        <v>0.18982317068443999</v>
      </c>
      <c r="D88">
        <v>0.19948956047941999</v>
      </c>
      <c r="E88">
        <v>0.19999784843675</v>
      </c>
      <c r="F88">
        <v>0.26208804708488997</v>
      </c>
      <c r="G88">
        <v>0.32510031607646001</v>
      </c>
      <c r="H88">
        <v>0.31146234466875999</v>
      </c>
      <c r="I88">
        <v>0.21821537612745001</v>
      </c>
      <c r="J88">
        <v>0.10938568966223999</v>
      </c>
      <c r="K88" s="1">
        <v>3.5836273465086999E-2</v>
      </c>
    </row>
    <row r="89" spans="1:11">
      <c r="A89">
        <v>87</v>
      </c>
      <c r="B89">
        <v>0.14782998154731</v>
      </c>
      <c r="C89">
        <v>0.18963676371526</v>
      </c>
      <c r="D89">
        <v>0.19947960983438001</v>
      </c>
      <c r="E89">
        <v>0.19999780592322</v>
      </c>
      <c r="F89">
        <v>0.26305583897037998</v>
      </c>
      <c r="G89">
        <v>0.32401928934988999</v>
      </c>
      <c r="H89">
        <v>0.31174007669393999</v>
      </c>
      <c r="I89">
        <v>0.21861374499506001</v>
      </c>
      <c r="J89">
        <v>0.10959082477658</v>
      </c>
      <c r="K89" s="1">
        <v>3.6036064184537003E-2</v>
      </c>
    </row>
    <row r="90" spans="1:11">
      <c r="A90">
        <v>88</v>
      </c>
      <c r="B90">
        <v>0.14705866928318001</v>
      </c>
      <c r="C90">
        <v>0.18944940439349001</v>
      </c>
      <c r="D90">
        <v>0.19946959480083001</v>
      </c>
      <c r="E90">
        <v>0.19999776312848999</v>
      </c>
      <c r="F90">
        <v>0.26402456838452998</v>
      </c>
      <c r="G90">
        <v>0.32293480600560998</v>
      </c>
      <c r="H90">
        <v>0.31201770086707997</v>
      </c>
      <c r="I90">
        <v>0.21901383292285001</v>
      </c>
      <c r="J90">
        <v>0.10979687736639999</v>
      </c>
      <c r="K90" s="1">
        <v>3.6236782838052997E-2</v>
      </c>
    </row>
    <row r="91" spans="1:11">
      <c r="A91">
        <v>89</v>
      </c>
      <c r="B91">
        <v>0.14628744383313</v>
      </c>
      <c r="C91">
        <v>0.18926108426651</v>
      </c>
      <c r="D91">
        <v>0.19945951469572001</v>
      </c>
      <c r="E91">
        <v>0.19999772004960001</v>
      </c>
      <c r="F91">
        <v>0.26499423714553</v>
      </c>
      <c r="G91">
        <v>0.32184685772512001</v>
      </c>
      <c r="H91">
        <v>0.31229520322906001</v>
      </c>
      <c r="I91">
        <v>0.21941565011889</v>
      </c>
      <c r="J91">
        <v>0.11000385326095</v>
      </c>
      <c r="K91" s="1">
        <v>3.6438435665974003E-2</v>
      </c>
    </row>
    <row r="92" spans="1:11">
      <c r="A92">
        <v>90</v>
      </c>
      <c r="B92">
        <v>0.14551631262928</v>
      </c>
      <c r="C92">
        <v>0.18907179477725999</v>
      </c>
      <c r="D92">
        <v>0.19944936882356001</v>
      </c>
      <c r="E92">
        <v>0.19999767668353</v>
      </c>
      <c r="F92">
        <v>0.26596484707684998</v>
      </c>
      <c r="G92">
        <v>0.32075543633325998</v>
      </c>
      <c r="H92">
        <v>0.31257256952091</v>
      </c>
      <c r="I92">
        <v>0.21981920685254</v>
      </c>
      <c r="J92">
        <v>0.11021175833283001</v>
      </c>
      <c r="K92" s="1">
        <v>3.6641028960454999E-2</v>
      </c>
    </row>
    <row r="93" spans="1:11">
      <c r="A93">
        <v>91</v>
      </c>
      <c r="B93">
        <v>0.14474528321633001</v>
      </c>
      <c r="C93">
        <v>0.18888152726328999</v>
      </c>
      <c r="D93">
        <v>0.19943915647636001</v>
      </c>
      <c r="E93">
        <v>0.19999763302717</v>
      </c>
      <c r="F93">
        <v>0.26693640000727997</v>
      </c>
      <c r="G93">
        <v>0.31966053380162002</v>
      </c>
      <c r="H93">
        <v>0.31284978517906997</v>
      </c>
      <c r="I93">
        <v>0.22022451345495</v>
      </c>
      <c r="J93">
        <v>0.11042059849841</v>
      </c>
      <c r="K93" s="1">
        <v>3.6844569065956997E-2</v>
      </c>
    </row>
    <row r="94" spans="1:11">
      <c r="A94">
        <v>92</v>
      </c>
      <c r="B94">
        <v>0.14397436325254001</v>
      </c>
      <c r="C94">
        <v>0.18869027295578</v>
      </c>
      <c r="D94">
        <v>0.19942887693372999</v>
      </c>
      <c r="E94">
        <v>0.19999758907738999</v>
      </c>
      <c r="F94">
        <v>0.26790889777096999</v>
      </c>
      <c r="G94">
        <v>0.31856214225229001</v>
      </c>
      <c r="H94">
        <v>0.31312683533034003</v>
      </c>
      <c r="I94">
        <v>0.22063158031953001</v>
      </c>
      <c r="J94">
        <v>0.11063037971811999</v>
      </c>
      <c r="K94" s="1">
        <v>3.7049062379727001E-2</v>
      </c>
    </row>
    <row r="95" spans="1:11">
      <c r="A95">
        <v>93</v>
      </c>
      <c r="B95">
        <v>0.14320356051086</v>
      </c>
      <c r="C95">
        <v>0.18849802297839</v>
      </c>
      <c r="D95">
        <v>0.19941852946277999</v>
      </c>
      <c r="E95">
        <v>0.19999754483098001</v>
      </c>
      <c r="F95">
        <v>0.26888234220738999</v>
      </c>
      <c r="G95">
        <v>0.31746025396187999</v>
      </c>
      <c r="H95">
        <v>0.31340370478662999</v>
      </c>
      <c r="I95">
        <v>0.22104041790233001</v>
      </c>
      <c r="J95">
        <v>0.11084110799687</v>
      </c>
      <c r="K95" s="1">
        <v>3.7254515352290997E-2</v>
      </c>
    </row>
    <row r="96" spans="1:11">
      <c r="A96">
        <v>94</v>
      </c>
      <c r="B96">
        <v>0.14243288288016001</v>
      </c>
      <c r="C96">
        <v>0.18830476834608001</v>
      </c>
      <c r="D96">
        <v>0.19940811331807001</v>
      </c>
      <c r="E96">
        <v>0.19999750028464999</v>
      </c>
      <c r="F96">
        <v>0.26985673516140002</v>
      </c>
      <c r="G96">
        <v>0.31635486136577001</v>
      </c>
      <c r="H96">
        <v>0.31368037803947002</v>
      </c>
      <c r="I96">
        <v>0.22145103672245001</v>
      </c>
      <c r="J96">
        <v>0.11105278938436</v>
      </c>
      <c r="K96" s="1">
        <v>3.7460934487942001E-2</v>
      </c>
    </row>
    <row r="97" spans="1:11">
      <c r="A97">
        <v>95</v>
      </c>
      <c r="B97">
        <v>0.14166233836650999</v>
      </c>
      <c r="C97">
        <v>0.18811049996384999</v>
      </c>
      <c r="D97">
        <v>0.1993976277416</v>
      </c>
      <c r="E97">
        <v>0.19999745543507999</v>
      </c>
      <c r="F97">
        <v>0.27083207848328</v>
      </c>
      <c r="G97">
        <v>0.31524595706267</v>
      </c>
      <c r="H97">
        <v>0.31395683925432</v>
      </c>
      <c r="I97">
        <v>0.22186344736235999</v>
      </c>
      <c r="J97">
        <v>0.11126542997541999</v>
      </c>
      <c r="K97" s="1">
        <v>3.7668326345232997E-2</v>
      </c>
    </row>
    <row r="98" spans="1:11">
      <c r="A98">
        <v>96</v>
      </c>
      <c r="B98">
        <v>0.14089193509461001</v>
      </c>
      <c r="C98">
        <v>0.18791520862544001</v>
      </c>
      <c r="D98">
        <v>0.19938707196267999</v>
      </c>
      <c r="E98">
        <v>0.19999741027887999</v>
      </c>
      <c r="F98">
        <v>0.27180837402869001</v>
      </c>
      <c r="G98">
        <v>0.31413353381932002</v>
      </c>
      <c r="H98">
        <v>0.31423307226466002</v>
      </c>
      <c r="I98">
        <v>0.22227766046819</v>
      </c>
      <c r="J98">
        <v>0.11147903591036</v>
      </c>
      <c r="K98" s="1">
        <v>3.7876697537470999E-2</v>
      </c>
    </row>
    <row r="99" spans="1:11">
      <c r="A99">
        <v>97</v>
      </c>
      <c r="B99">
        <v>0.14012168130922001</v>
      </c>
      <c r="C99">
        <v>0.18771888501190001</v>
      </c>
      <c r="D99">
        <v>0.19937644519778999</v>
      </c>
      <c r="E99">
        <v>0.1999973648126</v>
      </c>
      <c r="F99">
        <v>0.27278562365876002</v>
      </c>
      <c r="G99">
        <v>0.31301758457549</v>
      </c>
      <c r="H99">
        <v>0.31450906056597999</v>
      </c>
      <c r="I99">
        <v>0.22269368675001</v>
      </c>
      <c r="J99">
        <v>0.11169361337529</v>
      </c>
      <c r="K99" s="1">
        <v>3.8086054733218001E-2</v>
      </c>
    </row>
    <row r="100" spans="1:11">
      <c r="A100">
        <v>98</v>
      </c>
      <c r="B100">
        <v>0.1393515853767</v>
      </c>
      <c r="C100">
        <v>0.18752151969021999</v>
      </c>
      <c r="D100">
        <v>0.19936574665052001</v>
      </c>
      <c r="E100">
        <v>0.19999731903272</v>
      </c>
      <c r="F100">
        <v>0.27376382924006998</v>
      </c>
      <c r="G100">
        <v>0.31189810244909999</v>
      </c>
      <c r="H100">
        <v>0.31478478730949</v>
      </c>
      <c r="I100">
        <v>0.22311153698212999</v>
      </c>
      <c r="J100">
        <v>0.1119091686025</v>
      </c>
      <c r="K100" s="1">
        <v>3.8296404656786E-2</v>
      </c>
    </row>
    <row r="101" spans="1:11">
      <c r="A101">
        <v>99</v>
      </c>
      <c r="B101">
        <v>0.13858165578660001</v>
      </c>
      <c r="C101">
        <v>0.18732310311184</v>
      </c>
      <c r="D101">
        <v>0.19935497551140999</v>
      </c>
      <c r="E101">
        <v>0.19999727293566999</v>
      </c>
      <c r="F101">
        <v>0.27474299264469998</v>
      </c>
      <c r="G101">
        <v>0.31077508074158999</v>
      </c>
      <c r="H101">
        <v>0.31506023529574001</v>
      </c>
      <c r="I101">
        <v>0.22353122200320999</v>
      </c>
      <c r="J101">
        <v>0.11212570787071</v>
      </c>
      <c r="K101" s="1">
        <v>3.8507754088748E-2</v>
      </c>
    </row>
    <row r="102" spans="1:11">
      <c r="A102">
        <v>100</v>
      </c>
      <c r="B102">
        <v>0.1378119011533</v>
      </c>
      <c r="C102">
        <v>0.18712362561113</v>
      </c>
      <c r="D102">
        <v>0.19934413095775</v>
      </c>
      <c r="E102">
        <v>0.19999722651780999</v>
      </c>
      <c r="F102">
        <v>0.27572311575019998</v>
      </c>
      <c r="G102">
        <v>0.30964851294349</v>
      </c>
      <c r="H102">
        <v>0.31533538696803998</v>
      </c>
      <c r="I102">
        <v>0.22395275271657</v>
      </c>
      <c r="J102">
        <v>0.11234323750547</v>
      </c>
      <c r="K102" s="1">
        <v>3.8720109866437001E-2</v>
      </c>
    </row>
    <row r="103" spans="1:11">
      <c r="A103">
        <v>101</v>
      </c>
      <c r="B103">
        <v>0.13704233021772999</v>
      </c>
      <c r="C103">
        <v>0.18692307740384001</v>
      </c>
      <c r="D103">
        <v>0.19933321215347</v>
      </c>
      <c r="E103">
        <v>0.19999717977543999</v>
      </c>
      <c r="F103">
        <v>0.27670420043966998</v>
      </c>
      <c r="G103">
        <v>0.30851839274011</v>
      </c>
      <c r="H103">
        <v>0.31561022440572001</v>
      </c>
      <c r="I103">
        <v>0.22437614009026</v>
      </c>
      <c r="J103">
        <v>0.11256176387946</v>
      </c>
      <c r="K103" s="1">
        <v>3.8933478884461997E-2</v>
      </c>
    </row>
    <row r="104" spans="1:11">
      <c r="A104">
        <v>102</v>
      </c>
      <c r="B104">
        <v>0.13627295184907001</v>
      </c>
      <c r="C104">
        <v>0.18672144858555001</v>
      </c>
      <c r="D104">
        <v>0.19932221824894999</v>
      </c>
      <c r="E104">
        <v>0.19999713270479999</v>
      </c>
      <c r="F104">
        <v>0.27768624860176999</v>
      </c>
      <c r="G104">
        <v>0.30738471401744999</v>
      </c>
      <c r="H104">
        <v>0.31588472931728001</v>
      </c>
      <c r="I104">
        <v>0.22480139515726999</v>
      </c>
      <c r="J104">
        <v>0.11278129341279</v>
      </c>
      <c r="K104" s="1">
        <v>3.9147868095214998E-2</v>
      </c>
    </row>
    <row r="105" spans="1:11">
      <c r="A105">
        <v>103</v>
      </c>
      <c r="B105">
        <v>0.13550377504656</v>
      </c>
      <c r="C105">
        <v>0.18651872913</v>
      </c>
      <c r="D105">
        <v>0.19931114838079</v>
      </c>
      <c r="E105">
        <v>0.19999708530204999</v>
      </c>
      <c r="F105">
        <v>0.27866926213068999</v>
      </c>
      <c r="G105">
        <v>0.30624747086829002</v>
      </c>
      <c r="H105">
        <v>0.31615888303329998</v>
      </c>
      <c r="I105">
        <v>0.22522852901563001</v>
      </c>
      <c r="J105">
        <v>0.11300183257339</v>
      </c>
      <c r="K105" s="1">
        <v>3.9363284509391999E-2</v>
      </c>
    </row>
    <row r="106" spans="1:11">
      <c r="A106">
        <v>104</v>
      </c>
      <c r="B106">
        <v>0.13473480894135001</v>
      </c>
      <c r="C106">
        <v>0.18631490888749999</v>
      </c>
      <c r="D106">
        <v>0.19930000167164</v>
      </c>
      <c r="E106">
        <v>0.19999703756331</v>
      </c>
      <c r="F106">
        <v>0.27965324292625998</v>
      </c>
      <c r="G106">
        <v>0.30510665759847</v>
      </c>
      <c r="H106">
        <v>0.31643266649929003</v>
      </c>
      <c r="I106">
        <v>0.22565755282849001</v>
      </c>
      <c r="J106">
        <v>0.11322338787724</v>
      </c>
      <c r="K106" s="1">
        <v>3.9579735196509001E-2</v>
      </c>
    </row>
    <row r="107" spans="1:11">
      <c r="A107">
        <v>105</v>
      </c>
      <c r="B107">
        <v>0.13396606279833001</v>
      </c>
      <c r="C107">
        <v>0.18610997758320999</v>
      </c>
      <c r="D107">
        <v>0.19928877722999</v>
      </c>
      <c r="E107">
        <v>0.19999698948462999</v>
      </c>
      <c r="F107">
        <v>0.28063819289387998</v>
      </c>
      <c r="G107">
        <v>0.30396226873325999</v>
      </c>
      <c r="H107">
        <v>0.31670606026831999</v>
      </c>
      <c r="I107">
        <v>0.22608847782423</v>
      </c>
      <c r="J107">
        <v>0.11344596588877</v>
      </c>
      <c r="K107" s="1">
        <v>3.9797227285424001E-2</v>
      </c>
    </row>
    <row r="108" spans="1:11">
      <c r="A108">
        <v>106</v>
      </c>
      <c r="B108">
        <v>0.13319754601806</v>
      </c>
      <c r="C108">
        <v>0.18590392481545001</v>
      </c>
      <c r="D108">
        <v>0.19927747414992</v>
      </c>
      <c r="E108">
        <v>0.19999694106196</v>
      </c>
      <c r="F108">
        <v>0.28162411394461001</v>
      </c>
      <c r="G108">
        <v>0.30281429902397999</v>
      </c>
      <c r="H108">
        <v>0.31697904449351</v>
      </c>
      <c r="I108">
        <v>0.22652131529649999</v>
      </c>
      <c r="J108">
        <v>0.11366957322115</v>
      </c>
      <c r="K108" s="1">
        <v>4.0015767964864002E-2</v>
      </c>
    </row>
    <row r="109" spans="1:11">
      <c r="A109">
        <v>107</v>
      </c>
      <c r="B109">
        <v>0.13242926813872</v>
      </c>
      <c r="C109">
        <v>0.18569674005397999</v>
      </c>
      <c r="D109">
        <v>0.19926609151088001</v>
      </c>
      <c r="E109">
        <v>0.19999689229122999</v>
      </c>
      <c r="F109">
        <v>0.28261100799517003</v>
      </c>
      <c r="G109">
        <v>0.30166274345479999</v>
      </c>
      <c r="H109">
        <v>0.31725159892044003</v>
      </c>
      <c r="I109">
        <v>0.22695607660424</v>
      </c>
      <c r="J109">
        <v>0.11389421653657</v>
      </c>
      <c r="K109" s="1">
        <v>4.0235364483953998E-2</v>
      </c>
    </row>
    <row r="110" spans="1:11">
      <c r="A110">
        <v>108</v>
      </c>
      <c r="B110">
        <v>0.13166123883806</v>
      </c>
      <c r="C110">
        <v>0.18548841263822</v>
      </c>
      <c r="D110">
        <v>0.19925462837745</v>
      </c>
      <c r="E110">
        <v>0.19999684316826999</v>
      </c>
      <c r="F110">
        <v>0.28359887696795</v>
      </c>
      <c r="G110">
        <v>0.30050759724963</v>
      </c>
      <c r="H110">
        <v>0.31752370287925002</v>
      </c>
      <c r="I110">
        <v>0.22739277317174</v>
      </c>
      <c r="J110">
        <v>0.11411990254663</v>
      </c>
      <c r="K110" s="1">
        <v>4.0456024152745997E-2</v>
      </c>
    </row>
    <row r="111" spans="1:11">
      <c r="A111">
        <v>109</v>
      </c>
      <c r="B111">
        <v>0.13089346793546999</v>
      </c>
      <c r="C111">
        <v>0.18527893177549001</v>
      </c>
      <c r="D111">
        <v>0.19924308379906999</v>
      </c>
      <c r="E111">
        <v>0.19999679368883999</v>
      </c>
      <c r="F111">
        <v>0.28458772279104999</v>
      </c>
      <c r="G111">
        <v>0.29934885587929</v>
      </c>
      <c r="H111">
        <v>0.31779533527679998</v>
      </c>
      <c r="I111">
        <v>0.22783141648856001</v>
      </c>
      <c r="J111">
        <v>0.11434663801259</v>
      </c>
      <c r="K111" s="1">
        <v>4.0677754342757E-2</v>
      </c>
    </row>
    <row r="112" spans="1:11">
      <c r="A112">
        <v>110</v>
      </c>
      <c r="B112">
        <v>0.13012596539398</v>
      </c>
      <c r="C112">
        <v>0.18506828653918</v>
      </c>
      <c r="D112">
        <v>0.19923145680980001</v>
      </c>
      <c r="E112">
        <v>0.19999674384864999</v>
      </c>
      <c r="F112">
        <v>0.28557754739828001</v>
      </c>
      <c r="G112">
        <v>0.29818651506872001</v>
      </c>
      <c r="H112">
        <v>0.31806647458847997</v>
      </c>
      <c r="I112">
        <v>0.22827201810959</v>
      </c>
      <c r="J112">
        <v>0.11457442974571</v>
      </c>
      <c r="K112" s="1">
        <v>4.0900562487509E-2</v>
      </c>
    </row>
    <row r="113" spans="1:11">
      <c r="A113">
        <v>111</v>
      </c>
      <c r="B113">
        <v>0.12935874132236</v>
      </c>
      <c r="C113">
        <v>0.18485646586693</v>
      </c>
      <c r="D113">
        <v>0.19921974642804</v>
      </c>
      <c r="E113">
        <v>0.19999669364332001</v>
      </c>
      <c r="F113">
        <v>0.28656835272921</v>
      </c>
      <c r="G113">
        <v>0.29702057080451999</v>
      </c>
      <c r="H113">
        <v>0.31833709884994998</v>
      </c>
      <c r="I113">
        <v>0.22871458965491001</v>
      </c>
      <c r="J113">
        <v>0.11480328460755</v>
      </c>
      <c r="K113" s="1">
        <v>4.1124456083062998E-2</v>
      </c>
    </row>
    <row r="114" spans="1:11">
      <c r="A114">
        <v>112</v>
      </c>
      <c r="B114">
        <v>0.12859180597722999</v>
      </c>
      <c r="C114">
        <v>0.18464345855877001</v>
      </c>
      <c r="D114">
        <v>0.19920795165621999</v>
      </c>
      <c r="E114">
        <v>0.19999664306841</v>
      </c>
      <c r="F114">
        <v>0.2875601407292</v>
      </c>
      <c r="G114">
        <v>0.29585101934253</v>
      </c>
      <c r="H114">
        <v>0.31860718564877999</v>
      </c>
      <c r="I114">
        <v>0.22915914280979999</v>
      </c>
      <c r="J114">
        <v>0.11503320951032001</v>
      </c>
      <c r="K114" s="1">
        <v>4.1349442688575003E-2</v>
      </c>
    </row>
    <row r="115" spans="1:11">
      <c r="A115">
        <v>113</v>
      </c>
      <c r="B115">
        <v>0.12782516976520999</v>
      </c>
      <c r="C115">
        <v>0.18442925327526999</v>
      </c>
      <c r="D115">
        <v>0.19919607148057</v>
      </c>
      <c r="E115">
        <v>0.19999659211938001</v>
      </c>
      <c r="F115">
        <v>0.28855291334937</v>
      </c>
      <c r="G115">
        <v>0.29467785721568002</v>
      </c>
      <c r="H115">
        <v>0.31887671211580998</v>
      </c>
      <c r="I115">
        <v>0.22960568932457001</v>
      </c>
      <c r="J115">
        <v>0.11526421141711</v>
      </c>
      <c r="K115" s="1">
        <v>4.1575529926832999E-2</v>
      </c>
    </row>
    <row r="116" spans="1:11">
      <c r="A116">
        <v>114</v>
      </c>
      <c r="B116">
        <v>0.1270588432451</v>
      </c>
      <c r="C116">
        <v>0.18421383853557</v>
      </c>
      <c r="D116">
        <v>0.19918410487078</v>
      </c>
      <c r="E116">
        <v>0.19999654079165</v>
      </c>
      <c r="F116">
        <v>0.28954667254666999</v>
      </c>
      <c r="G116">
        <v>0.29350108124192997</v>
      </c>
      <c r="H116">
        <v>0.31914565491644997</v>
      </c>
      <c r="I116">
        <v>0.23005424101453001</v>
      </c>
      <c r="J116">
        <v>0.11549629734226</v>
      </c>
      <c r="K116" s="1">
        <v>4.1802725484815999E-2</v>
      </c>
    </row>
    <row r="117" spans="1:11">
      <c r="A117">
        <v>115</v>
      </c>
      <c r="B117">
        <v>0.12629283713009001</v>
      </c>
      <c r="C117">
        <v>0.18399720271553999</v>
      </c>
      <c r="D117">
        <v>0.19917205077968</v>
      </c>
      <c r="E117">
        <v>0.19999648908053</v>
      </c>
      <c r="F117">
        <v>0.29054142028389002</v>
      </c>
      <c r="G117">
        <v>0.29232068853254001</v>
      </c>
      <c r="H117">
        <v>0.31941399024176997</v>
      </c>
      <c r="I117">
        <v>0.23050480975977999</v>
      </c>
      <c r="J117">
        <v>0.11572947435167</v>
      </c>
      <c r="K117" s="1">
        <v>4.2031037114245003E-2</v>
      </c>
    </row>
    <row r="118" spans="1:11">
      <c r="A118">
        <v>116</v>
      </c>
      <c r="B118">
        <v>0.12552716228999</v>
      </c>
      <c r="C118">
        <v>0.18377933404576</v>
      </c>
      <c r="D118">
        <v>0.19915990814299001</v>
      </c>
      <c r="E118">
        <v>0.19999643698127001</v>
      </c>
      <c r="F118">
        <v>0.29153715852970002</v>
      </c>
      <c r="G118">
        <v>0.29113667650032998</v>
      </c>
      <c r="H118">
        <v>0.31968169379942002</v>
      </c>
      <c r="I118">
        <v>0.23095740750506999</v>
      </c>
      <c r="J118">
        <v>0.11596374956303999</v>
      </c>
      <c r="K118" s="1">
        <v>4.226047263214E-2</v>
      </c>
    </row>
    <row r="119" spans="1:11">
      <c r="A119">
        <v>117</v>
      </c>
      <c r="B119">
        <v>0.12476182975348001</v>
      </c>
      <c r="C119">
        <v>0.18356022060961</v>
      </c>
      <c r="D119">
        <v>0.19914767587893001</v>
      </c>
      <c r="E119">
        <v>0.19999638448904</v>
      </c>
      <c r="F119">
        <v>0.29253388925862001</v>
      </c>
      <c r="G119">
        <v>0.28994904286831003</v>
      </c>
      <c r="H119">
        <v>0.31994874080444002</v>
      </c>
      <c r="I119">
        <v>0.23141204625963999</v>
      </c>
      <c r="J119">
        <v>0.11619913014623</v>
      </c>
      <c r="K119" s="1">
        <v>4.2491039921382E-2</v>
      </c>
    </row>
    <row r="120" spans="1:11">
      <c r="A120">
        <v>118</v>
      </c>
      <c r="B120">
        <v>0.12399685071046</v>
      </c>
      <c r="C120">
        <v>0.18333985034122999</v>
      </c>
      <c r="D120">
        <v>0.19913535288791001</v>
      </c>
      <c r="E120">
        <v>0.19999633159891</v>
      </c>
      <c r="F120">
        <v>0.29353161445112003</v>
      </c>
      <c r="G120">
        <v>0.28875778567833998</v>
      </c>
      <c r="H120">
        <v>0.32021510596986003</v>
      </c>
      <c r="I120">
        <v>0.23186873809698999</v>
      </c>
      <c r="J120">
        <v>0.11643562332353</v>
      </c>
      <c r="K120" s="1">
        <v>4.2722746931276E-2</v>
      </c>
    </row>
    <row r="121" spans="1:11">
      <c r="A121">
        <v>119</v>
      </c>
      <c r="B121">
        <v>0.12323223651435</v>
      </c>
      <c r="C121">
        <v>0.18311821102357001</v>
      </c>
      <c r="D121">
        <v>0.19912293805222001</v>
      </c>
      <c r="E121">
        <v>0.19999627830589001</v>
      </c>
      <c r="F121">
        <v>0.29453033609357998</v>
      </c>
      <c r="G121">
        <v>0.28756290330015</v>
      </c>
      <c r="H121">
        <v>0.32048076349709997</v>
      </c>
      <c r="I121">
        <v>0.23232749515466</v>
      </c>
      <c r="J121">
        <v>0.11667323636998</v>
      </c>
      <c r="K121" s="1">
        <v>4.2955601678117003E-2</v>
      </c>
    </row>
    <row r="122" spans="1:11">
      <c r="A122">
        <v>120</v>
      </c>
      <c r="B122">
        <v>0.12246799868442999</v>
      </c>
      <c r="C122">
        <v>0.18289529028629001</v>
      </c>
      <c r="D122">
        <v>0.19911043023562999</v>
      </c>
      <c r="E122">
        <v>0.19999622460489</v>
      </c>
      <c r="F122">
        <v>0.29553005617833999</v>
      </c>
      <c r="G122">
        <v>0.28636439444036998</v>
      </c>
      <c r="H122">
        <v>0.32074568706628998</v>
      </c>
      <c r="I122">
        <v>0.23278832963394999</v>
      </c>
      <c r="J122">
        <v>0.11691197661362999</v>
      </c>
      <c r="K122" s="1">
        <v>4.3189612245759998E-2</v>
      </c>
    </row>
    <row r="123" spans="1:11">
      <c r="A123">
        <v>121</v>
      </c>
      <c r="B123">
        <v>0.12170414890825</v>
      </c>
      <c r="C123">
        <v>0.18267107560376999</v>
      </c>
      <c r="D123">
        <v>0.19909782828308001</v>
      </c>
      <c r="E123">
        <v>0.19999617049073001</v>
      </c>
      <c r="F123">
        <v>0.29653077670372002</v>
      </c>
      <c r="G123">
        <v>0.28516225815191998</v>
      </c>
      <c r="H123">
        <v>0.32100984982635</v>
      </c>
      <c r="I123">
        <v>0.23325125379969</v>
      </c>
      <c r="J123">
        <v>0.11715185143585</v>
      </c>
      <c r="K123" s="1">
        <v>4.3424786786190002E-2</v>
      </c>
    </row>
    <row r="124" spans="1:11">
      <c r="A124">
        <v>122</v>
      </c>
      <c r="B124">
        <v>0.12094069904405</v>
      </c>
      <c r="C124">
        <v>0.18244555429298001</v>
      </c>
      <c r="D124">
        <v>0.19908513102027001</v>
      </c>
      <c r="E124">
        <v>0.19999611595816</v>
      </c>
      <c r="F124">
        <v>0.29753249967405998</v>
      </c>
      <c r="G124">
        <v>0.28395649384351002</v>
      </c>
      <c r="H124">
        <v>0.32127322438487999</v>
      </c>
      <c r="I124">
        <v>0.23371627997986999</v>
      </c>
      <c r="J124">
        <v>0.11739286827164</v>
      </c>
      <c r="K124" s="1">
        <v>4.3661133520102001E-2</v>
      </c>
    </row>
    <row r="125" spans="1:11">
      <c r="A125">
        <v>123</v>
      </c>
      <c r="B125">
        <v>0.12017766112318</v>
      </c>
      <c r="C125">
        <v>0.18221871351144001</v>
      </c>
      <c r="D125">
        <v>0.19907233725333001</v>
      </c>
      <c r="E125">
        <v>0.19999606100183001</v>
      </c>
      <c r="F125">
        <v>0.29853522709970998</v>
      </c>
      <c r="G125">
        <v>0.28274710128934999</v>
      </c>
      <c r="H125">
        <v>0.32153578279796002</v>
      </c>
      <c r="I125">
        <v>0.23418342056533001</v>
      </c>
      <c r="J125">
        <v>0.11763503460987999</v>
      </c>
      <c r="K125" s="1">
        <v>4.3898660737472998E-2</v>
      </c>
    </row>
    <row r="126" spans="1:11">
      <c r="A126">
        <v>124</v>
      </c>
      <c r="B126">
        <v>0.1194150473526</v>
      </c>
      <c r="C126">
        <v>0.18199054025509001</v>
      </c>
      <c r="D126">
        <v>0.19905944576840001</v>
      </c>
      <c r="E126">
        <v>0.19999600561629</v>
      </c>
      <c r="F126">
        <v>0.29953896099708999</v>
      </c>
      <c r="G126">
        <v>0.28153408063910002</v>
      </c>
      <c r="H126">
        <v>0.32179749655968998</v>
      </c>
      <c r="I126">
        <v>0.23465268800943001</v>
      </c>
      <c r="J126">
        <v>0.11787835799363</v>
      </c>
      <c r="K126" s="1">
        <v>4.4137376798148997E-2</v>
      </c>
    </row>
    <row r="127" spans="1:11">
      <c r="A127">
        <v>125</v>
      </c>
      <c r="B127">
        <v>0.11865287011736</v>
      </c>
      <c r="C127">
        <v>0.18176102135614</v>
      </c>
      <c r="D127">
        <v>0.19904645533125001</v>
      </c>
      <c r="E127">
        <v>0.19999594979599999</v>
      </c>
      <c r="F127">
        <v>0.30054370338867997</v>
      </c>
      <c r="G127">
        <v>0.280317432428</v>
      </c>
      <c r="H127">
        <v>0.32205833659154998</v>
      </c>
      <c r="I127">
        <v>0.23512409482759</v>
      </c>
      <c r="J127">
        <v>0.11812284602042999</v>
      </c>
      <c r="K127" s="1">
        <v>4.4377290132420998E-2</v>
      </c>
    </row>
    <row r="128" spans="1:11">
      <c r="A128">
        <v>126</v>
      </c>
      <c r="B128">
        <v>0.11789114198315</v>
      </c>
      <c r="C128">
        <v>0.18153014348096</v>
      </c>
      <c r="D128">
        <v>0.19903336468687999</v>
      </c>
      <c r="E128">
        <v>0.19999589353533001</v>
      </c>
      <c r="F128">
        <v>0.30154945630308</v>
      </c>
      <c r="G128">
        <v>0.27909715758721998</v>
      </c>
      <c r="H128">
        <v>0.32231827323168</v>
      </c>
      <c r="I128">
        <v>0.23559765359696</v>
      </c>
      <c r="J128">
        <v>0.11836850634253</v>
      </c>
      <c r="K128" s="1">
        <v>4.4618409241617002E-2</v>
      </c>
    </row>
    <row r="129" spans="1:11">
      <c r="A129">
        <v>127</v>
      </c>
      <c r="B129">
        <v>0.11712987569881</v>
      </c>
      <c r="C129">
        <v>0.18129789312788</v>
      </c>
      <c r="D129">
        <v>0.19902017255910001</v>
      </c>
      <c r="E129">
        <v>0.19999583682854999</v>
      </c>
      <c r="F129">
        <v>0.30255622177502001</v>
      </c>
      <c r="G129">
        <v>0.2778732574544</v>
      </c>
      <c r="H129">
        <v>0.32257727622380999</v>
      </c>
      <c r="I129">
        <v>0.23607337695587</v>
      </c>
      <c r="J129">
        <v>0.11861534666722</v>
      </c>
      <c r="K129" s="1">
        <v>4.4860742698688998E-2</v>
      </c>
    </row>
    <row r="130" spans="1:11">
      <c r="A130">
        <v>128</v>
      </c>
      <c r="B130">
        <v>0.11636908419898</v>
      </c>
      <c r="C130">
        <v>0.18106425662504</v>
      </c>
      <c r="D130">
        <v>0.19900687765013</v>
      </c>
      <c r="E130">
        <v>0.19999577966984</v>
      </c>
      <c r="F130">
        <v>0.30356400184534998</v>
      </c>
      <c r="G130">
        <v>0.27664573378450003</v>
      </c>
      <c r="H130">
        <v>0.32283531470618998</v>
      </c>
      <c r="I130">
        <v>0.23655127760344</v>
      </c>
      <c r="J130">
        <v>0.11886337475706001</v>
      </c>
      <c r="K130" s="1">
        <v>4.5104299148801999E-2</v>
      </c>
    </row>
    <row r="131" spans="1:11">
      <c r="A131">
        <v>129</v>
      </c>
      <c r="B131">
        <v>0.11560878060664</v>
      </c>
      <c r="C131">
        <v>0.18082922012814001</v>
      </c>
      <c r="D131">
        <v>0.19899347864013001</v>
      </c>
      <c r="E131">
        <v>0.19999572205325999</v>
      </c>
      <c r="F131">
        <v>0.30457279856113001</v>
      </c>
      <c r="G131">
        <v>0.27541458876071001</v>
      </c>
      <c r="H131">
        <v>0.32309235720016999</v>
      </c>
      <c r="I131">
        <v>0.23703136829901</v>
      </c>
      <c r="J131">
        <v>0.11911259843018</v>
      </c>
      <c r="K131" s="1">
        <v>4.5349087309929002E-2</v>
      </c>
    </row>
    <row r="132" spans="1:11">
      <c r="A132">
        <v>130</v>
      </c>
      <c r="B132">
        <v>0.11484897823579</v>
      </c>
      <c r="C132">
        <v>0.18059276961830001</v>
      </c>
      <c r="D132">
        <v>0.19897997418680999</v>
      </c>
      <c r="E132">
        <v>0.19999566397276999</v>
      </c>
      <c r="F132">
        <v>0.30558261397559999</v>
      </c>
      <c r="G132">
        <v>0.27417982500574001</v>
      </c>
      <c r="H132">
        <v>0.32334837159869001</v>
      </c>
      <c r="I132">
        <v>0.23751366186160999</v>
      </c>
      <c r="J132">
        <v>0.11936302556052</v>
      </c>
      <c r="K132" s="1">
        <v>4.5595115973448001E-2</v>
      </c>
    </row>
    <row r="133" spans="1:11">
      <c r="A133">
        <v>131</v>
      </c>
      <c r="B133">
        <v>0.1140896905941</v>
      </c>
      <c r="C133">
        <v>0.18035489089973</v>
      </c>
      <c r="D133">
        <v>0.19896636292492001</v>
      </c>
      <c r="E133">
        <v>0.19999560542222999</v>
      </c>
      <c r="F133">
        <v>0.30659345014825001</v>
      </c>
      <c r="G133">
        <v>0.27294144559323003</v>
      </c>
      <c r="H133">
        <v>0.32360332515454998</v>
      </c>
      <c r="I133">
        <v>0.2379981711694</v>
      </c>
      <c r="J133">
        <v>0.11961466407808</v>
      </c>
      <c r="K133" s="1">
        <v>4.5842394004736997E-2</v>
      </c>
    </row>
    <row r="134" spans="1:11">
      <c r="A134">
        <v>132</v>
      </c>
      <c r="B134">
        <v>0.11333093138557</v>
      </c>
      <c r="C134">
        <v>0.18011556959759001</v>
      </c>
      <c r="D134">
        <v>0.19895264346583999</v>
      </c>
      <c r="E134">
        <v>0.19999554639539999</v>
      </c>
      <c r="F134">
        <v>0.3076053091448</v>
      </c>
      <c r="G134">
        <v>0.27169945405943002</v>
      </c>
      <c r="H134">
        <v>0.32385718446850997</v>
      </c>
      <c r="I134">
        <v>0.23848490915904999</v>
      </c>
      <c r="J134">
        <v>0.11986752196924</v>
      </c>
      <c r="K134" s="1">
        <v>4.6090930343776003E-2</v>
      </c>
    </row>
    <row r="135" spans="1:11">
      <c r="A135">
        <v>133</v>
      </c>
      <c r="B135">
        <v>0.11257271451325999</v>
      </c>
      <c r="C135">
        <v>0.17987479115565999</v>
      </c>
      <c r="D135">
        <v>0.19893881439708</v>
      </c>
      <c r="E135">
        <v>0.19999548688591001</v>
      </c>
      <c r="F135">
        <v>0.30861819303725002</v>
      </c>
      <c r="G135">
        <v>0.27045385441511999</v>
      </c>
      <c r="H135">
        <v>0.32410991547712997</v>
      </c>
      <c r="I135">
        <v>0.23897388882507001</v>
      </c>
      <c r="J135">
        <v>0.12012160727692001</v>
      </c>
      <c r="K135" s="1">
        <v>4.6340734005749E-2</v>
      </c>
    </row>
    <row r="136" spans="1:11">
      <c r="A136">
        <v>134</v>
      </c>
      <c r="B136">
        <v>0.11181505408204</v>
      </c>
      <c r="C136">
        <v>0.17963254083406999</v>
      </c>
      <c r="D136">
        <v>0.1989248742818</v>
      </c>
      <c r="E136">
        <v>0.19999542688729999</v>
      </c>
      <c r="F136">
        <v>0.30963210390391999</v>
      </c>
      <c r="G136">
        <v>0.26920465115773001</v>
      </c>
      <c r="H136">
        <v>0.32436148344049998</v>
      </c>
      <c r="I136">
        <v>0.23946512321919</v>
      </c>
      <c r="J136">
        <v>0.12037692810092999</v>
      </c>
      <c r="K136" s="1">
        <v>4.6591814081652E-2</v>
      </c>
    </row>
    <row r="137" spans="1:11">
      <c r="A137">
        <v>135</v>
      </c>
      <c r="B137">
        <v>0.1110579644013</v>
      </c>
      <c r="C137">
        <v>0.17938880370704999</v>
      </c>
      <c r="D137">
        <v>0.19891082165832999</v>
      </c>
      <c r="E137">
        <v>0.19999536639297999</v>
      </c>
      <c r="F137">
        <v>0.31064704382942998</v>
      </c>
      <c r="G137">
        <v>0.26795184928371002</v>
      </c>
      <c r="H137">
        <v>0.32461185292973999</v>
      </c>
      <c r="I137">
        <v>0.23995862544954999</v>
      </c>
      <c r="J137">
        <v>0.12063349259811</v>
      </c>
      <c r="K137" s="1">
        <v>4.6844179738890997E-2</v>
      </c>
    </row>
    <row r="138" spans="1:11">
      <c r="A138">
        <v>136</v>
      </c>
      <c r="B138">
        <v>0.11030145998776</v>
      </c>
      <c r="C138">
        <v>0.17914356466063</v>
      </c>
      <c r="D138">
        <v>0.19889665503966</v>
      </c>
      <c r="E138">
        <v>0.19999530539624</v>
      </c>
      <c r="F138">
        <v>0.31166301490477999</v>
      </c>
      <c r="G138">
        <v>0.26669545430113001</v>
      </c>
      <c r="H138">
        <v>0.32486098781428002</v>
      </c>
      <c r="I138">
        <v>0.24045440868003001</v>
      </c>
      <c r="J138">
        <v>0.12089130898266</v>
      </c>
      <c r="K138" s="1">
        <v>4.7097840221899001E-2</v>
      </c>
    </row>
    <row r="139" spans="1:11">
      <c r="A139">
        <v>137</v>
      </c>
      <c r="B139">
        <v>0.10954555556825001</v>
      </c>
      <c r="C139">
        <v>0.17889680839030001</v>
      </c>
      <c r="D139">
        <v>0.19888237291290001</v>
      </c>
      <c r="E139">
        <v>0.19999524389025999</v>
      </c>
      <c r="F139">
        <v>0.31268001922733002</v>
      </c>
      <c r="G139">
        <v>0.26543547224255998</v>
      </c>
      <c r="H139">
        <v>0.32510885124896999</v>
      </c>
      <c r="I139">
        <v>0.24095248612940001</v>
      </c>
      <c r="J139">
        <v>0.12115038552633001</v>
      </c>
      <c r="K139" s="1">
        <v>4.7352804852742E-2</v>
      </c>
    </row>
    <row r="140" spans="1:11">
      <c r="A140">
        <v>138</v>
      </c>
      <c r="B140">
        <v>0.10879026608254</v>
      </c>
      <c r="C140">
        <v>0.17864851939872001</v>
      </c>
      <c r="D140">
        <v>0.19886797373878001</v>
      </c>
      <c r="E140">
        <v>0.19999518186809001</v>
      </c>
      <c r="F140">
        <v>0.31369805890086</v>
      </c>
      <c r="G140">
        <v>0.26417190967811999</v>
      </c>
      <c r="H140">
        <v>0.32535540566101001</v>
      </c>
      <c r="I140">
        <v>0.24145287107051</v>
      </c>
      <c r="J140">
        <v>0.12141073055864</v>
      </c>
      <c r="K140" s="1">
        <v>4.7609083031733002E-2</v>
      </c>
    </row>
    <row r="141" spans="1:11">
      <c r="A141">
        <v>139</v>
      </c>
      <c r="B141">
        <v>0.10803560668617999</v>
      </c>
      <c r="C141">
        <v>0.17839868199341</v>
      </c>
      <c r="D141">
        <v>0.19885345595112999</v>
      </c>
      <c r="E141">
        <v>0.19999511932267</v>
      </c>
      <c r="F141">
        <v>0.31471713603557999</v>
      </c>
      <c r="G141">
        <v>0.26290477372881998</v>
      </c>
      <c r="H141">
        <v>0.32560061273661001</v>
      </c>
      <c r="I141">
        <v>0.24195557682939001</v>
      </c>
      <c r="J141">
        <v>0.12167235246714</v>
      </c>
      <c r="K141" s="1">
        <v>4.7866684238039997E-2</v>
      </c>
    </row>
    <row r="142" spans="1:11">
      <c r="A142">
        <v>140</v>
      </c>
      <c r="B142">
        <v>0.10728159275333</v>
      </c>
      <c r="C142">
        <v>0.17814728028439999</v>
      </c>
      <c r="D142">
        <v>0.19883881795627001</v>
      </c>
      <c r="E142">
        <v>0.19999505624679001</v>
      </c>
      <c r="F142">
        <v>0.31573725274814002</v>
      </c>
      <c r="G142">
        <v>0.26163407208014</v>
      </c>
      <c r="H142">
        <v>0.32584443340757002</v>
      </c>
      <c r="I142">
        <v>0.24246061678438</v>
      </c>
      <c r="J142">
        <v>0.1219352596976</v>
      </c>
      <c r="K142" s="1">
        <v>4.812561803031E-2</v>
      </c>
    </row>
    <row r="143" spans="1:11">
      <c r="A143">
        <v>141</v>
      </c>
      <c r="B143">
        <v>0.10652823987967</v>
      </c>
      <c r="C143">
        <v>0.17789429818192001</v>
      </c>
      <c r="D143">
        <v>0.19882405813248999</v>
      </c>
      <c r="E143">
        <v>0.19999499263313</v>
      </c>
      <c r="F143">
        <v>0.3167584111617</v>
      </c>
      <c r="G143">
        <v>0.26035981299584998</v>
      </c>
      <c r="H143">
        <v>0.32608682783749998</v>
      </c>
      <c r="I143">
        <v>0.24296800436509999</v>
      </c>
      <c r="J143">
        <v>0.12219946075427</v>
      </c>
      <c r="K143" s="1">
        <v>4.8385894047277E-2</v>
      </c>
    </row>
    <row r="144" spans="1:11">
      <c r="A144">
        <v>142</v>
      </c>
      <c r="B144">
        <v>0.10577556388525</v>
      </c>
      <c r="C144">
        <v>0.17763971939404</v>
      </c>
      <c r="D144">
        <v>0.19880917482945001</v>
      </c>
      <c r="E144">
        <v>0.19999492847422001</v>
      </c>
      <c r="F144">
        <v>0.31778061340591002</v>
      </c>
      <c r="G144">
        <v>0.25908200533207998</v>
      </c>
      <c r="H144">
        <v>0.32632775540801001</v>
      </c>
      <c r="I144">
        <v>0.24347775305149</v>
      </c>
      <c r="J144">
        <v>0.12246496420003</v>
      </c>
      <c r="K144" s="1">
        <v>4.8647522008385999E-2</v>
      </c>
    </row>
    <row r="145" spans="1:11">
      <c r="A145">
        <v>143</v>
      </c>
      <c r="B145">
        <v>0.10502358081743</v>
      </c>
      <c r="C145">
        <v>0.17738352742433</v>
      </c>
      <c r="D145">
        <v>0.19879416636762001</v>
      </c>
      <c r="E145">
        <v>0.19999486376247</v>
      </c>
      <c r="F145">
        <v>0.31880386161697</v>
      </c>
      <c r="G145">
        <v>0.25780065855162998</v>
      </c>
      <c r="H145">
        <v>0.32656717470458002</v>
      </c>
      <c r="I145">
        <v>0.24398987637276001</v>
      </c>
      <c r="J145">
        <v>0.12273177865661</v>
      </c>
      <c r="K145" s="1">
        <v>4.8910511714410999E-2</v>
      </c>
    </row>
    <row r="146" spans="1:11">
      <c r="A146">
        <v>144</v>
      </c>
      <c r="B146">
        <v>0.10427230695376</v>
      </c>
      <c r="C146">
        <v>0.17712570556957</v>
      </c>
      <c r="D146">
        <v>0.19877903103766001</v>
      </c>
      <c r="E146">
        <v>0.19999479849015001</v>
      </c>
      <c r="F146">
        <v>0.31982815793765001</v>
      </c>
      <c r="G146">
        <v>0.25651578273852998</v>
      </c>
      <c r="H146">
        <v>0.32680504350227002</v>
      </c>
      <c r="I146">
        <v>0.24450438790626999</v>
      </c>
      <c r="J146">
        <v>0.12299991280485</v>
      </c>
      <c r="K146" s="1">
        <v>4.9174873048070999E-2</v>
      </c>
    </row>
    <row r="147" spans="1:11">
      <c r="A147">
        <v>145</v>
      </c>
      <c r="B147">
        <v>0.10352175880495</v>
      </c>
      <c r="C147">
        <v>0.17686623691736</v>
      </c>
      <c r="D147">
        <v>0.19876376709980001</v>
      </c>
      <c r="E147">
        <v>0.19999473264937001</v>
      </c>
      <c r="F147">
        <v>0.32085350451729</v>
      </c>
      <c r="G147">
        <v>0.25522738861289002</v>
      </c>
      <c r="H147">
        <v>0.32704131875126002</v>
      </c>
      <c r="I147">
        <v>0.24502130127638999</v>
      </c>
      <c r="J147">
        <v>0.1232693753848</v>
      </c>
      <c r="K147" s="1">
        <v>4.9440615974658E-2</v>
      </c>
    </row>
    <row r="148" spans="1:11">
      <c r="A148">
        <v>146</v>
      </c>
      <c r="B148">
        <v>0.10277195311777</v>
      </c>
      <c r="C148">
        <v>0.17660510434379001</v>
      </c>
      <c r="D148">
        <v>0.19874837278318999</v>
      </c>
      <c r="E148">
        <v>0.19999466623211001</v>
      </c>
      <c r="F148">
        <v>0.32187990351186002</v>
      </c>
      <c r="G148">
        <v>0.25393548754591999</v>
      </c>
      <c r="H148">
        <v>0.32727595656212999</v>
      </c>
      <c r="I148">
        <v>0.24554063015331001</v>
      </c>
      <c r="J148">
        <v>0.12354017519598</v>
      </c>
      <c r="K148" s="1">
        <v>4.9707750542654999E-2</v>
      </c>
    </row>
    <row r="149" spans="1:11">
      <c r="A149">
        <v>147</v>
      </c>
      <c r="B149">
        <v>0.10202290687799</v>
      </c>
      <c r="C149">
        <v>0.17634229051117001</v>
      </c>
      <c r="D149">
        <v>0.19873284628533999</v>
      </c>
      <c r="E149">
        <v>0.19999459923021001</v>
      </c>
      <c r="F149">
        <v>0.32290735708398999</v>
      </c>
      <c r="G149">
        <v>0.25264009157529999</v>
      </c>
      <c r="H149">
        <v>0.32750891219099998</v>
      </c>
      <c r="I149">
        <v>0.24606238825182</v>
      </c>
      <c r="J149">
        <v>0.1238123210975</v>
      </c>
      <c r="K149" s="1">
        <v>4.9976286884362002E-2</v>
      </c>
    </row>
    <row r="150" spans="1:11">
      <c r="A150">
        <v>148</v>
      </c>
      <c r="B150">
        <v>0.1012746373134</v>
      </c>
      <c r="C150">
        <v>0.17607777786563</v>
      </c>
      <c r="D150">
        <v>0.19871718577134001</v>
      </c>
      <c r="E150">
        <v>0.19999453163534001</v>
      </c>
      <c r="F150">
        <v>0.32393586740295</v>
      </c>
      <c r="G150">
        <v>0.25134121342074001</v>
      </c>
      <c r="H150">
        <v>0.32774014002446</v>
      </c>
      <c r="I150">
        <v>0.24658658932998001</v>
      </c>
      <c r="J150">
        <v>0.12408582200831</v>
      </c>
      <c r="K150" s="1">
        <v>5.0246235216519997E-2</v>
      </c>
    </row>
    <row r="151" spans="1:11">
      <c r="A151">
        <v>149</v>
      </c>
      <c r="B151">
        <v>0.10052716189668</v>
      </c>
      <c r="C151">
        <v>0.17581154863487</v>
      </c>
      <c r="D151">
        <v>0.19870138937331</v>
      </c>
      <c r="E151">
        <v>0.19999446343902999</v>
      </c>
      <c r="F151">
        <v>0.32496543664473998</v>
      </c>
      <c r="G151">
        <v>0.25003886649975998</v>
      </c>
      <c r="H151">
        <v>0.32796959356425998</v>
      </c>
      <c r="I151">
        <v>0.24711324718776001</v>
      </c>
      <c r="J151">
        <v>0.12436068690728</v>
      </c>
      <c r="K151" s="1">
        <v>5.0517605840935002E-2</v>
      </c>
    </row>
    <row r="152" spans="1:11">
      <c r="A152">
        <v>150</v>
      </c>
      <c r="B152" s="1">
        <v>9.9780498348429003E-2</v>
      </c>
      <c r="C152">
        <v>0.17554358482582999</v>
      </c>
      <c r="D152">
        <v>0.19868545518961001</v>
      </c>
      <c r="E152">
        <v>0.19999439463263999</v>
      </c>
      <c r="F152">
        <v>0.32599606699207001</v>
      </c>
      <c r="G152">
        <v>0.24873306494385999</v>
      </c>
      <c r="H152">
        <v>0.32819722541188001</v>
      </c>
      <c r="I152">
        <v>0.24764237566571001</v>
      </c>
      <c r="J152">
        <v>0.12463692483343999</v>
      </c>
      <c r="K152" s="1">
        <v>5.0790409145104E-2</v>
      </c>
    </row>
    <row r="153" spans="1:11">
      <c r="A153">
        <v>151</v>
      </c>
      <c r="B153" s="1">
        <v>9.9034664640092002E-2</v>
      </c>
      <c r="C153">
        <v>0.17527386822242</v>
      </c>
      <c r="D153">
        <v>0.19866938128423001</v>
      </c>
      <c r="E153">
        <v>0.19999432520738999</v>
      </c>
      <c r="F153">
        <v>0.32702776063442002</v>
      </c>
      <c r="G153">
        <v>0.24742382361474999</v>
      </c>
      <c r="H153">
        <v>0.32842298725288999</v>
      </c>
      <c r="I153">
        <v>0.24817398864342999</v>
      </c>
      <c r="J153">
        <v>0.12491454488609</v>
      </c>
      <c r="K153" s="1">
        <v>5.1064655602841999E-2</v>
      </c>
    </row>
    <row r="154" spans="1:11">
      <c r="A154">
        <v>152</v>
      </c>
      <c r="B154" s="1">
        <v>9.8289678996930002E-2</v>
      </c>
      <c r="C154">
        <v>0.17500238038324001</v>
      </c>
      <c r="D154">
        <v>0.19865316568597999</v>
      </c>
      <c r="E154">
        <v>0.19999425515432001</v>
      </c>
      <c r="F154">
        <v>0.32806051976805001</v>
      </c>
      <c r="G154">
        <v>0.24611115812098999</v>
      </c>
      <c r="H154">
        <v>0.32864682984105997</v>
      </c>
      <c r="I154">
        <v>0.24870810003808999</v>
      </c>
      <c r="J154">
        <v>0.12519355622494999</v>
      </c>
      <c r="K154" s="1">
        <v>5.1340355774911001E-2</v>
      </c>
    </row>
    <row r="155" spans="1:11">
      <c r="A155">
        <v>153</v>
      </c>
      <c r="B155" s="1">
        <v>9.7545559900973994E-2</v>
      </c>
      <c r="C155">
        <v>0.17472910263936001</v>
      </c>
      <c r="D155">
        <v>0.19863680638784001</v>
      </c>
      <c r="E155">
        <v>0.19999418446428999</v>
      </c>
      <c r="F155">
        <v>0.32909434659601</v>
      </c>
      <c r="G155">
        <v>0.2447950848348</v>
      </c>
      <c r="H155">
        <v>0.32886870298234999</v>
      </c>
      <c r="I155">
        <v>0.24924472380288001</v>
      </c>
      <c r="J155">
        <v>0.12547396807033001</v>
      </c>
      <c r="K155" s="1">
        <v>5.1617520309642E-2</v>
      </c>
    </row>
    <row r="156" spans="1:11">
      <c r="A156">
        <v>154</v>
      </c>
      <c r="B156" s="1">
        <v>9.6802326093978E-2</v>
      </c>
      <c r="C156">
        <v>0.17445401609205999</v>
      </c>
      <c r="D156">
        <v>0.19862030134617001</v>
      </c>
      <c r="E156">
        <v>0.19999411312800999</v>
      </c>
      <c r="F156">
        <v>0.33012924332822002</v>
      </c>
      <c r="G156">
        <v>0.24347562090912001</v>
      </c>
      <c r="H156">
        <v>0.32908855551873001</v>
      </c>
      <c r="I156">
        <v>0.24978387392533999</v>
      </c>
      <c r="J156">
        <v>0.12575578970324</v>
      </c>
      <c r="K156" s="1">
        <v>5.1896159943567999E-2</v>
      </c>
    </row>
    <row r="157" spans="1:11">
      <c r="A157">
        <v>155</v>
      </c>
      <c r="B157" s="1">
        <v>9.6059996580360005E-2</v>
      </c>
      <c r="C157">
        <v>0.17417710161062999</v>
      </c>
      <c r="D157">
        <v>0.19860364847994</v>
      </c>
      <c r="E157">
        <v>0.19999404113602001</v>
      </c>
      <c r="F157">
        <v>0.33116521218146</v>
      </c>
      <c r="G157">
        <v>0.24215278429496001</v>
      </c>
      <c r="H157">
        <v>0.32930633531176001</v>
      </c>
      <c r="I157">
        <v>0.25032556442572002</v>
      </c>
      <c r="J157">
        <v>0.12603903046550999</v>
      </c>
      <c r="K157" s="1">
        <v>5.2176285502048003E-2</v>
      </c>
    </row>
    <row r="158" spans="1:11">
      <c r="A158">
        <v>156</v>
      </c>
      <c r="B158" s="1">
        <v>9.5318590630126002E-2</v>
      </c>
      <c r="C158">
        <v>0.17389833983024</v>
      </c>
      <c r="D158">
        <v>0.19858684566995999</v>
      </c>
      <c r="E158">
        <v>0.19999396847865</v>
      </c>
      <c r="F158">
        <v>0.33220225537939002</v>
      </c>
      <c r="G158">
        <v>0.24082659375891999</v>
      </c>
      <c r="H158">
        <v>0.32952198922601</v>
      </c>
      <c r="I158">
        <v>0.25086980935519998</v>
      </c>
      <c r="J158">
        <v>0.12632369975996</v>
      </c>
      <c r="K158" s="1">
        <v>5.2457907899898001E-2</v>
      </c>
    </row>
    <row r="159" spans="1:11">
      <c r="A159">
        <v>157</v>
      </c>
      <c r="B159" s="1">
        <v>9.4578127781791005E-2</v>
      </c>
      <c r="C159">
        <v>0.17361771114975</v>
      </c>
      <c r="D159">
        <v>0.1985698907581</v>
      </c>
      <c r="E159">
        <v>0.19999389514607999</v>
      </c>
      <c r="F159">
        <v>0.33324037515262001</v>
      </c>
      <c r="G159">
        <v>0.23949706890103001</v>
      </c>
      <c r="H159">
        <v>0.32973546311239998</v>
      </c>
      <c r="I159">
        <v>0.25141662279409999</v>
      </c>
      <c r="J159">
        <v>0.12660980705045999</v>
      </c>
      <c r="K159" s="1">
        <v>5.2741038142017999E-2</v>
      </c>
    </row>
    <row r="160" spans="1:11">
      <c r="A160">
        <v>158</v>
      </c>
      <c r="B160" s="1">
        <v>9.3838627845270001E-2</v>
      </c>
      <c r="C160">
        <v>0.17333519572962999</v>
      </c>
      <c r="D160">
        <v>0.19855278154642</v>
      </c>
      <c r="E160">
        <v>0.19999382112828001</v>
      </c>
      <c r="F160">
        <v>0.33427957373868999</v>
      </c>
      <c r="G160">
        <v>0.23816423017273999</v>
      </c>
      <c r="H160">
        <v>0.32994670179121999</v>
      </c>
      <c r="I160">
        <v>0.25196601884997999</v>
      </c>
      <c r="J160">
        <v>0.12689736186204001</v>
      </c>
      <c r="K160" s="1">
        <v>5.3025687324018002E-2</v>
      </c>
    </row>
    <row r="161" spans="1:11">
      <c r="A161">
        <v>159</v>
      </c>
      <c r="B161" s="1">
        <v>9.3100110904760003E-2</v>
      </c>
      <c r="C161">
        <v>0.17305077348990999</v>
      </c>
      <c r="D161">
        <v>0.19853551579640999</v>
      </c>
      <c r="E161">
        <v>0.19999374641504</v>
      </c>
      <c r="F161">
        <v>0.33531985338213999</v>
      </c>
      <c r="G161">
        <v>0.23682809889525</v>
      </c>
      <c r="H161">
        <v>0.33015564903509997</v>
      </c>
      <c r="I161">
        <v>0.25251801165575</v>
      </c>
      <c r="J161">
        <v>0.12718637378104999</v>
      </c>
      <c r="K161" s="1">
        <v>5.3311866632851999E-2</v>
      </c>
    </row>
    <row r="162" spans="1:11">
      <c r="A162">
        <v>160</v>
      </c>
      <c r="B162" s="1">
        <v>9.2362597321583001E-2</v>
      </c>
      <c r="C162">
        <v>0.17276442410810999</v>
      </c>
      <c r="D162">
        <v>0.19851809122806</v>
      </c>
      <c r="E162">
        <v>0.19999367099595</v>
      </c>
      <c r="F162">
        <v>0.33636121633451999</v>
      </c>
      <c r="G162">
        <v>0.23548869727793001</v>
      </c>
      <c r="H162">
        <v>0.33036224755181998</v>
      </c>
      <c r="I162">
        <v>0.25307261536763997</v>
      </c>
      <c r="J162">
        <v>0.12747685245516999</v>
      </c>
      <c r="K162" s="1">
        <v>5.3599587347439998E-2</v>
      </c>
    </row>
    <row r="163" spans="1:11">
      <c r="A163">
        <v>161</v>
      </c>
      <c r="B163" s="1">
        <v>9.1626107737018E-2</v>
      </c>
      <c r="C163">
        <v>0.17247612701729001</v>
      </c>
      <c r="D163">
        <v>0.19850050551906001</v>
      </c>
      <c r="E163">
        <v>0.1999935948604</v>
      </c>
      <c r="F163">
        <v>0.33740366485442003</v>
      </c>
      <c r="G163">
        <v>0.23414604843712</v>
      </c>
      <c r="H163">
        <v>0.33056643896692001</v>
      </c>
      <c r="I163">
        <v>0.25362984416312001</v>
      </c>
      <c r="J163">
        <v>0.12776880759355</v>
      </c>
      <c r="K163" s="1">
        <v>5.3888860839299002E-2</v>
      </c>
    </row>
    <row r="164" spans="1:11">
      <c r="A164">
        <v>162</v>
      </c>
      <c r="B164" s="1">
        <v>9.0890663075084005E-2</v>
      </c>
      <c r="C164">
        <v>0.17218586140413999</v>
      </c>
      <c r="D164">
        <v>0.19848275630385001</v>
      </c>
      <c r="E164">
        <v>0.19999351799758999</v>
      </c>
      <c r="F164">
        <v>0.33844720120749</v>
      </c>
      <c r="G164">
        <v>0.23280017641497999</v>
      </c>
      <c r="H164">
        <v>0.33076816380619001</v>
      </c>
      <c r="I164">
        <v>0.25418971223877002</v>
      </c>
      <c r="J164">
        <v>0.12806224896689</v>
      </c>
      <c r="K164" s="1">
        <v>5.4179698573172001E-2</v>
      </c>
    </row>
    <row r="165" spans="1:11">
      <c r="A165">
        <v>163</v>
      </c>
      <c r="B165" s="1">
        <v>9.0156284545304E-2</v>
      </c>
      <c r="C165">
        <v>0.17189360620706001</v>
      </c>
      <c r="D165">
        <v>0.19846484117277</v>
      </c>
      <c r="E165">
        <v>0.19999344039648001</v>
      </c>
      <c r="F165">
        <v>0.33949182766649999</v>
      </c>
      <c r="G165">
        <v>0.23145110619872999</v>
      </c>
      <c r="H165">
        <v>0.33096736147805</v>
      </c>
      <c r="I165">
        <v>0.25475223380808998</v>
      </c>
      <c r="J165">
        <v>0.12835718640748001</v>
      </c>
      <c r="K165" s="1">
        <v>5.4472112107654E-2</v>
      </c>
    </row>
    <row r="166" spans="1:11">
      <c r="A166">
        <v>164</v>
      </c>
      <c r="B166" s="1">
        <v>8.9422993645415005E-2</v>
      </c>
      <c r="C166">
        <v>0.17159934011438999</v>
      </c>
      <c r="D166">
        <v>0.19844675767108999</v>
      </c>
      <c r="E166">
        <v>0.19999336204585</v>
      </c>
      <c r="F166">
        <v>0.34053754651133</v>
      </c>
      <c r="G166">
        <v>0.23009886373992</v>
      </c>
      <c r="H166">
        <v>0.33116397025576999</v>
      </c>
      <c r="I166">
        <v>0.25531742309922001</v>
      </c>
      <c r="J166">
        <v>0.12865362980928</v>
      </c>
      <c r="K166" s="1">
        <v>5.4766113095817998E-2</v>
      </c>
    </row>
    <row r="167" spans="1:11">
      <c r="A167">
        <v>165</v>
      </c>
      <c r="B167" s="1">
        <v>8.8690812164042995E-2</v>
      </c>
      <c r="C167">
        <v>0.17130304156264001</v>
      </c>
      <c r="D167">
        <v>0.19842850329806999</v>
      </c>
      <c r="E167">
        <v>0.19999328293425001</v>
      </c>
      <c r="F167">
        <v>0.34158436002902998</v>
      </c>
      <c r="G167">
        <v>0.22874347597403</v>
      </c>
      <c r="H167">
        <v>0.33135792725959001</v>
      </c>
      <c r="I167">
        <v>0.25588529435254997</v>
      </c>
      <c r="J167">
        <v>0.12895158912797999</v>
      </c>
      <c r="K167" s="1">
        <v>5.5061713285848003E-2</v>
      </c>
    </row>
    <row r="168" spans="1:11">
      <c r="A168">
        <v>166</v>
      </c>
      <c r="B168" s="1">
        <v>8.7959762183327003E-2</v>
      </c>
      <c r="C168">
        <v>0.17100468873481001</v>
      </c>
      <c r="D168">
        <v>0.19841007550601999</v>
      </c>
      <c r="E168">
        <v>0.19999320305000001</v>
      </c>
      <c r="F168">
        <v>0.34263227051383999</v>
      </c>
      <c r="G168">
        <v>0.22738497084020001</v>
      </c>
      <c r="H168">
        <v>0.33154916843872001</v>
      </c>
      <c r="I168">
        <v>0.25645586181836999</v>
      </c>
      <c r="J168">
        <v>0.12925107438104999</v>
      </c>
      <c r="K168" s="1">
        <v>5.5358924521659997E-2</v>
      </c>
    </row>
    <row r="169" spans="1:11">
      <c r="A169">
        <v>167</v>
      </c>
      <c r="B169" s="1">
        <v>8.7229866081487001E-2</v>
      </c>
      <c r="C169">
        <v>0.17070425955877</v>
      </c>
      <c r="D169">
        <v>0.19839147169928001</v>
      </c>
      <c r="E169">
        <v>0.19999312238121</v>
      </c>
      <c r="F169">
        <v>0.34368128026722999</v>
      </c>
      <c r="G169">
        <v>0.22602337730113001</v>
      </c>
      <c r="H169">
        <v>0.33173762855325001</v>
      </c>
      <c r="I169">
        <v>0.25702913975428998</v>
      </c>
      <c r="J169">
        <v>0.12955209564779999</v>
      </c>
      <c r="K169" s="1">
        <v>5.5657758743531002E-2</v>
      </c>
    </row>
    <row r="170" spans="1:11">
      <c r="A170">
        <v>168</v>
      </c>
      <c r="B170" s="1">
        <v>8.6501146535338996E-2</v>
      </c>
      <c r="C170">
        <v>0.17040173170574999</v>
      </c>
      <c r="D170">
        <v>0.19837268923321999</v>
      </c>
      <c r="E170">
        <v>0.19999304091573</v>
      </c>
      <c r="F170">
        <v>0.34473139159790001</v>
      </c>
      <c r="G170">
        <v>0.22465872536322001</v>
      </c>
      <c r="H170">
        <v>0.33192324115594002</v>
      </c>
      <c r="I170">
        <v>0.25760514242275001</v>
      </c>
      <c r="J170">
        <v>0.12985466306936</v>
      </c>
      <c r="K170" s="1">
        <v>5.5958227988726003E-2</v>
      </c>
    </row>
    <row r="171" spans="1:11">
      <c r="A171">
        <v>169</v>
      </c>
      <c r="B171" s="1">
        <v>8.5773626522747004E-2</v>
      </c>
      <c r="C171">
        <v>0.17009708258889</v>
      </c>
      <c r="D171">
        <v>0.19835372541321999</v>
      </c>
      <c r="E171">
        <v>0.19999295864120001</v>
      </c>
      <c r="F171">
        <v>0.34578260682183998</v>
      </c>
      <c r="G171">
        <v>0.22329104609677</v>
      </c>
      <c r="H171">
        <v>0.332105938574</v>
      </c>
      <c r="I171">
        <v>0.25818388408830001</v>
      </c>
      <c r="J171">
        <v>0.1301587868488</v>
      </c>
      <c r="K171" s="1">
        <v>5.6260344392126002E-2</v>
      </c>
    </row>
    <row r="172" spans="1:11">
      <c r="A172">
        <v>170</v>
      </c>
      <c r="B172" s="1">
        <v>8.5047329324994994E-2</v>
      </c>
      <c r="C172">
        <v>0.16979028936188001</v>
      </c>
      <c r="D172">
        <v>0.19833457749363001</v>
      </c>
      <c r="E172">
        <v>0.199992875545</v>
      </c>
      <c r="F172">
        <v>0.34683492826235002</v>
      </c>
      <c r="G172">
        <v>0.22192037165643999</v>
      </c>
      <c r="H172">
        <v>0.33228565189071002</v>
      </c>
      <c r="I172">
        <v>0.25876537901493002</v>
      </c>
      <c r="J172">
        <v>0.13046447725108001</v>
      </c>
      <c r="K172" s="1">
        <v>5.6564120186851002E-2</v>
      </c>
    </row>
    <row r="173" spans="1:11">
      <c r="A173">
        <v>171</v>
      </c>
      <c r="B173" s="1">
        <v>8.4322278529104996E-2</v>
      </c>
      <c r="C173">
        <v>0.16948132891771001</v>
      </c>
      <c r="D173">
        <v>0.19831524267666001</v>
      </c>
      <c r="E173">
        <v>0.19999279161427</v>
      </c>
      <c r="F173">
        <v>0.34788835825008002</v>
      </c>
      <c r="G173">
        <v>0.22054673530175001</v>
      </c>
      <c r="H173">
        <v>0.33246231092703998</v>
      </c>
      <c r="I173">
        <v>0.25934964146322997</v>
      </c>
      <c r="J173">
        <v>0.13077174460308</v>
      </c>
      <c r="K173" s="1">
        <v>5.6869567704887998E-2</v>
      </c>
    </row>
    <row r="174" spans="1:11">
      <c r="A174">
        <v>172</v>
      </c>
      <c r="B174" s="1">
        <v>8.3598498030058005E-2</v>
      </c>
      <c r="C174">
        <v>0.16917017788748001</v>
      </c>
      <c r="D174">
        <v>0.19829571811131</v>
      </c>
      <c r="E174">
        <v>0.19999270683588999</v>
      </c>
      <c r="F174">
        <v>0.34894289912304</v>
      </c>
      <c r="G174">
        <v>0.21917017141781001</v>
      </c>
      <c r="H174">
        <v>0.33263584422327003</v>
      </c>
      <c r="I174">
        <v>0.25993668568752998</v>
      </c>
      <c r="J174">
        <v>0.13108059929367</v>
      </c>
      <c r="K174" s="1">
        <v>5.7176699377718999E-2</v>
      </c>
    </row>
    <row r="175" spans="1:11">
      <c r="A175">
        <v>173</v>
      </c>
      <c r="B175" s="1">
        <v>8.2876012032936999E-2</v>
      </c>
      <c r="C175">
        <v>0.16885681263939001</v>
      </c>
      <c r="D175">
        <v>0.19827600089225</v>
      </c>
      <c r="E175">
        <v>0.19999262119649999</v>
      </c>
      <c r="F175">
        <v>0.34999855322666001</v>
      </c>
      <c r="G175">
        <v>0.21779071553605001</v>
      </c>
      <c r="H175">
        <v>0.33280617902044002</v>
      </c>
      <c r="I175">
        <v>0.26052652593290998</v>
      </c>
      <c r="J175">
        <v>0.13139105177365001</v>
      </c>
      <c r="K175" s="1">
        <v>5.7485527736944E-2</v>
      </c>
    </row>
    <row r="176" spans="1:11">
      <c r="A176">
        <v>174</v>
      </c>
      <c r="B176" s="1">
        <v>8.2154845054978998E-2</v>
      </c>
      <c r="C176">
        <v>0.16854120927779001</v>
      </c>
      <c r="D176">
        <v>0.19825608805868999</v>
      </c>
      <c r="E176">
        <v>0.19999253468243999</v>
      </c>
      <c r="F176">
        <v>0.35105532291378999</v>
      </c>
      <c r="G176">
        <v>0.21640840435514999</v>
      </c>
      <c r="H176">
        <v>0.33297324124195998</v>
      </c>
      <c r="I176">
        <v>0.26111917643219001</v>
      </c>
      <c r="J176">
        <v>0.13170311255577999</v>
      </c>
      <c r="K176" s="1">
        <v>5.7796065414907997E-2</v>
      </c>
    </row>
    <row r="177" spans="1:11">
      <c r="A177">
        <v>175</v>
      </c>
      <c r="B177" s="1">
        <v>8.1435021927525997E-2</v>
      </c>
      <c r="C177">
        <v>0.16822334364236</v>
      </c>
      <c r="D177">
        <v>0.19823597659318001</v>
      </c>
      <c r="E177">
        <v>0.19999244727981999</v>
      </c>
      <c r="F177">
        <v>0.35211321054477002</v>
      </c>
      <c r="G177">
        <v>0.215023275762</v>
      </c>
      <c r="H177">
        <v>0.33313695547511002</v>
      </c>
      <c r="I177">
        <v>0.26171465140278</v>
      </c>
      <c r="J177">
        <v>0.13201679221479001</v>
      </c>
      <c r="K177" s="1">
        <v>5.8108325145331E-2</v>
      </c>
    </row>
    <row r="178" spans="1:11">
      <c r="A178">
        <v>176</v>
      </c>
      <c r="B178" s="1">
        <v>8.0716567797871994E-2</v>
      </c>
      <c r="C178">
        <v>0.16790319130744</v>
      </c>
      <c r="D178">
        <v>0.19821566342048</v>
      </c>
      <c r="E178">
        <v>0.19999235897442999</v>
      </c>
      <c r="F178">
        <v>0.35317221848739999</v>
      </c>
      <c r="G178">
        <v>0.21363536885272999</v>
      </c>
      <c r="H178">
        <v>0.33329724495254998</v>
      </c>
      <c r="I178">
        <v>0.26231296504343998</v>
      </c>
      <c r="J178">
        <v>0.13233210138734999</v>
      </c>
      <c r="K178" s="1">
        <v>5.8422319763932001E-2</v>
      </c>
    </row>
    <row r="179" spans="1:11">
      <c r="A179">
        <v>177</v>
      </c>
      <c r="B179" s="1">
        <v>7.9999508130999999E-2</v>
      </c>
      <c r="C179">
        <v>0.16758072758143999</v>
      </c>
      <c r="D179">
        <v>0.19819514540627001</v>
      </c>
      <c r="E179">
        <v>0.19999226975181</v>
      </c>
      <c r="F179">
        <v>0.35423234911705997</v>
      </c>
      <c r="G179">
        <v>0.21224472395383001</v>
      </c>
      <c r="H179">
        <v>0.33345403153398001</v>
      </c>
      <c r="I179">
        <v>0.26291413153106002</v>
      </c>
      <c r="J179">
        <v>0.13264905077207001</v>
      </c>
      <c r="K179" s="1">
        <v>5.8738062209058001E-2</v>
      </c>
    </row>
    <row r="180" spans="1:11">
      <c r="A180">
        <v>178</v>
      </c>
      <c r="B180" s="1">
        <v>7.9283868711198996E-2</v>
      </c>
      <c r="C180">
        <v>0.16725592750650001</v>
      </c>
      <c r="D180">
        <v>0.198174419356</v>
      </c>
      <c r="E180">
        <v>0.1999921795972</v>
      </c>
      <c r="F180">
        <v>0.35529360481664002</v>
      </c>
      <c r="G180">
        <v>0.21085138264327999</v>
      </c>
      <c r="H180">
        <v>0.33360723568770001</v>
      </c>
      <c r="I180">
        <v>0.26351816501720998</v>
      </c>
      <c r="J180">
        <v>0.13296765112948999</v>
      </c>
      <c r="K180" s="1">
        <v>5.9055565522311997E-2</v>
      </c>
    </row>
    <row r="181" spans="1:11">
      <c r="A181">
        <v>179</v>
      </c>
      <c r="B181" s="1">
        <v>7.8569675643553993E-2</v>
      </c>
      <c r="C181">
        <v>0.16692876585818001</v>
      </c>
      <c r="D181">
        <v>0.19815348201356001</v>
      </c>
      <c r="E181">
        <v>0.19999208849554001</v>
      </c>
      <c r="F181">
        <v>0.35635598797667001</v>
      </c>
      <c r="G181">
        <v>0.20945538777167</v>
      </c>
      <c r="H181">
        <v>0.33375677647237001</v>
      </c>
      <c r="I181">
        <v>0.26412507962470999</v>
      </c>
      <c r="J181">
        <v>0.13328791328206999</v>
      </c>
      <c r="K181" s="1">
        <v>5.9374842849182999E-2</v>
      </c>
    </row>
    <row r="182" spans="1:11">
      <c r="A182">
        <v>180</v>
      </c>
      <c r="B182" s="1">
        <v>7.7856955355304E-2</v>
      </c>
      <c r="C182">
        <v>0.16659921714538001</v>
      </c>
      <c r="D182">
        <v>0.19813233006002001</v>
      </c>
      <c r="E182">
        <v>0.19999199643147</v>
      </c>
      <c r="F182">
        <v>0.35741950099529002</v>
      </c>
      <c r="G182">
        <v>0.20805678348333001</v>
      </c>
      <c r="H182">
        <v>0.33390257151878</v>
      </c>
      <c r="I182">
        <v>0.26473488944405998</v>
      </c>
      <c r="J182">
        <v>0.13360984811415</v>
      </c>
      <c r="K182" s="1">
        <v>5.969590743968E-2</v>
      </c>
    </row>
    <row r="183" spans="1:11">
      <c r="A183">
        <v>181</v>
      </c>
      <c r="B183" s="1">
        <v>7.7145734597056995E-2</v>
      </c>
      <c r="C183">
        <v>0.16626725561041</v>
      </c>
      <c r="D183">
        <v>0.19811096011234</v>
      </c>
      <c r="E183">
        <v>0.19999190338933001</v>
      </c>
      <c r="F183">
        <v>0.35848414627828001</v>
      </c>
      <c r="G183">
        <v>0.20665561523750001</v>
      </c>
      <c r="H183">
        <v>0.33404453701178</v>
      </c>
      <c r="I183">
        <v>0.26534760852981998</v>
      </c>
      <c r="J183">
        <v>0.13393346657194</v>
      </c>
      <c r="K183" s="1">
        <v>6.0018772648958003E-2</v>
      </c>
    </row>
    <row r="184" spans="1:11">
      <c r="A184">
        <v>182</v>
      </c>
      <c r="B184" s="1">
        <v>7.6436040443860001E-2</v>
      </c>
      <c r="C184">
        <v>0.16593285522925</v>
      </c>
      <c r="D184">
        <v>0.19808936872199001</v>
      </c>
      <c r="E184">
        <v>0.19999180935312999</v>
      </c>
      <c r="F184">
        <v>0.35954992623915</v>
      </c>
      <c r="G184">
        <v>0.20525192982932999</v>
      </c>
      <c r="H184">
        <v>0.33418258767233999</v>
      </c>
      <c r="I184">
        <v>0.26596325089687001</v>
      </c>
      <c r="J184">
        <v>0.1342587796635</v>
      </c>
      <c r="K184" s="1">
        <v>6.0343451937959001E-2</v>
      </c>
    </row>
    <row r="185" spans="1:11">
      <c r="A185">
        <v>183</v>
      </c>
      <c r="B185" s="1">
        <v>7.5727900296103004E-2</v>
      </c>
      <c r="C185">
        <v>0.16559598971195999</v>
      </c>
      <c r="D185">
        <v>0.19806755237359999</v>
      </c>
      <c r="E185">
        <v>0.19999171430657001</v>
      </c>
      <c r="F185">
        <v>0.36061684329909999</v>
      </c>
      <c r="G185">
        <v>0.20384577541091001</v>
      </c>
      <c r="H185">
        <v>0.33431663673973999</v>
      </c>
      <c r="I185">
        <v>0.2665818305166</v>
      </c>
      <c r="J185">
        <v>0.13458579845870999</v>
      </c>
      <c r="K185" s="1">
        <v>6.0669958874044E-2</v>
      </c>
    </row>
    <row r="186" spans="1:11">
      <c r="A186">
        <v>184</v>
      </c>
      <c r="B186" s="1">
        <v>7.5021341880264006E-2</v>
      </c>
      <c r="C186">
        <v>0.16525663250330999</v>
      </c>
      <c r="D186">
        <v>0.1980455074836</v>
      </c>
      <c r="E186">
        <v>0.19999161823299999</v>
      </c>
      <c r="F186">
        <v>0.36168489988711999</v>
      </c>
      <c r="G186">
        <v>0.20243720151212999</v>
      </c>
      <c r="H186">
        <v>0.33444659595394999</v>
      </c>
      <c r="I186">
        <v>0.26720336131302003</v>
      </c>
      <c r="J186">
        <v>0.13491453408925999</v>
      </c>
      <c r="K186" s="1">
        <v>6.0998307131632998E-2</v>
      </c>
    </row>
    <row r="187" spans="1:11">
      <c r="A187">
        <v>185</v>
      </c>
      <c r="B187" s="1">
        <v>7.4316393249477003E-2</v>
      </c>
      <c r="C187">
        <v>0.16491475678358999</v>
      </c>
      <c r="D187">
        <v>0.19802323039877001</v>
      </c>
      <c r="E187">
        <v>0.19999152111547</v>
      </c>
      <c r="F187">
        <v>0.36275409843994999</v>
      </c>
      <c r="G187">
        <v>0.20102625906151</v>
      </c>
      <c r="H187">
        <v>0.33457237553828001</v>
      </c>
      <c r="I187">
        <v>0.26782785715874002</v>
      </c>
      <c r="J187">
        <v>0.13524499774862001</v>
      </c>
      <c r="K187" s="1">
        <v>6.1328510492847002E-2</v>
      </c>
    </row>
    <row r="188" spans="1:11">
      <c r="A188">
        <v>186</v>
      </c>
      <c r="B188" s="1">
        <v>7.3613082783914E-2</v>
      </c>
      <c r="C188">
        <v>0.16457033546968</v>
      </c>
      <c r="D188">
        <v>0.19800071739478001</v>
      </c>
      <c r="E188">
        <v>0.19999142293663999</v>
      </c>
      <c r="F188">
        <v>0.36382444140219999</v>
      </c>
      <c r="G188">
        <v>0.19961300040675001</v>
      </c>
      <c r="H188">
        <v>0.33469388418215001</v>
      </c>
      <c r="I188">
        <v>0.26845533187092002</v>
      </c>
      <c r="J188">
        <v>0.13557720069202001</v>
      </c>
      <c r="K188" s="1">
        <v>6.1660582848155003E-2</v>
      </c>
    </row>
    <row r="189" spans="1:11">
      <c r="A189">
        <v>187</v>
      </c>
      <c r="B189" s="1">
        <v>7.2911439190973995E-2</v>
      </c>
      <c r="C189">
        <v>0.16422334121627</v>
      </c>
      <c r="D189">
        <v>0.19797796467477</v>
      </c>
      <c r="E189">
        <v>0.19999132367885999</v>
      </c>
      <c r="F189">
        <v>0.36489593122630998</v>
      </c>
      <c r="G189">
        <v>0.19819747933522</v>
      </c>
      <c r="H189">
        <v>0.33481102902422</v>
      </c>
      <c r="I189">
        <v>0.26908579920709003</v>
      </c>
      <c r="J189">
        <v>0.13591115423645</v>
      </c>
      <c r="K189" s="1">
        <v>6.1994538197019E-2</v>
      </c>
    </row>
    <row r="190" spans="1:11">
      <c r="A190">
        <v>188</v>
      </c>
      <c r="B190" s="1">
        <v>7.2211491505274006E-2</v>
      </c>
      <c r="C190">
        <v>0.16387374641738001</v>
      </c>
      <c r="D190">
        <v>0.19795496836779</v>
      </c>
      <c r="E190">
        <v>0.19999122332408001</v>
      </c>
      <c r="F190">
        <v>0.36596857037260999</v>
      </c>
      <c r="G190">
        <v>0.19677975109418999</v>
      </c>
      <c r="H190">
        <v>0.33492371563577</v>
      </c>
      <c r="I190">
        <v>0.26971927286089997</v>
      </c>
      <c r="J190">
        <v>0.13624686976059999</v>
      </c>
      <c r="K190" s="1">
        <v>6.2330390648549998E-2</v>
      </c>
    </row>
    <row r="191" spans="1:11">
      <c r="A191">
        <v>189</v>
      </c>
      <c r="B191" s="1">
        <v>7.1513269088421996E-2</v>
      </c>
      <c r="C191">
        <v>0.16352152320805</v>
      </c>
      <c r="D191">
        <v>0.19793172452732999</v>
      </c>
      <c r="E191">
        <v>0.19999112185390999</v>
      </c>
      <c r="F191">
        <v>0.36704236130938001</v>
      </c>
      <c r="G191">
        <v>0.1953598724108</v>
      </c>
      <c r="H191">
        <v>0.33503184800435998</v>
      </c>
      <c r="I191">
        <v>0.27035576645775</v>
      </c>
      <c r="J191">
        <v>0.13658435870492</v>
      </c>
      <c r="K191" s="1">
        <v>6.2668154422164002E-2</v>
      </c>
    </row>
    <row r="192" spans="1:11">
      <c r="A192">
        <v>190</v>
      </c>
      <c r="B192" s="1">
        <v>7.0816801628570999E-2</v>
      </c>
      <c r="C192">
        <v>0.16316664346637</v>
      </c>
      <c r="D192">
        <v>0.19790822912971001</v>
      </c>
      <c r="E192">
        <v>0.19999101924957</v>
      </c>
      <c r="F192">
        <v>0.36811730651282998</v>
      </c>
      <c r="G192">
        <v>0.19393790151184001</v>
      </c>
      <c r="H192">
        <v>0.33513532851793998</v>
      </c>
      <c r="I192">
        <v>0.27099529355039997</v>
      </c>
      <c r="J192">
        <v>0.13692363257158</v>
      </c>
      <c r="K192" s="1">
        <v>6.3007843848245995E-2</v>
      </c>
    </row>
    <row r="193" spans="1:11">
      <c r="A193">
        <v>191</v>
      </c>
      <c r="B193" s="1">
        <v>7.0122119139739994E-2</v>
      </c>
      <c r="C193">
        <v>0.16280907881566001</v>
      </c>
      <c r="D193">
        <v>0.19788447807251</v>
      </c>
      <c r="E193">
        <v>0.19999091549191</v>
      </c>
      <c r="F193">
        <v>0.36919340846719001</v>
      </c>
      <c r="G193">
        <v>0.19251389814312</v>
      </c>
      <c r="H193">
        <v>0.33523405794922001</v>
      </c>
      <c r="I193">
        <v>0.27163786761439002</v>
      </c>
      <c r="J193">
        <v>0.13726470292445</v>
      </c>
      <c r="K193" s="1">
        <v>6.3349473368819006E-2</v>
      </c>
    </row>
    <row r="194" spans="1:11">
      <c r="A194">
        <v>192</v>
      </c>
      <c r="B194" s="1">
        <v>6.9429251960893001E-2</v>
      </c>
      <c r="C194">
        <v>0.16244880062702999</v>
      </c>
      <c r="D194">
        <v>0.19786046717297001</v>
      </c>
      <c r="E194">
        <v>0.19999081056137999</v>
      </c>
      <c r="F194">
        <v>0.37027066966469002</v>
      </c>
      <c r="G194">
        <v>0.19108792358858001</v>
      </c>
      <c r="H194">
        <v>0.33532793544053002</v>
      </c>
      <c r="I194">
        <v>0.27228350204348001</v>
      </c>
      <c r="J194">
        <v>0.13760758138918999</v>
      </c>
      <c r="K194" s="1">
        <v>6.3693057538219994E-2</v>
      </c>
    </row>
    <row r="195" spans="1:11">
      <c r="A195">
        <v>193</v>
      </c>
      <c r="B195" s="1">
        <v>6.8738230754765997E-2</v>
      </c>
      <c r="C195">
        <v>0.16208578002216001</v>
      </c>
      <c r="D195">
        <v>0.19783619216633</v>
      </c>
      <c r="E195">
        <v>0.19999070443801001</v>
      </c>
      <c r="F195">
        <v>0.37134909260566001</v>
      </c>
      <c r="G195">
        <v>0.189660040689</v>
      </c>
      <c r="H195">
        <v>0.33541685848913</v>
      </c>
      <c r="I195">
        <v>0.27293221014490998</v>
      </c>
      <c r="J195">
        <v>0.13795227965317999</v>
      </c>
      <c r="K195" s="1">
        <v>6.4038611023781999E-2</v>
      </c>
    </row>
    <row r="196" spans="1:11">
      <c r="A196">
        <v>194</v>
      </c>
      <c r="B196" s="1">
        <v>6.8049086506430004E-2</v>
      </c>
      <c r="C196">
        <v>0.16171998787635999</v>
      </c>
      <c r="D196">
        <v>0.19781164870414999</v>
      </c>
      <c r="E196">
        <v>0.19999059710145001</v>
      </c>
      <c r="F196">
        <v>0.37242867979848998</v>
      </c>
      <c r="G196">
        <v>0.18823031386030001</v>
      </c>
      <c r="H196">
        <v>0.33550072293291</v>
      </c>
      <c r="I196">
        <v>0.27358400513462999</v>
      </c>
      <c r="J196">
        <v>0.13829880946563999</v>
      </c>
      <c r="K196" s="1">
        <v>6.4386148606524002E-2</v>
      </c>
    </row>
    <row r="197" spans="1:11">
      <c r="A197">
        <v>195</v>
      </c>
      <c r="B197" s="1">
        <v>6.7361850521578004E-2</v>
      </c>
      <c r="C197">
        <v>0.16135139482201999</v>
      </c>
      <c r="D197">
        <v>0.1977868323526</v>
      </c>
      <c r="E197">
        <v>0.19999048853091</v>
      </c>
      <c r="F197">
        <v>0.37350943375973</v>
      </c>
      <c r="G197">
        <v>0.18679880911135999</v>
      </c>
      <c r="H197">
        <v>0.33557942293672999</v>
      </c>
      <c r="I197">
        <v>0.27423890013244001</v>
      </c>
      <c r="J197">
        <v>0.13864718263761999</v>
      </c>
      <c r="K197" s="1">
        <v>6.4735685181853006E-2</v>
      </c>
    </row>
    <row r="198" spans="1:11">
      <c r="A198">
        <v>196</v>
      </c>
      <c r="B198" s="1">
        <v>6.6676554424535003E-2</v>
      </c>
      <c r="C198">
        <v>0.16097997125225</v>
      </c>
      <c r="D198">
        <v>0.19776173859075</v>
      </c>
      <c r="E198">
        <v>0.19999037870517999</v>
      </c>
      <c r="F198">
        <v>0.37459135701409002</v>
      </c>
      <c r="G198">
        <v>0.18536559406142999</v>
      </c>
      <c r="H198">
        <v>0.33565285097925002</v>
      </c>
      <c r="I198">
        <v>0.27489690815697998</v>
      </c>
      <c r="J198">
        <v>0.13899741104207</v>
      </c>
      <c r="K198" s="1">
        <v>6.5087235760271006E-2</v>
      </c>
    </row>
    <row r="199" spans="1:11">
      <c r="A199">
        <v>197</v>
      </c>
      <c r="B199" s="1">
        <v>6.5993230155961993E-2</v>
      </c>
      <c r="C199">
        <v>0.16060568732496</v>
      </c>
      <c r="D199">
        <v>0.19773636280875001</v>
      </c>
      <c r="E199">
        <v>0.19999026760260999</v>
      </c>
      <c r="F199">
        <v>0.37567445209446998</v>
      </c>
      <c r="G199">
        <v>0.18393073795694001</v>
      </c>
      <c r="H199">
        <v>0.33572089784029002</v>
      </c>
      <c r="I199">
        <v>0.27555804212071999</v>
      </c>
      <c r="J199">
        <v>0.13934950661396001</v>
      </c>
      <c r="K199" s="1">
        <v>6.5440815468098004E-2</v>
      </c>
    </row>
    <row r="200" spans="1:11">
      <c r="A200">
        <v>198</v>
      </c>
      <c r="B200" s="1">
        <v>6.5311909970262996E-2</v>
      </c>
      <c r="C200">
        <v>0.16022851296723001</v>
      </c>
      <c r="D200">
        <v>0.19771070030609</v>
      </c>
      <c r="E200">
        <v>0.1999901552011</v>
      </c>
      <c r="F200">
        <v>0.37675872154203</v>
      </c>
      <c r="G200">
        <v>0.18249431168770999</v>
      </c>
      <c r="H200">
        <v>0.33578345258897002</v>
      </c>
      <c r="I200">
        <v>0.27622231482483001</v>
      </c>
      <c r="J200">
        <v>0.13970348135029001</v>
      </c>
      <c r="K200" s="1">
        <v>6.5796439548198998E-2</v>
      </c>
    </row>
    <row r="201" spans="1:11">
      <c r="A201">
        <v>199</v>
      </c>
      <c r="B201" s="1">
        <v>6.4632626432667997E-2</v>
      </c>
      <c r="C201">
        <v>0.15984841787998999</v>
      </c>
      <c r="D201">
        <v>0.19768474628971999</v>
      </c>
      <c r="E201">
        <v>0.19999004147808999</v>
      </c>
      <c r="F201">
        <v>0.37784416790619002</v>
      </c>
      <c r="G201">
        <v>0.18105638780267</v>
      </c>
      <c r="H201">
        <v>0.33584040257237002</v>
      </c>
      <c r="I201">
        <v>0.27688973895393998</v>
      </c>
      <c r="J201">
        <v>0.14005934731028999</v>
      </c>
      <c r="K201" s="1">
        <v>6.6154123360731995E-2</v>
      </c>
    </row>
    <row r="202" spans="1:11">
      <c r="A202">
        <v>200</v>
      </c>
      <c r="B202" s="1">
        <v>6.3955412415990995E-2</v>
      </c>
      <c r="C202">
        <v>0.15946537154314999</v>
      </c>
      <c r="D202">
        <v>0.19765849587220999</v>
      </c>
      <c r="E202">
        <v>0.19998992641057001</v>
      </c>
      <c r="F202">
        <v>0.37893079374470001</v>
      </c>
      <c r="G202">
        <v>0.17961704052477001</v>
      </c>
      <c r="H202">
        <v>0.33589163340499001</v>
      </c>
      <c r="I202">
        <v>0.27756032707084999</v>
      </c>
      <c r="J202">
        <v>0.14041711661549</v>
      </c>
      <c r="K202" s="1">
        <v>6.6513882383900005E-2</v>
      </c>
    </row>
    <row r="203" spans="1:11">
      <c r="A203">
        <v>201</v>
      </c>
      <c r="B203" s="1">
        <v>6.3280301097044994E-2</v>
      </c>
      <c r="C203">
        <v>0.15907934322103001</v>
      </c>
      <c r="D203">
        <v>0.19763194406984999</v>
      </c>
      <c r="E203">
        <v>0.19998980997502999</v>
      </c>
      <c r="F203">
        <v>0.38001860162362999</v>
      </c>
      <c r="G203">
        <v>0.17817634576529001</v>
      </c>
      <c r="H203">
        <v>0.33593702895892003</v>
      </c>
      <c r="I203">
        <v>0.27823409161114998</v>
      </c>
      <c r="J203">
        <v>0.14077680144991001</v>
      </c>
      <c r="K203" s="1">
        <v>6.6875732214729006E-2</v>
      </c>
    </row>
    <row r="204" spans="1:11">
      <c r="A204">
        <v>202</v>
      </c>
      <c r="B204" s="1">
        <v>6.2607325952711998E-2</v>
      </c>
      <c r="C204">
        <v>0.15869030196819001</v>
      </c>
      <c r="D204">
        <v>0.19760508580071001</v>
      </c>
      <c r="E204">
        <v>0.19998969214748</v>
      </c>
      <c r="F204">
        <v>0.38110759411744999</v>
      </c>
      <c r="G204">
        <v>0.17673438113736001</v>
      </c>
      <c r="H204">
        <v>0.33597647135482001</v>
      </c>
      <c r="I204">
        <v>0.27891104487775997</v>
      </c>
      <c r="J204">
        <v>0.14113841406020999</v>
      </c>
      <c r="K204" s="1">
        <v>6.7239688569850006E-2</v>
      </c>
    </row>
    <row r="205" spans="1:11">
      <c r="A205">
        <v>203</v>
      </c>
      <c r="B205" s="1">
        <v>6.1936520755642002E-2</v>
      </c>
      <c r="C205">
        <v>0.15829821663568999</v>
      </c>
      <c r="D205">
        <v>0.19757791588268001</v>
      </c>
      <c r="E205">
        <v>0.19998957290343</v>
      </c>
      <c r="F205">
        <v>0.38219777380905001</v>
      </c>
      <c r="G205">
        <v>0.17529122596864</v>
      </c>
      <c r="H205">
        <v>0.33600984095375003</v>
      </c>
      <c r="I205">
        <v>0.27959119903536001</v>
      </c>
      <c r="J205">
        <v>0.14150196675594001</v>
      </c>
      <c r="K205" s="1">
        <v>6.7605767286305005E-2</v>
      </c>
    </row>
    <row r="206" spans="1:11">
      <c r="A206">
        <v>204</v>
      </c>
      <c r="B206" s="1">
        <v>6.1267919569591003E-2</v>
      </c>
      <c r="C206">
        <v>0.15790305587770001</v>
      </c>
      <c r="D206">
        <v>0.19755042903149</v>
      </c>
      <c r="E206">
        <v>0.19998945221789</v>
      </c>
      <c r="F206">
        <v>0.38328914328976998</v>
      </c>
      <c r="G206">
        <v>0.17384696131324001</v>
      </c>
      <c r="H206">
        <v>0.33603701634986</v>
      </c>
      <c r="I206">
        <v>0.28027456610481</v>
      </c>
      <c r="J206">
        <v>0.14186747190971999</v>
      </c>
      <c r="K206" s="1">
        <v>6.7973984322373004E-2</v>
      </c>
    </row>
    <row r="207" spans="1:11">
      <c r="A207">
        <v>205</v>
      </c>
      <c r="B207" s="1">
        <v>6.0601556744362003E-2</v>
      </c>
      <c r="C207">
        <v>0.15750478815857999</v>
      </c>
      <c r="D207">
        <v>0.19752261985868</v>
      </c>
      <c r="E207">
        <v>0.19998933006534</v>
      </c>
      <c r="F207">
        <v>0.38438170515943998</v>
      </c>
      <c r="G207">
        <v>0.17240166996267001</v>
      </c>
      <c r="H207">
        <v>0.33605787436397999</v>
      </c>
      <c r="I207">
        <v>0.28096115795741999</v>
      </c>
      <c r="J207">
        <v>0.14223494195753</v>
      </c>
      <c r="K207" s="1">
        <v>6.8344355758406E-2</v>
      </c>
    </row>
    <row r="208" spans="1:11">
      <c r="A208">
        <v>206</v>
      </c>
      <c r="B208" s="1">
        <v>5.9937466910360997E-2</v>
      </c>
      <c r="C208">
        <v>0.15710338176033001</v>
      </c>
      <c r="D208">
        <v>0.19749448286949001</v>
      </c>
      <c r="E208">
        <v>0.19998920641974</v>
      </c>
      <c r="F208">
        <v>0.38547546202644001</v>
      </c>
      <c r="G208">
        <v>0.17095543645583999</v>
      </c>
      <c r="H208">
        <v>0.33607229003826</v>
      </c>
      <c r="I208">
        <v>0.28165098630919</v>
      </c>
      <c r="J208">
        <v>0.14260438939900999</v>
      </c>
      <c r="K208" s="1">
        <v>6.8716897797696005E-2</v>
      </c>
    </row>
    <row r="209" spans="1:11">
      <c r="A209">
        <v>207</v>
      </c>
      <c r="B209" s="1">
        <v>5.9275684972743999E-2</v>
      </c>
      <c r="C209">
        <v>0.15669880479056</v>
      </c>
      <c r="D209">
        <v>0.19746601246081999</v>
      </c>
      <c r="E209">
        <v>0.19998908125448001</v>
      </c>
      <c r="F209">
        <v>0.38657041650771001</v>
      </c>
      <c r="G209">
        <v>0.16950834708811</v>
      </c>
      <c r="H209">
        <v>0.33608013663176001</v>
      </c>
      <c r="I209">
        <v>0.28234406271496998</v>
      </c>
      <c r="J209">
        <v>0.14297582679779999</v>
      </c>
      <c r="K209" s="1">
        <v>6.9091626767358E-2</v>
      </c>
    </row>
    <row r="210" spans="1:11">
      <c r="A210">
        <v>208</v>
      </c>
      <c r="B210" s="1">
        <v>5.8616246105147998E-2</v>
      </c>
      <c r="C210">
        <v>0.15629102519085</v>
      </c>
      <c r="D210">
        <v>0.19743720291908001</v>
      </c>
      <c r="E210">
        <v>0.19998895454241</v>
      </c>
      <c r="F210">
        <v>0.38766657122878001</v>
      </c>
      <c r="G210">
        <v>0.16806048991923001</v>
      </c>
      <c r="H210">
        <v>0.33608128561713002</v>
      </c>
      <c r="I210">
        <v>0.28304039856252</v>
      </c>
      <c r="J210">
        <v>0.14334926678186999</v>
      </c>
      <c r="K210" s="1">
        <v>6.9468559119241005E-2</v>
      </c>
    </row>
    <row r="211" spans="1:11">
      <c r="A211">
        <v>209</v>
      </c>
      <c r="B211" s="1">
        <v>5.7959185742999998E-2</v>
      </c>
      <c r="C211">
        <v>0.15588001074555999</v>
      </c>
      <c r="D211">
        <v>0.19740804841799001</v>
      </c>
      <c r="E211">
        <v>0.19998882625584</v>
      </c>
      <c r="F211">
        <v>0.38876392882382999</v>
      </c>
      <c r="G211">
        <v>0.16661195478023999</v>
      </c>
      <c r="H211">
        <v>0.33607560667839997</v>
      </c>
      <c r="I211">
        <v>0.28374000506654001</v>
      </c>
      <c r="J211">
        <v>0.14372472204396999</v>
      </c>
      <c r="K211" s="1">
        <v>6.9847711430857995E-2</v>
      </c>
    </row>
    <row r="212" spans="1:11">
      <c r="A212">
        <v>210</v>
      </c>
      <c r="B212" s="1">
        <v>5.7304539576380001E-2</v>
      </c>
      <c r="C212">
        <v>0.15546572909119</v>
      </c>
      <c r="D212">
        <v>0.19737854301641999</v>
      </c>
      <c r="E212">
        <v>0.19998869636645</v>
      </c>
      <c r="F212">
        <v>0.38986249193574002</v>
      </c>
      <c r="G212">
        <v>0.16516283327912001</v>
      </c>
      <c r="H212">
        <v>0.33606296770991001</v>
      </c>
      <c r="I212">
        <v>0.28444289326257</v>
      </c>
      <c r="J212">
        <v>0.14410220534203999</v>
      </c>
      <c r="K212" s="1">
        <v>7.0229100406353995E-2</v>
      </c>
    </row>
    <row r="213" spans="1:11">
      <c r="A213">
        <v>211</v>
      </c>
      <c r="B213" s="1">
        <v>5.6652343542453999E-2</v>
      </c>
      <c r="C213">
        <v>0.15504814772610001</v>
      </c>
      <c r="D213">
        <v>0.19734868065613001</v>
      </c>
      <c r="E213">
        <v>0.19998856484536001</v>
      </c>
      <c r="F213">
        <v>0.39096226321609001</v>
      </c>
      <c r="G213">
        <v>0.16371321880532999</v>
      </c>
      <c r="H213">
        <v>0.33604323481648002</v>
      </c>
      <c r="I213">
        <v>0.28514907400092998</v>
      </c>
      <c r="J213">
        <v>0.14448172949975999</v>
      </c>
      <c r="K213" s="1">
        <v>7.0612742877487006E-2</v>
      </c>
    </row>
    <row r="214" spans="1:11">
      <c r="A214">
        <v>212</v>
      </c>
      <c r="B214" s="1">
        <v>5.6002633817437003E-2</v>
      </c>
      <c r="C214">
        <v>0.15462723402087999</v>
      </c>
      <c r="D214">
        <v>0.19731845515946</v>
      </c>
      <c r="E214">
        <v>0.19998843166308</v>
      </c>
      <c r="F214">
        <v>0.39206324532523001</v>
      </c>
      <c r="G214">
        <v>0.16226320653300999</v>
      </c>
      <c r="H214">
        <v>0.33601627231481002</v>
      </c>
      <c r="I214">
        <v>0.28585855794048998</v>
      </c>
      <c r="J214">
        <v>0.14486330740702999</v>
      </c>
      <c r="K214" s="1">
        <v>7.0998655804656002E-2</v>
      </c>
    </row>
    <row r="215" spans="1:11">
      <c r="A215">
        <v>213</v>
      </c>
      <c r="B215" s="1">
        <v>5.5355446808100998E-2</v>
      </c>
      <c r="C215">
        <v>0.15420295522906</v>
      </c>
      <c r="D215">
        <v>0.19728786022708</v>
      </c>
      <c r="E215">
        <v>0.19998829678950999</v>
      </c>
      <c r="F215">
        <v>0.39316544093229</v>
      </c>
      <c r="G215">
        <v>0.16081289342290001</v>
      </c>
      <c r="H215">
        <v>0.33598194273617998</v>
      </c>
      <c r="I215">
        <v>0.28657135554238</v>
      </c>
      <c r="J215">
        <v>0.14524695202058999</v>
      </c>
      <c r="K215" s="1">
        <v>7.1386856277944999E-2</v>
      </c>
    </row>
    <row r="216" spans="1:11">
      <c r="A216">
        <v>214</v>
      </c>
      <c r="B216" s="1">
        <v>5.4710819142811999E-2</v>
      </c>
      <c r="C216">
        <v>0.15377527849843001</v>
      </c>
      <c r="D216">
        <v>0.19725688943561001</v>
      </c>
      <c r="E216">
        <v>0.19998816019390001</v>
      </c>
      <c r="F216">
        <v>0.39426885271524997</v>
      </c>
      <c r="G216">
        <v>0.15936237822287</v>
      </c>
      <c r="H216">
        <v>0.33594010683050002</v>
      </c>
      <c r="I216">
        <v>0.28728747706375002</v>
      </c>
      <c r="J216">
        <v>0.14563267636466001</v>
      </c>
      <c r="K216" s="1">
        <v>7.1777361518215996E-2</v>
      </c>
    </row>
    <row r="217" spans="1:11">
      <c r="A217">
        <v>215</v>
      </c>
      <c r="B217" s="1">
        <v>5.4068787662079003E-2</v>
      </c>
      <c r="C217">
        <v>0.15334417088284999</v>
      </c>
      <c r="D217">
        <v>0.19722553623520001</v>
      </c>
      <c r="E217">
        <v>0.19998802184486</v>
      </c>
      <c r="F217">
        <v>0.39537348336096001</v>
      </c>
      <c r="G217">
        <v>0.15791176146704</v>
      </c>
      <c r="H217">
        <v>0.33589062357179</v>
      </c>
      <c r="I217">
        <v>0.28800693255130999</v>
      </c>
      <c r="J217">
        <v>0.14602049353164001</v>
      </c>
      <c r="K217" s="1">
        <v>7.2170188878224004E-2</v>
      </c>
    </row>
    <row r="218" spans="1:11">
      <c r="A218">
        <v>216</v>
      </c>
      <c r="B218" s="1">
        <v>5.3429389408627001E-2</v>
      </c>
      <c r="C218">
        <v>0.15290959935458001</v>
      </c>
      <c r="D218">
        <v>0.19719379394714001</v>
      </c>
      <c r="E218">
        <v>0.19998788171036</v>
      </c>
      <c r="F218">
        <v>0.39647933556518999</v>
      </c>
      <c r="G218">
        <v>0.15646114547338</v>
      </c>
      <c r="H218">
        <v>0.33583335016504001</v>
      </c>
      <c r="I218">
        <v>0.28872973183495998</v>
      </c>
      <c r="J218">
        <v>0.14641041668284999</v>
      </c>
      <c r="K218" s="1">
        <v>7.2565355843779003E-2</v>
      </c>
    </row>
    <row r="219" spans="1:11">
      <c r="A219">
        <v>217</v>
      </c>
      <c r="B219" s="1">
        <v>5.2792661616964998E-2</v>
      </c>
      <c r="C219">
        <v>0.15247153081716</v>
      </c>
      <c r="D219">
        <v>0.19716165576138001</v>
      </c>
      <c r="E219">
        <v>0.19998773975768999</v>
      </c>
      <c r="F219">
        <v>0.39758641203265999</v>
      </c>
      <c r="G219">
        <v>0.15501063433986001</v>
      </c>
      <c r="H219">
        <v>0.33576814205460997</v>
      </c>
      <c r="I219">
        <v>0.28945588452123</v>
      </c>
      <c r="J219">
        <v>0.14680245904936001</v>
      </c>
      <c r="K219" s="1">
        <v>7.2962880034944999E-2</v>
      </c>
    </row>
    <row r="220" spans="1:11">
      <c r="A220">
        <v>218</v>
      </c>
      <c r="B220" s="1">
        <v>5.2158641702464002E-2</v>
      </c>
      <c r="C220">
        <v>0.1520299321188</v>
      </c>
      <c r="D220">
        <v>0.19712911473403999</v>
      </c>
      <c r="E220">
        <v>0.19998759595342999</v>
      </c>
      <c r="F220">
        <v>0.39869471547707003</v>
      </c>
      <c r="G220">
        <v>0.15356033393894</v>
      </c>
      <c r="H220">
        <v>0.33569485293415002</v>
      </c>
      <c r="I220">
        <v>0.29018539998677001</v>
      </c>
      <c r="J220">
        <v>0.14719663393286</v>
      </c>
      <c r="K220" s="1">
        <v>7.3362779207279002E-2</v>
      </c>
    </row>
    <row r="221" spans="1:11">
      <c r="A221">
        <v>219</v>
      </c>
      <c r="B221" s="1">
        <v>5.1527367249920998E-2</v>
      </c>
      <c r="C221">
        <v>0.15158477006634999</v>
      </c>
      <c r="D221">
        <v>0.19709616378482001</v>
      </c>
      <c r="E221">
        <v>0.19998745026350001</v>
      </c>
      <c r="F221">
        <v>0.39980424862116998</v>
      </c>
      <c r="G221">
        <v>0.15211035191045999</v>
      </c>
      <c r="H221">
        <v>0.33561333475806998</v>
      </c>
      <c r="I221">
        <v>0.29091828737175002</v>
      </c>
      <c r="J221">
        <v>0.14759295470660999</v>
      </c>
      <c r="K221" s="1">
        <v>7.3765071253110007E-2</v>
      </c>
    </row>
    <row r="222" spans="1:11">
      <c r="A222">
        <v>220</v>
      </c>
      <c r="B222" s="1">
        <v>5.0898876001617001E-2</v>
      </c>
      <c r="C222">
        <v>0.15113601143981001</v>
      </c>
      <c r="D222">
        <v>0.19706279569445001</v>
      </c>
      <c r="E222">
        <v>0.19998730265306999</v>
      </c>
      <c r="F222">
        <v>0.40091501419678</v>
      </c>
      <c r="G222">
        <v>0.15066079765281001</v>
      </c>
      <c r="H222">
        <v>0.33552343775473997</v>
      </c>
      <c r="I222">
        <v>0.29165455557315001</v>
      </c>
      <c r="J222">
        <v>0.14799143481643001</v>
      </c>
      <c r="K222" s="1">
        <v>7.4169774202876002E-2</v>
      </c>
    </row>
    <row r="223" spans="1:11">
      <c r="A223">
        <v>221</v>
      </c>
      <c r="B223" s="1">
        <v>5.0273205844863E-2</v>
      </c>
      <c r="C223">
        <v>0.15068362300735999</v>
      </c>
      <c r="D223">
        <v>0.19702900310204</v>
      </c>
      <c r="E223">
        <v>0.19998715308659001</v>
      </c>
      <c r="F223">
        <v>0.40202701494481002</v>
      </c>
      <c r="G223">
        <v>0.14921178231244001</v>
      </c>
      <c r="H223">
        <v>0.33542501044118</v>
      </c>
      <c r="I223">
        <v>0.29239421323808001</v>
      </c>
      <c r="J223">
        <v>0.14839208778181001</v>
      </c>
      <c r="K223" s="1">
        <v>7.4576906226495002E-2</v>
      </c>
    </row>
    <row r="224" spans="1:11">
      <c r="A224">
        <v>222</v>
      </c>
      <c r="B224" s="1">
        <v>4.9650394799023001E-2</v>
      </c>
      <c r="C224">
        <v>0.15022757154102001</v>
      </c>
      <c r="D224">
        <v>0.19699477850243999</v>
      </c>
      <c r="E224">
        <v>0.19998700152776</v>
      </c>
      <c r="F224">
        <v>0.40314025361536998</v>
      </c>
      <c r="G224">
        <v>0.14776341877151</v>
      </c>
      <c r="H224">
        <v>0.33531789963964997</v>
      </c>
      <c r="I224">
        <v>0.29313726875702001</v>
      </c>
      <c r="J224">
        <v>0.14879492719703</v>
      </c>
      <c r="K224" s="1">
        <v>7.4986485634794001E-2</v>
      </c>
    </row>
    <row r="225" spans="1:11">
      <c r="A225">
        <v>223</v>
      </c>
      <c r="B225" s="1">
        <v>4.9030481002025998E-2</v>
      </c>
      <c r="C225">
        <v>0.14976782383282999</v>
      </c>
      <c r="D225">
        <v>0.19696011424345</v>
      </c>
      <c r="E225">
        <v>0.19998684793954</v>
      </c>
      <c r="F225">
        <v>0.40425473296773001</v>
      </c>
      <c r="G225">
        <v>0.14631582163373999</v>
      </c>
      <c r="H225">
        <v>0.33520195049587997</v>
      </c>
      <c r="I225">
        <v>0.29388373025696002</v>
      </c>
      <c r="J225">
        <v>0.14919996673243999</v>
      </c>
      <c r="K225" s="1">
        <v>7.5398530880983E-2</v>
      </c>
    </row>
    <row r="226" spans="1:11">
      <c r="A226">
        <v>224</v>
      </c>
      <c r="B226" s="1">
        <v>4.8413502696346998E-2</v>
      </c>
      <c r="C226">
        <v>0.14930434671156001</v>
      </c>
      <c r="D226">
        <v>0.19692500252315001</v>
      </c>
      <c r="E226">
        <v>0.19998669228407001</v>
      </c>
      <c r="F226">
        <v>0.40537045577038999</v>
      </c>
      <c r="G226">
        <v>0.14486910720842999</v>
      </c>
      <c r="H226">
        <v>0.33507700649908001</v>
      </c>
      <c r="I226">
        <v>0.29463360559457002</v>
      </c>
      <c r="J226">
        <v>0.14960722013572</v>
      </c>
      <c r="K226" s="1">
        <v>7.5813060562196999E-2</v>
      </c>
    </row>
    <row r="227" spans="1:11">
      <c r="A227">
        <v>225</v>
      </c>
      <c r="B227" s="1">
        <v>4.7799498214478001E-2</v>
      </c>
      <c r="C227">
        <v>0.14883710706007999</v>
      </c>
      <c r="D227">
        <v>0.19688943538701001</v>
      </c>
      <c r="E227">
        <v>0.19998653452272999</v>
      </c>
      <c r="F227">
        <v>0.40648742480116001</v>
      </c>
      <c r="G227">
        <v>0.14342339349248001</v>
      </c>
      <c r="H227">
        <v>0.33494290950387001</v>
      </c>
      <c r="I227">
        <v>0.29538690234927001</v>
      </c>
      <c r="J227">
        <v>0.15001670123331001</v>
      </c>
      <c r="K227" s="1">
        <v>7.6230093421073994E-2</v>
      </c>
    </row>
    <row r="228" spans="1:11">
      <c r="A228">
        <v>226</v>
      </c>
      <c r="B228" s="1">
        <v>4.7188505963874E-2</v>
      </c>
      <c r="C228">
        <v>0.14836607183322001</v>
      </c>
      <c r="D228">
        <v>0.19685340472511001</v>
      </c>
      <c r="E228">
        <v>0.19998637461607999</v>
      </c>
      <c r="F228">
        <v>0.40760564284714002</v>
      </c>
      <c r="G228">
        <v>0.14197880015049999</v>
      </c>
      <c r="H228">
        <v>0.33479949975399997</v>
      </c>
      <c r="I228">
        <v>0.29614362781621001</v>
      </c>
      <c r="J228">
        <v>0.15042842393188</v>
      </c>
      <c r="K228" s="1">
        <v>7.6649648347411004E-2</v>
      </c>
    </row>
    <row r="229" spans="1:11">
      <c r="A229">
        <v>227</v>
      </c>
      <c r="B229" s="1">
        <v>4.6580564411377E-2</v>
      </c>
      <c r="C229">
        <v>0.14789120807618999</v>
      </c>
      <c r="D229">
        <v>0.19681690226917001</v>
      </c>
      <c r="E229">
        <v>0.19998621252383</v>
      </c>
      <c r="F229">
        <v>0.4087251127048</v>
      </c>
      <c r="G229">
        <v>0.14053544849298</v>
      </c>
      <c r="H229">
        <v>0.33464661590796002</v>
      </c>
      <c r="I229">
        <v>0.29690378899931003</v>
      </c>
      <c r="J229">
        <v>0.15084240221987999</v>
      </c>
      <c r="K229" s="1">
        <v>7.7071744379869994E-2</v>
      </c>
    </row>
    <row r="230" spans="1:11">
      <c r="A230">
        <v>228</v>
      </c>
      <c r="B230" s="1">
        <v>4.5975712067136E-2</v>
      </c>
      <c r="C230">
        <v>0.14741248294365</v>
      </c>
      <c r="D230">
        <v>0.19677991958964999</v>
      </c>
      <c r="E230">
        <v>0.19998604820487001</v>
      </c>
      <c r="F230">
        <v>0.40984583718001999</v>
      </c>
      <c r="G230">
        <v>0.13909346145231999</v>
      </c>
      <c r="H230">
        <v>0.33448409506659998</v>
      </c>
      <c r="I230">
        <v>0.29766739260413</v>
      </c>
      <c r="J230">
        <v>0.15125865016920001</v>
      </c>
      <c r="K230" s="1">
        <v>7.7496400707745994E-2</v>
      </c>
    </row>
    <row r="231" spans="1:11">
      <c r="A231">
        <v>229</v>
      </c>
      <c r="B231" s="1">
        <v>4.5373987468005E-2</v>
      </c>
      <c r="C231">
        <v>0.14692986371923999</v>
      </c>
      <c r="D231">
        <v>0.19674244809270999</v>
      </c>
      <c r="E231">
        <v>0.19998588161721001</v>
      </c>
      <c r="F231">
        <v>0.41096781908810998</v>
      </c>
      <c r="G231">
        <v>0.13765296355688</v>
      </c>
      <c r="H231">
        <v>0.33431177280264002</v>
      </c>
      <c r="I231">
        <v>0.29843444503076</v>
      </c>
      <c r="J231">
        <v>0.15167718193692001</v>
      </c>
      <c r="K231" s="1">
        <v>7.7923636672808994E-2</v>
      </c>
    </row>
    <row r="232" spans="1:11">
      <c r="A232">
        <v>230</v>
      </c>
      <c r="B232" s="1">
        <v>4.4775429160441998E-2</v>
      </c>
      <c r="C232">
        <v>0.14644331783573999</v>
      </c>
      <c r="D232">
        <v>0.19670447901720001</v>
      </c>
      <c r="E232">
        <v>0.19998571271797999</v>
      </c>
      <c r="F232">
        <v>0.41209106125387002</v>
      </c>
      <c r="G232">
        <v>0.13621408090289999</v>
      </c>
      <c r="H232">
        <v>0.33412948319216002</v>
      </c>
      <c r="I232">
        <v>0.29920495236658001</v>
      </c>
      <c r="J232">
        <v>0.15209801176714999</v>
      </c>
      <c r="K232" s="1">
        <v>7.8353471771206995E-2</v>
      </c>
    </row>
    <row r="233" spans="1:11">
      <c r="A233">
        <v>231</v>
      </c>
      <c r="B233" s="1">
        <v>4.4180075682908E-2</v>
      </c>
      <c r="C233">
        <v>0.14595281289574</v>
      </c>
      <c r="D233">
        <v>0.19666600343150001</v>
      </c>
      <c r="E233">
        <v>0.1999855414634</v>
      </c>
      <c r="F233">
        <v>0.41321556651162999</v>
      </c>
      <c r="G233">
        <v>0.13477694112433</v>
      </c>
      <c r="H233">
        <v>0.33393705884819003</v>
      </c>
      <c r="I233">
        <v>0.29997892037906998</v>
      </c>
      <c r="J233">
        <v>0.15252115399297</v>
      </c>
      <c r="K233" s="1">
        <v>7.8785925655436004E-2</v>
      </c>
    </row>
    <row r="234" spans="1:11">
      <c r="A234">
        <v>232</v>
      </c>
      <c r="B234" s="1">
        <v>4.3587965547772001E-2</v>
      </c>
      <c r="C234">
        <v>0.14545831669286</v>
      </c>
      <c r="D234">
        <v>0.19662701223039</v>
      </c>
      <c r="E234">
        <v>0.19998536780879</v>
      </c>
      <c r="F234">
        <v>0.41434133770531001</v>
      </c>
      <c r="G234">
        <v>0.13334167336048999</v>
      </c>
      <c r="H234">
        <v>0.33373433095624</v>
      </c>
      <c r="I234">
        <v>0.30075635450843002</v>
      </c>
      <c r="J234">
        <v>0.15294662303845999</v>
      </c>
      <c r="K234" s="1">
        <v>7.9221018136390001E-2</v>
      </c>
    </row>
    <row r="235" spans="1:11">
      <c r="A235">
        <v>233</v>
      </c>
      <c r="B235" s="1">
        <v>4.299913722274E-2</v>
      </c>
      <c r="C235">
        <v>0.14495979723357</v>
      </c>
      <c r="D235">
        <v>0.19658749613184001</v>
      </c>
      <c r="E235">
        <v>0.19998519170851001</v>
      </c>
      <c r="F235">
        <v>0.41546837768841999</v>
      </c>
      <c r="G235">
        <v>0.13190840822156999</v>
      </c>
      <c r="H235">
        <v>0.33352112931191003</v>
      </c>
      <c r="I235">
        <v>0.30153725986023999</v>
      </c>
      <c r="J235">
        <v>0.15337443342081</v>
      </c>
      <c r="K235" s="1">
        <v>7.9658769185479997E-2</v>
      </c>
    </row>
    <row r="236" spans="1:11">
      <c r="A236">
        <v>234</v>
      </c>
      <c r="B236" s="1">
        <v>4.2413629111807002E-2</v>
      </c>
      <c r="C236">
        <v>0.14445722275944001</v>
      </c>
      <c r="D236">
        <v>0.19654744567367999</v>
      </c>
      <c r="E236">
        <v>0.19998501311596001</v>
      </c>
      <c r="F236">
        <v>0.41659668932414001</v>
      </c>
      <c r="G236">
        <v>0.13047727775196</v>
      </c>
      <c r="H236">
        <v>0.33329728236063999</v>
      </c>
      <c r="I236">
        <v>0.30232164119797</v>
      </c>
      <c r="J236">
        <v>0.15380459975260999</v>
      </c>
      <c r="K236" s="1">
        <v>8.0099198936824004E-2</v>
      </c>
    </row>
    <row r="237" spans="1:11">
      <c r="A237">
        <v>235</v>
      </c>
      <c r="B237" s="1">
        <v>4.1831479535748999E-2</v>
      </c>
      <c r="C237">
        <v>0.14395056176998</v>
      </c>
      <c r="D237">
        <v>0.19650685121031999</v>
      </c>
      <c r="E237">
        <v>0.19998483198356001</v>
      </c>
      <c r="F237">
        <v>0.41772627548536001</v>
      </c>
      <c r="G237">
        <v>0.12904841539142001</v>
      </c>
      <c r="H237">
        <v>0.33306261723943997</v>
      </c>
      <c r="I237">
        <v>0.30310950293545003</v>
      </c>
      <c r="J237">
        <v>0.15423713674416001</v>
      </c>
      <c r="K237" s="1">
        <v>8.0542327689529999E-2</v>
      </c>
    </row>
    <row r="238" spans="1:11">
      <c r="A238">
        <v>236</v>
      </c>
      <c r="B238" s="1">
        <v>4.1252726712173997E-2</v>
      </c>
      <c r="C238">
        <v>0.14343978304600999</v>
      </c>
      <c r="D238">
        <v>0.19646570290929999</v>
      </c>
      <c r="E238">
        <v>0.19998464826275</v>
      </c>
      <c r="F238">
        <v>0.41885713905469002</v>
      </c>
      <c r="G238">
        <v>0.12762195593396</v>
      </c>
      <c r="H238">
        <v>0.33281695982080001</v>
      </c>
      <c r="I238">
        <v>0.30390084912929999</v>
      </c>
      <c r="J238">
        <v>0.15467205920589999</v>
      </c>
      <c r="K238" s="1">
        <v>8.0988175910039997E-2</v>
      </c>
    </row>
    <row r="239" spans="1:11">
      <c r="A239">
        <v>237</v>
      </c>
      <c r="B239" s="1">
        <v>4.0677408735135E-2</v>
      </c>
      <c r="C239">
        <v>0.14292485567345001</v>
      </c>
      <c r="D239">
        <v>0.19642399074781</v>
      </c>
      <c r="E239">
        <v>0.19998446190390001</v>
      </c>
      <c r="F239">
        <v>0.41998928292457999</v>
      </c>
      <c r="G239">
        <v>0.12619803548461</v>
      </c>
      <c r="H239">
        <v>0.33256013475863999</v>
      </c>
      <c r="I239">
        <v>0.30469568347114001</v>
      </c>
      <c r="J239">
        <v>0.15510938205102001</v>
      </c>
      <c r="K239" s="1">
        <v>8.1436764234571996E-2</v>
      </c>
    </row>
    <row r="240" spans="1:11">
      <c r="A240">
        <v>238</v>
      </c>
      <c r="B240" s="1">
        <v>4.0105563554331002E-2</v>
      </c>
      <c r="C240">
        <v>0.14240574906764999</v>
      </c>
      <c r="D240">
        <v>0.19638170450920001</v>
      </c>
      <c r="E240">
        <v>0.19998427285638001</v>
      </c>
      <c r="F240">
        <v>0.42112270999724999</v>
      </c>
      <c r="G240">
        <v>0.12477679141395</v>
      </c>
      <c r="H240">
        <v>0.33229196553645002</v>
      </c>
      <c r="I240">
        <v>0.30549400927989001</v>
      </c>
      <c r="J240">
        <v>0.15554912029807999</v>
      </c>
      <c r="K240" s="1">
        <v>8.1888113471634993E-2</v>
      </c>
    </row>
    <row r="241" spans="1:11">
      <c r="A241">
        <v>239</v>
      </c>
      <c r="B241" s="1">
        <v>3.9537228953901001E-2</v>
      </c>
      <c r="C241">
        <v>0.14188243299820999</v>
      </c>
      <c r="D241">
        <v>0.19633883377931999</v>
      </c>
      <c r="E241">
        <v>0.19998408106846999</v>
      </c>
      <c r="F241">
        <v>0.42225742318485998</v>
      </c>
      <c r="G241">
        <v>0.12335836231039</v>
      </c>
      <c r="H241">
        <v>0.33201227451743998</v>
      </c>
      <c r="I241">
        <v>0.30629582949376</v>
      </c>
      <c r="J241">
        <v>0.15599128907377</v>
      </c>
      <c r="K241" s="1">
        <v>8.2342244604637002E-2</v>
      </c>
    </row>
    <row r="242" spans="1:11">
      <c r="A242">
        <v>240</v>
      </c>
      <c r="B242" s="1">
        <v>3.8972442530848E-2</v>
      </c>
      <c r="C242">
        <v>0.14135487761419999</v>
      </c>
      <c r="D242">
        <v>0.19629536794284999</v>
      </c>
      <c r="E242">
        <v>0.19998388648736001</v>
      </c>
      <c r="F242">
        <v>0.42339342540946001</v>
      </c>
      <c r="G242">
        <v>0.12194288793038</v>
      </c>
      <c r="H242">
        <v>0.33172088299685998</v>
      </c>
      <c r="I242">
        <v>0.30710114666233002</v>
      </c>
      <c r="J242">
        <v>0.15643590361585</v>
      </c>
      <c r="K242" s="1">
        <v>8.2799178794572006E-2</v>
      </c>
    </row>
    <row r="243" spans="1:11">
      <c r="A243">
        <v>241</v>
      </c>
      <c r="B243" s="1">
        <v>3.8411241673092997E-2</v>
      </c>
      <c r="C243">
        <v>0.14082305346985999</v>
      </c>
      <c r="D243">
        <v>0.19625129617952999</v>
      </c>
      <c r="E243">
        <v>0.19998368905910999</v>
      </c>
      <c r="F243">
        <v>0.42453071960307998</v>
      </c>
      <c r="G243">
        <v>0.12053050914629999</v>
      </c>
      <c r="H243">
        <v>0.33141761125643998</v>
      </c>
      <c r="I243">
        <v>0.30790996293834999</v>
      </c>
      <c r="J243">
        <v>0.15688297927610001</v>
      </c>
      <c r="K243" s="1">
        <v>8.3258937382808998E-2</v>
      </c>
    </row>
    <row r="244" spans="1:11">
      <c r="A244">
        <v>242</v>
      </c>
      <c r="B244" s="1">
        <v>3.7853663537191003E-2</v>
      </c>
      <c r="C244">
        <v>0.14028693155069999</v>
      </c>
      <c r="D244">
        <v>0.19620660746029001</v>
      </c>
      <c r="E244">
        <v>0.19998348872867999</v>
      </c>
      <c r="F244">
        <v>0.42566930870774999</v>
      </c>
      <c r="G244">
        <v>0.11912136789229</v>
      </c>
      <c r="H244">
        <v>0.33110227862084002</v>
      </c>
      <c r="I244">
        <v>0.30872228006947999</v>
      </c>
      <c r="J244">
        <v>0.15733253152344001</v>
      </c>
      <c r="K244" s="1">
        <v>8.3721541893955004E-2</v>
      </c>
    </row>
    <row r="245" spans="1:11">
      <c r="A245">
        <v>243</v>
      </c>
      <c r="B245" s="1">
        <v>3.7299745025734E-2</v>
      </c>
      <c r="C245">
        <v>0.13974648330004</v>
      </c>
      <c r="D245">
        <v>0.19616129054337</v>
      </c>
      <c r="E245">
        <v>0.19998328543982999</v>
      </c>
      <c r="F245">
        <v>0.42680919567559</v>
      </c>
      <c r="G245">
        <v>0.11771560710792001</v>
      </c>
      <c r="H245">
        <v>0.33077470351625998</v>
      </c>
      <c r="I245">
        <v>0.30953809938986998</v>
      </c>
      <c r="J245">
        <v>0.15778457594713</v>
      </c>
      <c r="K245" s="1">
        <v>8.4187014038822006E-2</v>
      </c>
    </row>
    <row r="246" spans="1:11">
      <c r="A246">
        <v>244</v>
      </c>
      <c r="B246" s="1">
        <v>3.6749522764451002E-2</v>
      </c>
      <c r="C246">
        <v>0.13920168064588001</v>
      </c>
      <c r="D246">
        <v>0.19611533397021999</v>
      </c>
      <c r="E246">
        <v>0.19998307913513999</v>
      </c>
      <c r="F246">
        <v>0.42795038346880998</v>
      </c>
      <c r="G246">
        <v>0.11631337067972</v>
      </c>
      <c r="H246">
        <v>0.33043470353108001</v>
      </c>
      <c r="I246">
        <v>0.31035742181157999</v>
      </c>
      <c r="J246">
        <v>0.15823912826014</v>
      </c>
      <c r="K246" s="1">
        <v>8.4655375717480996E-2</v>
      </c>
    </row>
    <row r="247" spans="1:11">
      <c r="A247">
        <v>245</v>
      </c>
      <c r="B247" s="1">
        <v>3.6203033079047001E-2</v>
      </c>
      <c r="C247">
        <v>0.13865249602818999</v>
      </c>
      <c r="D247">
        <v>0.19606872606146</v>
      </c>
      <c r="E247">
        <v>0.19998286975599</v>
      </c>
      <c r="F247">
        <v>0.42909287505977001</v>
      </c>
      <c r="G247">
        <v>0.11491480338067001</v>
      </c>
      <c r="H247">
        <v>0.33008209547855999</v>
      </c>
      <c r="I247">
        <v>0.31118024781581</v>
      </c>
      <c r="J247">
        <v>0.15869620430254999</v>
      </c>
      <c r="K247" s="1">
        <v>8.5126649022415998E-2</v>
      </c>
    </row>
    <row r="248" spans="1:11">
      <c r="A248">
        <v>246</v>
      </c>
      <c r="B248" s="1">
        <v>3.5660311971794999E-2</v>
      </c>
      <c r="C248">
        <v>0.13809890242648001</v>
      </c>
      <c r="D248">
        <v>0.19602145491261</v>
      </c>
      <c r="E248">
        <v>0.19998265724247999</v>
      </c>
      <c r="F248">
        <v>0.43023667343103</v>
      </c>
      <c r="G248">
        <v>0.11352005080763</v>
      </c>
      <c r="H248">
        <v>0.32971669546151</v>
      </c>
      <c r="I248">
        <v>0.31200657744396998</v>
      </c>
      <c r="J248">
        <v>0.15915582004512999</v>
      </c>
      <c r="K248" s="1">
        <v>8.5600856241764001E-2</v>
      </c>
    </row>
    <row r="249" spans="1:11">
      <c r="A249">
        <v>247</v>
      </c>
      <c r="B249" s="1">
        <v>3.5121395097911998E-2</v>
      </c>
      <c r="C249">
        <v>0.13754087338776</v>
      </c>
      <c r="D249">
        <v>0.19597350838979</v>
      </c>
      <c r="E249">
        <v>0.19998244153349001</v>
      </c>
      <c r="F249">
        <v>0.43138178157540003</v>
      </c>
      <c r="G249">
        <v>0.1121292593168</v>
      </c>
      <c r="H249">
        <v>0.32933831893901999</v>
      </c>
      <c r="I249">
        <v>0.31283641028852999</v>
      </c>
      <c r="J249">
        <v>0.15961799159299001</v>
      </c>
      <c r="K249" s="1">
        <v>8.6078019862659005E-2</v>
      </c>
    </row>
    <row r="250" spans="1:11">
      <c r="A250">
        <v>248</v>
      </c>
      <c r="B250" s="1">
        <v>3.4586317741744997E-2</v>
      </c>
      <c r="C250">
        <v>0.13697838305473001</v>
      </c>
      <c r="D250">
        <v>0.19592487412528001</v>
      </c>
      <c r="E250">
        <v>0.19998222256654999</v>
      </c>
      <c r="F250">
        <v>0.43252820249598001</v>
      </c>
      <c r="G250">
        <v>0.11074257595721999</v>
      </c>
      <c r="H250">
        <v>0.32894678079515999</v>
      </c>
      <c r="I250">
        <v>0.31366974548360999</v>
      </c>
      <c r="J250">
        <v>0.16008273518933999</v>
      </c>
      <c r="K250" s="1">
        <v>8.6558162574670999E-2</v>
      </c>
    </row>
    <row r="251" spans="1:11">
      <c r="A251">
        <v>249</v>
      </c>
      <c r="B251" s="1">
        <v>3.4055114792805999E-2</v>
      </c>
      <c r="C251">
        <v>0.13641140619429001</v>
      </c>
      <c r="D251">
        <v>0.19587553951301001</v>
      </c>
      <c r="E251">
        <v>0.1999820002779</v>
      </c>
      <c r="F251">
        <v>0.43367593920622</v>
      </c>
      <c r="G251">
        <v>0.10936014840235</v>
      </c>
      <c r="H251">
        <v>0.32854189540952999</v>
      </c>
      <c r="I251">
        <v>0.31450658169540002</v>
      </c>
      <c r="J251">
        <v>0.16055006721938</v>
      </c>
      <c r="K251" s="1">
        <v>8.7041307273339003E-2</v>
      </c>
    </row>
    <row r="252" spans="1:11">
      <c r="A252">
        <v>250</v>
      </c>
      <c r="B252" s="1">
        <v>3.3527820721664998E-2</v>
      </c>
      <c r="C252">
        <v>0.13583991822627001</v>
      </c>
      <c r="D252">
        <v>0.19582549170388999</v>
      </c>
      <c r="E252">
        <v>0.19998177460241001</v>
      </c>
      <c r="F252">
        <v>0.43482499472995001</v>
      </c>
      <c r="G252">
        <v>0.10798212487984001</v>
      </c>
      <c r="H252">
        <v>0.32812347672982001</v>
      </c>
      <c r="I252">
        <v>0.31534691711224</v>
      </c>
      <c r="J252">
        <v>0.16102000421429</v>
      </c>
      <c r="K252" s="1">
        <v>8.7527477063805995E-2</v>
      </c>
    </row>
    <row r="253" spans="1:11">
      <c r="A253">
        <v>251</v>
      </c>
      <c r="B253" s="1">
        <v>3.3004469555760002E-2</v>
      </c>
      <c r="C253">
        <v>0.13526389525241</v>
      </c>
      <c r="D253">
        <v>0.19577471760098</v>
      </c>
      <c r="E253">
        <v>0.19998154547354999</v>
      </c>
      <c r="F253">
        <v>0.43597537210143</v>
      </c>
      <c r="G253">
        <v>0.10660865409954</v>
      </c>
      <c r="H253">
        <v>0.32769133834614</v>
      </c>
      <c r="I253">
        <v>0.31619074943443998</v>
      </c>
      <c r="J253">
        <v>0.16149256285533001</v>
      </c>
      <c r="K253" s="1">
        <v>8.8016695264547001E-2</v>
      </c>
    </row>
    <row r="254" spans="1:11">
      <c r="A254">
        <v>252</v>
      </c>
      <c r="B254" s="1">
        <v>3.2485094855131E-2</v>
      </c>
      <c r="C254">
        <v>0.13468331408548001</v>
      </c>
      <c r="D254">
        <v>0.19572320385467001</v>
      </c>
      <c r="E254">
        <v>0.19998131282338</v>
      </c>
      <c r="F254">
        <v>0.43712707436540998</v>
      </c>
      <c r="G254">
        <v>0.10523988517973</v>
      </c>
      <c r="H254">
        <v>0.32724529356724003</v>
      </c>
      <c r="I254">
        <v>0.31703807586382998</v>
      </c>
      <c r="J254">
        <v>0.161967759978</v>
      </c>
      <c r="K254" s="1">
        <v>8.8508985411204999E-2</v>
      </c>
    </row>
    <row r="255" spans="1:11">
      <c r="A255">
        <v>253</v>
      </c>
      <c r="B255" s="1">
        <v>3.1969729688127002E-2</v>
      </c>
      <c r="C255">
        <v>0.13409815227867</v>
      </c>
      <c r="D255">
        <v>0.19567093685754999</v>
      </c>
      <c r="E255">
        <v>0.1999810765825</v>
      </c>
      <c r="F255">
        <v>0.43828010457716998</v>
      </c>
      <c r="G255">
        <v>0.10387596757181</v>
      </c>
      <c r="H255">
        <v>0.32678515549850001</v>
      </c>
      <c r="I255">
        <v>0.31788889309286</v>
      </c>
      <c r="J255">
        <v>0.16244561257632001</v>
      </c>
      <c r="K255" s="1">
        <v>8.9004371260508003E-2</v>
      </c>
    </row>
    <row r="256" spans="1:11">
      <c r="A256">
        <v>254</v>
      </c>
      <c r="B256" s="1">
        <v>3.1458113314310997E-2</v>
      </c>
      <c r="C256">
        <v>0.13350872073546</v>
      </c>
      <c r="D256">
        <v>0.19561795910686</v>
      </c>
      <c r="E256">
        <v>0.19998083694952001</v>
      </c>
      <c r="F256">
        <v>0.43943436989382001</v>
      </c>
      <c r="G256">
        <v>0.10251667750689999</v>
      </c>
      <c r="H256">
        <v>0.32631178027845997</v>
      </c>
      <c r="I256">
        <v>0.31874294741906001</v>
      </c>
      <c r="J256">
        <v>0.16292594428275001</v>
      </c>
      <c r="K256" s="1">
        <v>8.9502650512833001E-2</v>
      </c>
    </row>
    <row r="257" spans="1:11">
      <c r="A257">
        <v>255</v>
      </c>
      <c r="B257" s="1">
        <v>3.0951250690661999E-2</v>
      </c>
      <c r="C257">
        <v>0.13291389551759999</v>
      </c>
      <c r="D257">
        <v>0.19556406936040999</v>
      </c>
      <c r="E257">
        <v>0.19998059295744999</v>
      </c>
      <c r="F257">
        <v>0.44059019146854</v>
      </c>
      <c r="G257">
        <v>0.10116340436235</v>
      </c>
      <c r="H257">
        <v>0.32582151984430002</v>
      </c>
      <c r="I257">
        <v>0.31960106330280003</v>
      </c>
      <c r="J257">
        <v>0.16340941442354001</v>
      </c>
      <c r="K257" s="1">
        <v>9.0004598067012997E-2</v>
      </c>
    </row>
    <row r="258" spans="1:11">
      <c r="A258">
        <v>256</v>
      </c>
      <c r="B258" s="1">
        <v>3.0448183021715002E-2</v>
      </c>
      <c r="C258">
        <v>0.13231477990806001</v>
      </c>
      <c r="D258">
        <v>0.19550944327121</v>
      </c>
      <c r="E258">
        <v>0.19998034544084001</v>
      </c>
      <c r="F258">
        <v>0.44174724834369</v>
      </c>
      <c r="G258" s="1">
        <v>9.9815042449321004E-2</v>
      </c>
      <c r="H258">
        <v>0.32531770584073999</v>
      </c>
      <c r="I258">
        <v>0.32046239051198999</v>
      </c>
      <c r="J258">
        <v>0.16389538688062</v>
      </c>
      <c r="K258" s="1">
        <v>9.0509474317327004E-2</v>
      </c>
    </row>
    <row r="259" spans="1:11">
      <c r="A259">
        <v>257</v>
      </c>
      <c r="B259" s="1">
        <v>2.9948710616631999E-2</v>
      </c>
      <c r="C259">
        <v>0.13171161016220001</v>
      </c>
      <c r="D259">
        <v>0.19545411377545999</v>
      </c>
      <c r="E259">
        <v>0.19998009455384</v>
      </c>
      <c r="F259">
        <v>0.44290547089173998</v>
      </c>
      <c r="G259" s="1">
        <v>9.8471405367731996E-2</v>
      </c>
      <c r="H259">
        <v>0.32480100102011999</v>
      </c>
      <c r="I259">
        <v>0.32132673954613999</v>
      </c>
      <c r="J259">
        <v>0.16438372828553</v>
      </c>
      <c r="K259" s="1">
        <v>9.1017125780468999E-2</v>
      </c>
    </row>
    <row r="260" spans="1:11">
      <c r="A260">
        <v>258</v>
      </c>
      <c r="B260" s="1">
        <v>2.9454139501454001E-2</v>
      </c>
      <c r="C260">
        <v>0.13110293371782</v>
      </c>
      <c r="D260">
        <v>0.19539781382699001</v>
      </c>
      <c r="E260">
        <v>0.19997983900999</v>
      </c>
      <c r="F260">
        <v>0.44406527393720002</v>
      </c>
      <c r="G260" s="1">
        <v>9.7134352987132994E-2</v>
      </c>
      <c r="H260">
        <v>0.32426662148959001</v>
      </c>
      <c r="I260">
        <v>0.32219516683917998</v>
      </c>
      <c r="J260">
        <v>0.16487529627606001</v>
      </c>
      <c r="K260" s="1">
        <v>9.1528562408032005E-2</v>
      </c>
    </row>
    <row r="261" spans="1:11">
      <c r="A261">
        <v>259</v>
      </c>
      <c r="B261" s="1">
        <v>2.8963585262252001E-2</v>
      </c>
      <c r="C261">
        <v>0.13048976135271001</v>
      </c>
      <c r="D261">
        <v>0.19534070839963999</v>
      </c>
      <c r="E261">
        <v>0.19997957959491</v>
      </c>
      <c r="F261">
        <v>0.44522636537589</v>
      </c>
      <c r="G261" s="1">
        <v>9.5802814893893001E-2</v>
      </c>
      <c r="H261">
        <v>0.32371767114399003</v>
      </c>
      <c r="I261">
        <v>0.32306690312719999</v>
      </c>
      <c r="J261">
        <v>0.16536950712696</v>
      </c>
      <c r="K261" s="1">
        <v>9.2043103707953003E-2</v>
      </c>
    </row>
    <row r="262" spans="1:11">
      <c r="A262">
        <v>260</v>
      </c>
      <c r="B262" s="1">
        <v>2.8476942285024998E-2</v>
      </c>
      <c r="C262">
        <v>0.12987222471391</v>
      </c>
      <c r="D262">
        <v>0.19528281043498999</v>
      </c>
      <c r="E262">
        <v>0.19997931636590999</v>
      </c>
      <c r="F262">
        <v>0.44638870619861998</v>
      </c>
      <c r="G262" s="1">
        <v>9.4476737161614005E-2</v>
      </c>
      <c r="H262">
        <v>0.32315446547785998</v>
      </c>
      <c r="I262">
        <v>0.32394183582878</v>
      </c>
      <c r="J262">
        <v>0.16586629080639001</v>
      </c>
      <c r="K262" s="1">
        <v>9.2560670725355995E-2</v>
      </c>
    </row>
    <row r="263" spans="1:11">
      <c r="A263">
        <v>261</v>
      </c>
      <c r="B263" s="1">
        <v>2.7995148771605999E-2</v>
      </c>
      <c r="C263">
        <v>0.12924929555841999</v>
      </c>
      <c r="D263">
        <v>0.19522391806834</v>
      </c>
      <c r="E263">
        <v>0.19997904834464</v>
      </c>
      <c r="F263">
        <v>0.44755258924683</v>
      </c>
      <c r="G263" s="1">
        <v>9.3157559193083994E-2</v>
      </c>
      <c r="H263">
        <v>0.32257348832183003</v>
      </c>
      <c r="I263">
        <v>0.32482069479938003</v>
      </c>
      <c r="J263">
        <v>0.16636626410988001</v>
      </c>
      <c r="K263" s="1">
        <v>9.3081993575826999E-2</v>
      </c>
    </row>
    <row r="264" spans="1:11">
      <c r="A264">
        <v>262</v>
      </c>
      <c r="B264" s="1">
        <v>2.7516794258504999E-2</v>
      </c>
      <c r="C264">
        <v>0.12862255463172001</v>
      </c>
      <c r="D264">
        <v>0.19516431252343</v>
      </c>
      <c r="E264">
        <v>0.19997877688172</v>
      </c>
      <c r="F264">
        <v>0.44871756170436999</v>
      </c>
      <c r="G264" s="1">
        <v>9.1843356017833999E-2</v>
      </c>
      <c r="H264">
        <v>0.32197984536173002</v>
      </c>
      <c r="I264">
        <v>0.32570231540724998</v>
      </c>
      <c r="J264">
        <v>0.16686849980696</v>
      </c>
      <c r="K264" s="1">
        <v>9.3605983406229998E-2</v>
      </c>
    </row>
    <row r="265" spans="1:11">
      <c r="A265">
        <v>263</v>
      </c>
      <c r="B265" s="1">
        <v>2.7043534373834999E-2</v>
      </c>
      <c r="C265">
        <v>0.12799018669076001</v>
      </c>
      <c r="D265">
        <v>0.19510363715774001</v>
      </c>
      <c r="E265">
        <v>0.19997850024829</v>
      </c>
      <c r="F265">
        <v>0.44988414152271999</v>
      </c>
      <c r="G265" s="1">
        <v>9.0536657814122998E-2</v>
      </c>
      <c r="H265">
        <v>0.32136733420907998</v>
      </c>
      <c r="I265">
        <v>0.32658798895537999</v>
      </c>
      <c r="J265">
        <v>0.16737408836765999</v>
      </c>
      <c r="K265" s="1">
        <v>9.4133930653758996E-2</v>
      </c>
    </row>
    <row r="266" spans="1:11">
      <c r="A266">
        <v>264</v>
      </c>
      <c r="B266" s="1">
        <v>2.6573925837542998E-2</v>
      </c>
      <c r="C266">
        <v>0.12735379914341</v>
      </c>
      <c r="D266">
        <v>0.19504218590305</v>
      </c>
      <c r="E266">
        <v>0.19997821985965</v>
      </c>
      <c r="F266">
        <v>0.45105186925631002</v>
      </c>
      <c r="G266" s="1">
        <v>8.9235425828045001E-2</v>
      </c>
      <c r="H266">
        <v>0.32074123031385998</v>
      </c>
      <c r="I266">
        <v>0.32747654314625002</v>
      </c>
      <c r="J266">
        <v>0.16788208149603001</v>
      </c>
      <c r="K266" s="1">
        <v>9.4664719215812002E-2</v>
      </c>
    </row>
    <row r="267" spans="1:11">
      <c r="A267">
        <v>265</v>
      </c>
      <c r="B267" s="1">
        <v>2.6109330054932999E-2</v>
      </c>
      <c r="C267">
        <v>0.12671191357379</v>
      </c>
      <c r="D267">
        <v>0.19497965507064</v>
      </c>
      <c r="E267">
        <v>0.19997793423766</v>
      </c>
      <c r="F267">
        <v>0.45222116705803</v>
      </c>
      <c r="G267" s="1">
        <v>8.7941832764923997E-2</v>
      </c>
      <c r="H267">
        <v>0.32009635712366002</v>
      </c>
      <c r="I267">
        <v>0.32836901423150999</v>
      </c>
      <c r="J267">
        <v>0.16839337882222999</v>
      </c>
      <c r="K267" s="1">
        <v>9.5199417057673999E-2</v>
      </c>
    </row>
    <row r="268" spans="1:11">
      <c r="A268">
        <v>266</v>
      </c>
      <c r="B268" s="1">
        <v>2.5648542266039E-2</v>
      </c>
      <c r="C268">
        <v>0.12606586525060001</v>
      </c>
      <c r="D268">
        <v>0.19491629402989</v>
      </c>
      <c r="E268">
        <v>0.19997764458537001</v>
      </c>
      <c r="F268">
        <v>0.45339165386808</v>
      </c>
      <c r="G268" s="1">
        <v>8.6654132256648003E-2</v>
      </c>
      <c r="H268">
        <v>0.31943715140559997</v>
      </c>
      <c r="I268">
        <v>0.32926443616503998</v>
      </c>
      <c r="J268">
        <v>0.16890718899792001</v>
      </c>
      <c r="K268" s="1">
        <v>9.5737091174795994E-2</v>
      </c>
    </row>
    <row r="269" spans="1:11">
      <c r="A269">
        <v>267</v>
      </c>
      <c r="B269" s="1">
        <v>2.5192804313044999E-2</v>
      </c>
      <c r="C269">
        <v>0.12541431748366999</v>
      </c>
      <c r="D269">
        <v>0.19485181641461999</v>
      </c>
      <c r="E269">
        <v>0.19997734950365001</v>
      </c>
      <c r="F269">
        <v>0.45456371228004999</v>
      </c>
      <c r="G269" s="1">
        <v>8.5374380682749995E-2</v>
      </c>
      <c r="H269">
        <v>0.31875882625849999</v>
      </c>
      <c r="I269">
        <v>0.33016373357678003</v>
      </c>
      <c r="J269">
        <v>0.16942433647958999</v>
      </c>
      <c r="K269" s="1">
        <v>9.6278723002373001E-2</v>
      </c>
    </row>
    <row r="270" spans="1:11">
      <c r="A270">
        <v>268</v>
      </c>
      <c r="B270" s="1">
        <v>2.4740791778412E-2</v>
      </c>
      <c r="C270">
        <v>0.12475872594727</v>
      </c>
      <c r="D270">
        <v>0.19478650483535001</v>
      </c>
      <c r="E270">
        <v>0.19997705036089</v>
      </c>
      <c r="F270">
        <v>0.45573692707801999</v>
      </c>
      <c r="G270" s="1">
        <v>8.4100577338977994E-2</v>
      </c>
      <c r="H270">
        <v>0.31806632379041999</v>
      </c>
      <c r="I270">
        <v>0.33106586695972001</v>
      </c>
      <c r="J270">
        <v>0.16994394979562</v>
      </c>
      <c r="K270" s="1">
        <v>9.6823282115264003E-2</v>
      </c>
    </row>
    <row r="271" spans="1:11">
      <c r="A271">
        <v>269</v>
      </c>
      <c r="B271" s="1">
        <v>2.4294019004110001E-2</v>
      </c>
      <c r="C271">
        <v>0.12409746875164999</v>
      </c>
      <c r="D271">
        <v>0.19472000305056</v>
      </c>
      <c r="E271">
        <v>0.19997674541256</v>
      </c>
      <c r="F271">
        <v>0.45691176377495002</v>
      </c>
      <c r="G271" s="1">
        <v>8.2835277795409001E-2</v>
      </c>
      <c r="H271">
        <v>0.31735376148965</v>
      </c>
      <c r="I271">
        <v>0.33197195054516998</v>
      </c>
      <c r="J271">
        <v>0.170467038338</v>
      </c>
      <c r="K271" s="1">
        <v>9.7371971831776996E-2</v>
      </c>
    </row>
    <row r="272" spans="1:11">
      <c r="A272">
        <v>270</v>
      </c>
      <c r="B272" s="1">
        <v>2.3850854022461999E-2</v>
      </c>
      <c r="C272">
        <v>0.12343232367639</v>
      </c>
      <c r="D272">
        <v>0.19465267114679999</v>
      </c>
      <c r="E272">
        <v>0.19997643640908</v>
      </c>
      <c r="F272">
        <v>0.45808771474513998</v>
      </c>
      <c r="G272" s="1">
        <v>8.1575914118833998E-2</v>
      </c>
      <c r="H272">
        <v>0.31662731506068997</v>
      </c>
      <c r="I272">
        <v>0.33288073190313999</v>
      </c>
      <c r="J272">
        <v>0.17099252458020001</v>
      </c>
      <c r="K272" s="1">
        <v>9.7923514337135004E-2</v>
      </c>
    </row>
    <row r="273" spans="1:11">
      <c r="A273">
        <v>271</v>
      </c>
      <c r="B273" s="1">
        <v>2.3413009330593999E-2</v>
      </c>
      <c r="C273">
        <v>0.12276146692591999</v>
      </c>
      <c r="D273">
        <v>0.19458409718607</v>
      </c>
      <c r="E273">
        <v>0.19997612132805001</v>
      </c>
      <c r="F273">
        <v>0.45926530522248998</v>
      </c>
      <c r="G273" s="1">
        <v>8.0325436588626994E-2</v>
      </c>
      <c r="H273">
        <v>0.31588027489623999</v>
      </c>
      <c r="I273">
        <v>0.33379345415541001</v>
      </c>
      <c r="J273">
        <v>0.17152155536714001</v>
      </c>
      <c r="K273" s="1">
        <v>9.8479278992583005E-2</v>
      </c>
    </row>
    <row r="274" spans="1:11">
      <c r="A274">
        <v>272</v>
      </c>
      <c r="B274" s="1">
        <v>2.2978898898774001E-2</v>
      </c>
      <c r="C274">
        <v>0.12208661624034001</v>
      </c>
      <c r="D274">
        <v>0.19451463872854</v>
      </c>
      <c r="E274">
        <v>0.19997580191193001</v>
      </c>
      <c r="F274">
        <v>0.46044404421973001</v>
      </c>
      <c r="G274" s="1">
        <v>7.9081285584313002E-2</v>
      </c>
      <c r="H274">
        <v>0.31511869723703001</v>
      </c>
      <c r="I274">
        <v>0.33470891788627999</v>
      </c>
      <c r="J274">
        <v>0.17205308083564999</v>
      </c>
      <c r="K274" s="1">
        <v>9.9038018456724997E-2</v>
      </c>
    </row>
    <row r="275" spans="1:11">
      <c r="A275">
        <v>273</v>
      </c>
      <c r="B275" s="1">
        <v>2.2550209241446999E-2</v>
      </c>
      <c r="C275">
        <v>0.12140598985466999</v>
      </c>
      <c r="D275">
        <v>0.19444387722497</v>
      </c>
      <c r="E275">
        <v>0.19997547609864</v>
      </c>
      <c r="F275">
        <v>0.46162444757078003</v>
      </c>
      <c r="G275" s="1">
        <v>7.7846449096633005E-2</v>
      </c>
      <c r="H275">
        <v>0.31433589471274997</v>
      </c>
      <c r="I275">
        <v>0.33562832402787002</v>
      </c>
      <c r="J275">
        <v>0.17258823837938</v>
      </c>
      <c r="K275" s="1">
        <v>9.9601093783367997E-2</v>
      </c>
    </row>
    <row r="276" spans="1:11">
      <c r="A276">
        <v>274</v>
      </c>
      <c r="B276" s="1">
        <v>2.2125059175473E-2</v>
      </c>
      <c r="C276">
        <v>0.12072160598721</v>
      </c>
      <c r="D276">
        <v>0.19437225263944999</v>
      </c>
      <c r="E276">
        <v>0.19997514604131</v>
      </c>
      <c r="F276">
        <v>0.4628059361563</v>
      </c>
      <c r="G276" s="1">
        <v>7.6617774282848994E-2</v>
      </c>
      <c r="H276">
        <v>0.31353915627684997</v>
      </c>
      <c r="I276">
        <v>0.33655028253544</v>
      </c>
      <c r="J276">
        <v>0.17312577494414</v>
      </c>
      <c r="K276">
        <v>0.10016701196073</v>
      </c>
    </row>
    <row r="277" spans="1:11">
      <c r="A277">
        <v>275</v>
      </c>
      <c r="B277" s="1">
        <v>2.1705263665945999E-2</v>
      </c>
      <c r="C277">
        <v>0.12003155977091</v>
      </c>
      <c r="D277">
        <v>0.19429930271928</v>
      </c>
      <c r="E277">
        <v>0.19997480945596999</v>
      </c>
      <c r="F277">
        <v>0.46398906438123999</v>
      </c>
      <c r="G277" s="1">
        <v>7.5398545992923005E-2</v>
      </c>
      <c r="H277">
        <v>0.31272121557747001</v>
      </c>
      <c r="I277">
        <v>0.33747606586607998</v>
      </c>
      <c r="J277">
        <v>0.17366692266233</v>
      </c>
      <c r="K277">
        <v>0.1007372499012</v>
      </c>
    </row>
    <row r="278" spans="1:11">
      <c r="A278">
        <v>276</v>
      </c>
      <c r="B278" s="1">
        <v>2.1289427389292001E-2</v>
      </c>
      <c r="C278">
        <v>0.11933734275919999</v>
      </c>
      <c r="D278">
        <v>0.19422535811978001</v>
      </c>
      <c r="E278">
        <v>0.19997446796313001</v>
      </c>
      <c r="F278">
        <v>0.46517340376857003</v>
      </c>
      <c r="G278" s="1">
        <v>7.4186391725858003E-2</v>
      </c>
      <c r="H278">
        <v>0.31188750890091999</v>
      </c>
      <c r="I278">
        <v>0.33840465240904999</v>
      </c>
      <c r="J278">
        <v>0.17421075023218999</v>
      </c>
      <c r="K278">
        <v>0.10131069673198</v>
      </c>
    </row>
    <row r="279" spans="1:11">
      <c r="A279">
        <v>277</v>
      </c>
      <c r="B279" s="1">
        <v>2.0878709991499E-2</v>
      </c>
      <c r="C279">
        <v>0.11863775589239001</v>
      </c>
      <c r="D279">
        <v>0.19415010635296001</v>
      </c>
      <c r="E279">
        <v>0.19997412000935</v>
      </c>
      <c r="F279">
        <v>0.46635930774946999</v>
      </c>
      <c r="G279" s="1">
        <v>7.2983507621712004E-2</v>
      </c>
      <c r="H279">
        <v>0.31103329438013</v>
      </c>
      <c r="I279">
        <v>0.33933682695098</v>
      </c>
      <c r="J279">
        <v>0.17475805698513</v>
      </c>
      <c r="K279">
        <v>0.10188831406205</v>
      </c>
    </row>
    <row r="280" spans="1:11">
      <c r="A280">
        <v>278</v>
      </c>
      <c r="B280" s="1">
        <v>2.0472209192869999E-2</v>
      </c>
      <c r="C280">
        <v>0.11793376326299</v>
      </c>
      <c r="D280">
        <v>0.19407376106328</v>
      </c>
      <c r="E280">
        <v>0.19997376664137001</v>
      </c>
      <c r="F280">
        <v>0.46754649983948998</v>
      </c>
      <c r="G280" s="1">
        <v>7.1788353890409995E-2</v>
      </c>
      <c r="H280">
        <v>0.31016208995313999</v>
      </c>
      <c r="I280">
        <v>0.34027193010526002</v>
      </c>
      <c r="J280">
        <v>0.17530824160791</v>
      </c>
      <c r="K280">
        <v>0.10246938444329</v>
      </c>
    </row>
    <row r="281" spans="1:11">
      <c r="A281">
        <v>279</v>
      </c>
      <c r="B281" s="1">
        <v>2.0070791977785999E-2</v>
      </c>
      <c r="C281">
        <v>0.11722448248122</v>
      </c>
      <c r="D281">
        <v>0.19399607456361001</v>
      </c>
      <c r="E281">
        <v>0.19997340662026999</v>
      </c>
      <c r="F281">
        <v>0.46873524435309</v>
      </c>
      <c r="G281" s="1">
        <v>7.0602643720362998E-2</v>
      </c>
      <c r="H281">
        <v>0.30927027400065998</v>
      </c>
      <c r="I281">
        <v>0.34121052729875001</v>
      </c>
      <c r="J281">
        <v>0.17586191258042999</v>
      </c>
      <c r="K281">
        <v>0.1030546423998</v>
      </c>
    </row>
    <row r="282" spans="1:11">
      <c r="A282">
        <v>280</v>
      </c>
      <c r="B282" s="1">
        <v>1.9673491663743999E-2</v>
      </c>
      <c r="C282">
        <v>0.11651093614764001</v>
      </c>
      <c r="D282">
        <v>0.19391728508846001</v>
      </c>
      <c r="E282">
        <v>0.19997304111861</v>
      </c>
      <c r="F282">
        <v>0.46992524598153002</v>
      </c>
      <c r="G282" s="1">
        <v>6.9424668823812E-2</v>
      </c>
      <c r="H282">
        <v>0.30836167294102002</v>
      </c>
      <c r="I282">
        <v>0.34215192849664</v>
      </c>
      <c r="J282">
        <v>0.17641841969916999</v>
      </c>
      <c r="K282">
        <v>0.10364331003936</v>
      </c>
    </row>
    <row r="283" spans="1:11">
      <c r="A283">
        <v>281</v>
      </c>
      <c r="B283" s="1">
        <v>1.9281452460761999E-2</v>
      </c>
      <c r="C283">
        <v>0.11579196412153001</v>
      </c>
      <c r="D283">
        <v>0.19383706057226999</v>
      </c>
      <c r="E283">
        <v>0.19997266847239001</v>
      </c>
      <c r="F283">
        <v>0.47111685436807998</v>
      </c>
      <c r="G283" s="1">
        <v>6.8256706878694007E-2</v>
      </c>
      <c r="H283">
        <v>0.30743148464720998</v>
      </c>
      <c r="I283">
        <v>0.34309687404820999</v>
      </c>
      <c r="J283">
        <v>0.17697857103149001</v>
      </c>
      <c r="K283">
        <v>0.1042363633944</v>
      </c>
    </row>
    <row r="284" spans="1:11">
      <c r="A284">
        <v>282</v>
      </c>
      <c r="B284" s="1">
        <v>1.8893348840375999E-2</v>
      </c>
      <c r="C284">
        <v>0.11506895003588</v>
      </c>
      <c r="D284">
        <v>0.19375574561459999</v>
      </c>
      <c r="E284">
        <v>0.19997229038799</v>
      </c>
      <c r="F284">
        <v>0.47230966512109002</v>
      </c>
      <c r="G284" s="1">
        <v>6.7096316845874998E-2</v>
      </c>
      <c r="H284">
        <v>0.30648505808894999</v>
      </c>
      <c r="I284">
        <v>0.34404444642636001</v>
      </c>
      <c r="J284">
        <v>0.17754146197479001</v>
      </c>
      <c r="K284">
        <v>0.10483271666402</v>
      </c>
    </row>
    <row r="285" spans="1:11">
      <c r="A285">
        <v>283</v>
      </c>
      <c r="B285" s="1">
        <v>1.8510714677038E-2</v>
      </c>
      <c r="C285">
        <v>0.11434034576262</v>
      </c>
      <c r="D285">
        <v>0.19367288700714999</v>
      </c>
      <c r="E285">
        <v>0.19997190458978001</v>
      </c>
      <c r="F285">
        <v>0.47350414795693002</v>
      </c>
      <c r="G285" s="1">
        <v>6.5946580679155001E-2</v>
      </c>
      <c r="H285">
        <v>0.30551591976650999</v>
      </c>
      <c r="I285">
        <v>0.34499562808671003</v>
      </c>
      <c r="J285">
        <v>0.17810818321753</v>
      </c>
      <c r="K285">
        <v>0.10543368825009999</v>
      </c>
    </row>
    <row r="286" spans="1:11">
      <c r="A286">
        <v>284</v>
      </c>
      <c r="B286" s="1">
        <v>1.8131834967348E-2</v>
      </c>
      <c r="C286">
        <v>0.1136079208932</v>
      </c>
      <c r="D286">
        <v>0.19358895123274</v>
      </c>
      <c r="E286">
        <v>0.19997151339927999</v>
      </c>
      <c r="F286">
        <v>0.47469977950726999</v>
      </c>
      <c r="G286" s="1">
        <v>6.4804235998121004E-2</v>
      </c>
      <c r="H286">
        <v>0.30453110211919998</v>
      </c>
      <c r="I286">
        <v>0.34594926312307001</v>
      </c>
      <c r="J286">
        <v>0.17867754836325001</v>
      </c>
      <c r="K286">
        <v>0.10603785039636</v>
      </c>
    </row>
    <row r="287" spans="1:11">
      <c r="A287">
        <v>285</v>
      </c>
      <c r="B287" s="1">
        <v>1.7758522855737001E-2</v>
      </c>
      <c r="C287">
        <v>0.11286985801004</v>
      </c>
      <c r="D287">
        <v>0.19350338866797001</v>
      </c>
      <c r="E287">
        <v>0.19997111404906001</v>
      </c>
      <c r="F287">
        <v>0.47589711640920002</v>
      </c>
      <c r="G287" s="1">
        <v>6.3672978788426995E-2</v>
      </c>
      <c r="H287">
        <v>0.30352288920044002</v>
      </c>
      <c r="I287">
        <v>0.34690649461611001</v>
      </c>
      <c r="J287">
        <v>0.17925085904731</v>
      </c>
      <c r="K287">
        <v>0.10664677834771</v>
      </c>
    </row>
    <row r="288" spans="1:11">
      <c r="A288">
        <v>286</v>
      </c>
      <c r="B288" s="1">
        <v>1.738911863618E-2</v>
      </c>
      <c r="C288">
        <v>0.11212785792377</v>
      </c>
      <c r="D288">
        <v>0.19341666261366</v>
      </c>
      <c r="E288">
        <v>0.19997070885119</v>
      </c>
      <c r="F288">
        <v>0.47709565197436998</v>
      </c>
      <c r="G288" s="1">
        <v>6.2549593145894006E-2</v>
      </c>
      <c r="H288">
        <v>0.30249815023547</v>
      </c>
      <c r="I288">
        <v>0.34786622175636001</v>
      </c>
      <c r="J288">
        <v>0.17982695778954</v>
      </c>
      <c r="K288">
        <v>0.10725907707274</v>
      </c>
    </row>
    <row r="289" spans="1:11">
      <c r="A289">
        <v>287</v>
      </c>
      <c r="B289" s="1">
        <v>1.7025154542752999E-2</v>
      </c>
      <c r="C289">
        <v>0.11138040345238</v>
      </c>
      <c r="D289">
        <v>0.19332828794976001</v>
      </c>
      <c r="E289">
        <v>0.19997029535176</v>
      </c>
      <c r="F289">
        <v>0.478295858691</v>
      </c>
      <c r="G289" s="1">
        <v>6.1437280226053E-2</v>
      </c>
      <c r="H289">
        <v>0.30145027112990003</v>
      </c>
      <c r="I289">
        <v>0.34882938308363998</v>
      </c>
      <c r="J289">
        <v>0.18040696288950001</v>
      </c>
      <c r="K289">
        <v>0.10787610267091</v>
      </c>
    </row>
    <row r="290" spans="1:11">
      <c r="A290">
        <v>288</v>
      </c>
      <c r="B290" s="1">
        <v>1.6665008187959001E-2</v>
      </c>
      <c r="C290">
        <v>0.1106291415499</v>
      </c>
      <c r="D290">
        <v>0.19323873396925001</v>
      </c>
      <c r="E290">
        <v>0.19996987590177001</v>
      </c>
      <c r="F290">
        <v>0.47949724039029001</v>
      </c>
      <c r="G290" s="1">
        <v>6.0332823170929001E-2</v>
      </c>
      <c r="H290">
        <v>0.30038604908513999</v>
      </c>
      <c r="I290">
        <v>0.34979492606474999</v>
      </c>
      <c r="J290">
        <v>0.18098972924657999</v>
      </c>
      <c r="K290">
        <v>0.10849647243259999</v>
      </c>
    </row>
    <row r="291" spans="1:11">
      <c r="A291">
        <v>289</v>
      </c>
      <c r="B291" s="1">
        <v>1.6310482709685999E-2</v>
      </c>
      <c r="C291">
        <v>0.10987230288677</v>
      </c>
      <c r="D291">
        <v>0.19314741145056</v>
      </c>
      <c r="E291">
        <v>0.19996944751066001</v>
      </c>
      <c r="F291">
        <v>0.48070035543125</v>
      </c>
      <c r="G291" s="1">
        <v>5.9240050663336E-2</v>
      </c>
      <c r="H291">
        <v>0.29929762321541997</v>
      </c>
      <c r="I291">
        <v>0.35076393173700998</v>
      </c>
      <c r="J291">
        <v>0.18157658965987999</v>
      </c>
      <c r="K291">
        <v>0.10912180472437</v>
      </c>
    </row>
    <row r="292" spans="1:11">
      <c r="A292">
        <v>290</v>
      </c>
      <c r="B292" s="1">
        <v>1.5959611546743E-2</v>
      </c>
      <c r="C292">
        <v>0.10911185851564</v>
      </c>
      <c r="D292">
        <v>0.19305491677091</v>
      </c>
      <c r="E292">
        <v>0.19996901318140001</v>
      </c>
      <c r="F292">
        <v>0.48190459998488999</v>
      </c>
      <c r="G292" s="1">
        <v>5.8154953888567999E-2</v>
      </c>
      <c r="H292">
        <v>0.29819336252211998</v>
      </c>
      <c r="I292">
        <v>0.35173516091420998</v>
      </c>
      <c r="J292">
        <v>0.18216613205442</v>
      </c>
      <c r="K292">
        <v>0.10975039062068</v>
      </c>
    </row>
    <row r="293" spans="1:11">
      <c r="A293">
        <v>291</v>
      </c>
      <c r="B293" s="1">
        <v>1.5614500140742E-2</v>
      </c>
      <c r="C293">
        <v>0.10834576311084999</v>
      </c>
      <c r="D293">
        <v>0.19296053815853001</v>
      </c>
      <c r="E293">
        <v>0.19996856928841</v>
      </c>
      <c r="F293">
        <v>0.48311062929074</v>
      </c>
      <c r="G293" s="1">
        <v>5.7082078721311998E-2</v>
      </c>
      <c r="H293">
        <v>0.29706399113185999</v>
      </c>
      <c r="I293">
        <v>0.35270984632032998</v>
      </c>
      <c r="J293">
        <v>0.18275993468303001</v>
      </c>
      <c r="K293">
        <v>0.11038414914347</v>
      </c>
    </row>
    <row r="294" spans="1:11">
      <c r="A294">
        <v>292</v>
      </c>
      <c r="B294" s="1">
        <v>1.5273062169519E-2</v>
      </c>
      <c r="C294">
        <v>0.10757608542947</v>
      </c>
      <c r="D294">
        <v>0.19286493307412</v>
      </c>
      <c r="E294">
        <v>0.19996811915577001</v>
      </c>
      <c r="F294">
        <v>0.48431780017055998</v>
      </c>
      <c r="G294" s="1">
        <v>5.6017079929669998E-2</v>
      </c>
      <c r="H294">
        <v>0.29591849977689999</v>
      </c>
      <c r="I294">
        <v>0.35368670557798998</v>
      </c>
      <c r="J294">
        <v>0.18335647737867</v>
      </c>
      <c r="K294">
        <v>0.11102123733676</v>
      </c>
    </row>
    <row r="295" spans="1:11">
      <c r="A295">
        <v>293</v>
      </c>
      <c r="B295" s="1">
        <v>1.493711591222E-2</v>
      </c>
      <c r="C295">
        <v>0.10680108252122</v>
      </c>
      <c r="D295">
        <v>0.19276745960352001</v>
      </c>
      <c r="E295">
        <v>0.19996765949890999</v>
      </c>
      <c r="F295">
        <v>0.48552668245364999</v>
      </c>
      <c r="G295" s="1">
        <v>5.4963965156407002E-2</v>
      </c>
      <c r="H295">
        <v>0.29474877121670001</v>
      </c>
      <c r="I295">
        <v>0.35466676905545003</v>
      </c>
      <c r="J295">
        <v>0.18395714844630001</v>
      </c>
      <c r="K295">
        <v>0.11166334612514001</v>
      </c>
    </row>
    <row r="296" spans="1:11">
      <c r="A296">
        <v>294</v>
      </c>
      <c r="B296" s="1">
        <v>1.4605269538591001E-2</v>
      </c>
      <c r="C296">
        <v>0.10602213116423</v>
      </c>
      <c r="D296">
        <v>0.19266855975679001</v>
      </c>
      <c r="E296">
        <v>0.19996719255392001</v>
      </c>
      <c r="F296">
        <v>0.48673684698517</v>
      </c>
      <c r="G296" s="1">
        <v>5.3919818029823999E-2</v>
      </c>
      <c r="H296">
        <v>0.29356082257820998</v>
      </c>
      <c r="I296">
        <v>0.35564918638814003</v>
      </c>
      <c r="J296">
        <v>0.18456093095036</v>
      </c>
      <c r="K296">
        <v>0.11230924205346</v>
      </c>
    </row>
    <row r="297" spans="1:11">
      <c r="A297">
        <v>295</v>
      </c>
      <c r="B297" s="1">
        <v>1.4278741810916E-2</v>
      </c>
      <c r="C297">
        <v>0.10523808953984</v>
      </c>
      <c r="D297">
        <v>0.19256777216677001</v>
      </c>
      <c r="E297">
        <v>0.19996671594318</v>
      </c>
      <c r="F297">
        <v>0.48794868052656998</v>
      </c>
      <c r="G297" s="1">
        <v>5.2887411981654003E-2</v>
      </c>
      <c r="H297">
        <v>0.29234909749042998</v>
      </c>
      <c r="I297">
        <v>0.35663460899531002</v>
      </c>
      <c r="J297">
        <v>0.18516878452547</v>
      </c>
      <c r="K297">
        <v>0.11296009700714001</v>
      </c>
    </row>
    <row r="298" spans="1:11">
      <c r="A298">
        <v>296</v>
      </c>
      <c r="B298" s="1">
        <v>1.3955982576555E-2</v>
      </c>
      <c r="C298">
        <v>0.1044504652567</v>
      </c>
      <c r="D298">
        <v>0.19246561877237001</v>
      </c>
      <c r="E298">
        <v>0.19996623232387001</v>
      </c>
      <c r="F298">
        <v>0.48916170106987</v>
      </c>
      <c r="G298" s="1">
        <v>5.1863404347314998E-2</v>
      </c>
      <c r="H298">
        <v>0.29112041857922</v>
      </c>
      <c r="I298">
        <v>0.35762212718973002</v>
      </c>
      <c r="J298">
        <v>0.18577954919053999</v>
      </c>
      <c r="K298">
        <v>0.1136145006932</v>
      </c>
    </row>
    <row r="299" spans="1:11">
      <c r="A299">
        <v>297</v>
      </c>
      <c r="B299" s="1">
        <v>1.3638361771249E-2</v>
      </c>
      <c r="C299">
        <v>0.10365798642016</v>
      </c>
      <c r="D299">
        <v>0.1923615669997</v>
      </c>
      <c r="E299">
        <v>0.19996573894354999</v>
      </c>
      <c r="F299">
        <v>0.49037634586528001</v>
      </c>
      <c r="G299" s="1">
        <v>5.0850944529060998E-2</v>
      </c>
      <c r="H299">
        <v>0.28986849469411002</v>
      </c>
      <c r="I299">
        <v>0.35861245617083998</v>
      </c>
      <c r="J299">
        <v>0.18639431689248001</v>
      </c>
      <c r="K299">
        <v>0.11427378771351</v>
      </c>
    </row>
    <row r="300" spans="1:11">
      <c r="A300">
        <v>298</v>
      </c>
      <c r="B300" s="1">
        <v>1.3325563629137E-2</v>
      </c>
      <c r="C300">
        <v>0.10286098861763</v>
      </c>
      <c r="D300">
        <v>0.19225568918861999</v>
      </c>
      <c r="E300">
        <v>0.19996523615010001</v>
      </c>
      <c r="F300">
        <v>0.49159252240929002</v>
      </c>
      <c r="G300" s="1">
        <v>4.9849437335135E-2</v>
      </c>
      <c r="H300">
        <v>0.28859459839856</v>
      </c>
      <c r="I300">
        <v>0.35960536815550997</v>
      </c>
      <c r="J300">
        <v>0.18701288329029001</v>
      </c>
      <c r="K300">
        <v>0.1149377128205</v>
      </c>
    </row>
    <row r="301" spans="1:11">
      <c r="A301">
        <v>299</v>
      </c>
      <c r="B301" s="1">
        <v>1.3017330553475001E-2</v>
      </c>
      <c r="C301">
        <v>0.10205974692067001</v>
      </c>
      <c r="D301">
        <v>0.19214804258384999</v>
      </c>
      <c r="E301">
        <v>0.19996472421669001</v>
      </c>
      <c r="F301">
        <v>0.49281015572295001</v>
      </c>
      <c r="G301" s="1">
        <v>4.8858397615277001E-2</v>
      </c>
      <c r="H301">
        <v>0.28729976556520997</v>
      </c>
      <c r="I301">
        <v>0.36060067534158002</v>
      </c>
      <c r="J301">
        <v>0.18763508339404</v>
      </c>
      <c r="K301">
        <v>0.1156060780839</v>
      </c>
    </row>
    <row r="302" spans="1:11">
      <c r="A302">
        <v>300</v>
      </c>
      <c r="B302" s="1">
        <v>1.2713517915288E-2</v>
      </c>
      <c r="C302">
        <v>0.10125442534958</v>
      </c>
      <c r="D302">
        <v>0.19203864772362</v>
      </c>
      <c r="E302">
        <v>0.19996420323014999</v>
      </c>
      <c r="F302">
        <v>0.4940292057806</v>
      </c>
      <c r="G302" s="1">
        <v>4.7877577824620002E-2</v>
      </c>
      <c r="H302">
        <v>0.28598454313635002</v>
      </c>
      <c r="I302">
        <v>0.36159825700351</v>
      </c>
      <c r="J302">
        <v>0.18826083542891001</v>
      </c>
      <c r="K302">
        <v>0.11627878660660999</v>
      </c>
    </row>
    <row r="303" spans="1:11">
      <c r="A303">
        <v>301</v>
      </c>
      <c r="B303" s="1">
        <v>1.2414381738394001E-2</v>
      </c>
      <c r="C303">
        <v>0.10044482230823</v>
      </c>
      <c r="D303">
        <v>0.19192736153710999</v>
      </c>
      <c r="E303">
        <v>0.19996367242681001</v>
      </c>
      <c r="F303">
        <v>0.49524976198944998</v>
      </c>
      <c r="G303" s="1">
        <v>4.6907665583869003E-2</v>
      </c>
      <c r="H303">
        <v>0.28464761636051</v>
      </c>
      <c r="I303">
        <v>0.36259819225472001</v>
      </c>
      <c r="J303">
        <v>0.18889038438922001</v>
      </c>
      <c r="K303">
        <v>0.11695614141169</v>
      </c>
    </row>
    <row r="304" spans="1:11">
      <c r="A304">
        <v>302</v>
      </c>
      <c r="B304" s="1">
        <v>1.2120130565882001E-2</v>
      </c>
      <c r="C304" s="1">
        <v>9.9630787570161999E-2</v>
      </c>
      <c r="D304">
        <v>0.19181405046198999</v>
      </c>
      <c r="E304">
        <v>0.19996313108654001</v>
      </c>
      <c r="F304">
        <v>0.49647190031197003</v>
      </c>
      <c r="G304" s="1">
        <v>4.5949255150734003E-2</v>
      </c>
      <c r="H304">
        <v>0.28328786540984002</v>
      </c>
      <c r="I304">
        <v>0.36360052360520001</v>
      </c>
      <c r="J304">
        <v>0.18952394573817999</v>
      </c>
      <c r="K304">
        <v>0.11763841009605</v>
      </c>
    </row>
    <row r="305" spans="1:11">
      <c r="A305">
        <v>303</v>
      </c>
      <c r="B305" s="1">
        <v>1.1830225488627E-2</v>
      </c>
      <c r="C305" s="1">
        <v>9.8812846289937001E-2</v>
      </c>
      <c r="D305">
        <v>0.19169889390465</v>
      </c>
      <c r="E305">
        <v>0.19996258011882001</v>
      </c>
      <c r="F305">
        <v>0.49769545419616001</v>
      </c>
      <c r="G305" s="1">
        <v>4.5001170496337999E-2</v>
      </c>
      <c r="H305">
        <v>0.2819076761698</v>
      </c>
      <c r="I305">
        <v>0.36460493100567998</v>
      </c>
      <c r="J305">
        <v>0.19016111797782001</v>
      </c>
      <c r="K305">
        <v>0.11832510435037</v>
      </c>
    </row>
    <row r="306" spans="1:11">
      <c r="A306">
        <v>304</v>
      </c>
      <c r="B306" s="1">
        <v>1.1544818157714999E-2</v>
      </c>
      <c r="C306" s="1">
        <v>9.7990896155994003E-2</v>
      </c>
      <c r="D306">
        <v>0.19158178612054999</v>
      </c>
      <c r="E306">
        <v>0.19996201894936999</v>
      </c>
      <c r="F306">
        <v>0.49892048061622002</v>
      </c>
      <c r="G306" s="1">
        <v>4.4063855383453997E-2</v>
      </c>
      <c r="H306">
        <v>0.28050621643541002</v>
      </c>
      <c r="I306">
        <v>0.36561143358116999</v>
      </c>
      <c r="J306">
        <v>0.19080206564464999</v>
      </c>
      <c r="K306">
        <v>0.11901642895532</v>
      </c>
    </row>
    <row r="307" spans="1:11">
      <c r="A307">
        <v>305</v>
      </c>
      <c r="B307" s="1">
        <v>1.1264226627444E-2</v>
      </c>
      <c r="C307" s="1">
        <v>9.7164697857074003E-2</v>
      </c>
      <c r="D307">
        <v>0.19146253529818999</v>
      </c>
      <c r="E307">
        <v>0.1999614465457</v>
      </c>
      <c r="F307">
        <v>0.50014709366476995</v>
      </c>
      <c r="G307" s="1">
        <v>4.3138175704605E-2</v>
      </c>
      <c r="H307">
        <v>0.27908183258315999</v>
      </c>
      <c r="I307">
        <v>0.36662010940319001</v>
      </c>
      <c r="J307">
        <v>0.19144710569833001</v>
      </c>
      <c r="K307">
        <v>0.11971277661071</v>
      </c>
    </row>
    <row r="308" spans="1:11">
      <c r="A308">
        <v>306</v>
      </c>
      <c r="B308" s="1">
        <v>1.0988155135508E-2</v>
      </c>
      <c r="C308" s="1">
        <v>9.6334555899107999E-2</v>
      </c>
      <c r="D308">
        <v>0.19134121980328</v>
      </c>
      <c r="E308">
        <v>0.19996086328922999</v>
      </c>
      <c r="F308">
        <v>0.50137520587026996</v>
      </c>
      <c r="G308" s="1">
        <v>4.2223516683164E-2</v>
      </c>
      <c r="H308">
        <v>0.27763578798088001</v>
      </c>
      <c r="I308">
        <v>0.36763075617363</v>
      </c>
      <c r="J308">
        <v>0.19209603607719</v>
      </c>
      <c r="K308">
        <v>0.12041390308513</v>
      </c>
    </row>
    <row r="309" spans="1:11">
      <c r="A309">
        <v>307</v>
      </c>
      <c r="B309" s="1">
        <v>1.0716388070286E-2</v>
      </c>
      <c r="C309" s="1">
        <v>9.5500695844934994E-2</v>
      </c>
      <c r="D309">
        <v>0.19121789232774</v>
      </c>
      <c r="E309">
        <v>0.1999602694316</v>
      </c>
      <c r="F309">
        <v>0.50260475432457996</v>
      </c>
      <c r="G309" s="1">
        <v>4.1319433937555002E-2</v>
      </c>
      <c r="H309">
        <v>0.27616899868688999</v>
      </c>
      <c r="I309">
        <v>0.36864321876431</v>
      </c>
      <c r="J309">
        <v>0.19274871328512</v>
      </c>
      <c r="K309">
        <v>0.12111963532613</v>
      </c>
    </row>
    <row r="310" spans="1:11">
      <c r="A310">
        <v>308</v>
      </c>
      <c r="B310" s="1">
        <v>1.0449602921583E-2</v>
      </c>
      <c r="C310" s="1">
        <v>9.4662583527450994E-2</v>
      </c>
      <c r="D310">
        <v>0.19109217370705001</v>
      </c>
      <c r="E310">
        <v>0.19995966294028</v>
      </c>
      <c r="F310">
        <v>0.50383597689075998</v>
      </c>
      <c r="G310" s="1">
        <v>4.0427698874055999E-2</v>
      </c>
      <c r="H310">
        <v>0.27467804534882001</v>
      </c>
      <c r="I310">
        <v>0.36965769889896</v>
      </c>
      <c r="J310">
        <v>0.19340578414687001</v>
      </c>
      <c r="K310">
        <v>0.1218307727313</v>
      </c>
    </row>
    <row r="311" spans="1:11">
      <c r="A311">
        <v>309</v>
      </c>
      <c r="B311" s="1">
        <v>1.0186484496485E-2</v>
      </c>
      <c r="C311" s="1">
        <v>9.3821377453120997E-2</v>
      </c>
      <c r="D311">
        <v>0.19096465114489999</v>
      </c>
      <c r="E311">
        <v>0.19995904689326</v>
      </c>
      <c r="F311">
        <v>0.50506844001144002</v>
      </c>
      <c r="G311" s="1">
        <v>3.9545125568532E-2</v>
      </c>
      <c r="H311">
        <v>0.27316919870380002</v>
      </c>
      <c r="I311">
        <v>0.37067360618739997</v>
      </c>
      <c r="J311">
        <v>0.19406612890457001</v>
      </c>
      <c r="K311">
        <v>0.12254594063571</v>
      </c>
    </row>
    <row r="312" spans="1:11">
      <c r="A312">
        <v>310</v>
      </c>
      <c r="B312" s="1">
        <v>9.9282928327534999E-3</v>
      </c>
      <c r="C312" s="1">
        <v>9.2976060936348998E-2</v>
      </c>
      <c r="D312">
        <v>0.19083464776730999</v>
      </c>
      <c r="E312">
        <v>0.19995841767325001</v>
      </c>
      <c r="F312">
        <v>0.50630258079025003</v>
      </c>
      <c r="G312" s="1">
        <v>3.8674950981957001E-2</v>
      </c>
      <c r="H312">
        <v>0.27163618325620997</v>
      </c>
      <c r="I312">
        <v>0.37169135089574001</v>
      </c>
      <c r="J312">
        <v>0.19473092385603</v>
      </c>
      <c r="K312">
        <v>0.12326659101006</v>
      </c>
    </row>
    <row r="313" spans="1:11">
      <c r="A313">
        <v>311</v>
      </c>
      <c r="B313" s="1">
        <v>9.6745433211512001E-3</v>
      </c>
      <c r="C313" s="1">
        <v>9.2127092007794995E-2</v>
      </c>
      <c r="D313">
        <v>0.19070234170504</v>
      </c>
      <c r="E313">
        <v>0.19995777618911001</v>
      </c>
      <c r="F313">
        <v>0.50753824677689996</v>
      </c>
      <c r="G313" s="1">
        <v>3.7816056113895997E-2</v>
      </c>
      <c r="H313">
        <v>0.27008123038144999</v>
      </c>
      <c r="I313">
        <v>0.37271066157028998</v>
      </c>
      <c r="J313">
        <v>0.19539979033592</v>
      </c>
      <c r="K313">
        <v>0.12399226159845</v>
      </c>
    </row>
    <row r="314" spans="1:11">
      <c r="A314">
        <v>312</v>
      </c>
      <c r="B314" s="1">
        <v>9.4255194704333002E-3</v>
      </c>
      <c r="C314" s="1">
        <v>9.1274295828944002E-2</v>
      </c>
      <c r="D314">
        <v>0.19056751451893</v>
      </c>
      <c r="E314">
        <v>0.19995712123703999</v>
      </c>
      <c r="F314">
        <v>0.50877554894032995</v>
      </c>
      <c r="G314" s="1">
        <v>3.6969264273605001E-2</v>
      </c>
      <c r="H314">
        <v>0.26850279111836001</v>
      </c>
      <c r="I314">
        <v>0.37373153744178</v>
      </c>
      <c r="J314">
        <v>0.19607305161572999</v>
      </c>
      <c r="K314">
        <v>0.12472335555053</v>
      </c>
    </row>
    <row r="315" spans="1:11">
      <c r="A315">
        <v>313</v>
      </c>
      <c r="B315" s="1">
        <v>9.1802972940749003E-3</v>
      </c>
      <c r="C315" s="1">
        <v>9.0418462009709002E-2</v>
      </c>
      <c r="D315">
        <v>0.19043060851650001</v>
      </c>
      <c r="E315">
        <v>0.19995645515120999</v>
      </c>
      <c r="F315">
        <v>0.51001417702833995</v>
      </c>
      <c r="G315" s="1">
        <v>3.6132280216484999E-2</v>
      </c>
      <c r="H315">
        <v>0.26690535512107</v>
      </c>
      <c r="I315">
        <v>0.37475360100324001</v>
      </c>
      <c r="J315">
        <v>0.19674989300244999</v>
      </c>
      <c r="K315">
        <v>0.12545887065674999</v>
      </c>
    </row>
    <row r="316" spans="1:11">
      <c r="A316">
        <v>314</v>
      </c>
      <c r="B316" s="1">
        <v>8.9401466127354001E-3</v>
      </c>
      <c r="C316" s="1">
        <v>8.9558642258727006E-2</v>
      </c>
      <c r="D316">
        <v>0.19029084802283</v>
      </c>
      <c r="E316">
        <v>0.19995577373084</v>
      </c>
      <c r="F316">
        <v>0.51125458936625001</v>
      </c>
      <c r="G316" s="1">
        <v>3.5308487106391999E-2</v>
      </c>
      <c r="H316">
        <v>0.26528242560442999</v>
      </c>
      <c r="I316">
        <v>0.37577713003488</v>
      </c>
      <c r="J316">
        <v>0.19743158109629999</v>
      </c>
      <c r="K316">
        <v>0.126200376158</v>
      </c>
    </row>
    <row r="317" spans="1:11">
      <c r="A317">
        <v>315</v>
      </c>
      <c r="B317" s="1">
        <v>8.7035050847972008E-3</v>
      </c>
      <c r="C317" s="1">
        <v>8.8696108653101999E-2</v>
      </c>
      <c r="D317">
        <v>0.19014905829845</v>
      </c>
      <c r="E317">
        <v>0.19995508137834</v>
      </c>
      <c r="F317">
        <v>0.51249624658478998</v>
      </c>
      <c r="G317" s="1">
        <v>3.4493891904563999E-2</v>
      </c>
      <c r="H317">
        <v>0.26364175549305002</v>
      </c>
      <c r="I317">
        <v>0.37680159525117002</v>
      </c>
      <c r="J317">
        <v>0.19811666960439001</v>
      </c>
      <c r="K317">
        <v>0.12694608774682001</v>
      </c>
    </row>
    <row r="318" spans="1:11">
      <c r="A318">
        <v>316</v>
      </c>
      <c r="B318" s="1">
        <v>8.4715724048982002E-3</v>
      </c>
      <c r="C318" s="1">
        <v>8.7829990927068002E-2</v>
      </c>
      <c r="D318">
        <v>0.19000447516228999</v>
      </c>
      <c r="E318">
        <v>0.1999543739363</v>
      </c>
      <c r="F318">
        <v>0.51373958756933003</v>
      </c>
      <c r="G318" s="1">
        <v>3.3691724261389999E-2</v>
      </c>
      <c r="H318">
        <v>0.26197716243315999</v>
      </c>
      <c r="I318">
        <v>0.37782721014693998</v>
      </c>
      <c r="J318">
        <v>0.19880638112071999</v>
      </c>
      <c r="K318">
        <v>0.12769752203779</v>
      </c>
    </row>
    <row r="319" spans="1:11">
      <c r="A319">
        <v>317</v>
      </c>
      <c r="B319" s="1">
        <v>8.2439358788989007E-3</v>
      </c>
      <c r="C319" s="1">
        <v>8.6960668842474997E-2</v>
      </c>
      <c r="D319">
        <v>0.18985726315255999</v>
      </c>
      <c r="E319">
        <v>0.19995365224702</v>
      </c>
      <c r="F319">
        <v>0.51498447987905005</v>
      </c>
      <c r="G319" s="1">
        <v>3.2900990098794998E-2</v>
      </c>
      <c r="H319">
        <v>0.26029061195117997</v>
      </c>
      <c r="I319">
        <v>0.37885375318578002</v>
      </c>
      <c r="J319">
        <v>0.19950037838132001</v>
      </c>
      <c r="K319">
        <v>0.12845426638293</v>
      </c>
    </row>
    <row r="320" spans="1:11">
      <c r="A320">
        <v>318</v>
      </c>
      <c r="B320" s="1">
        <v>8.0205980005264993E-3</v>
      </c>
      <c r="C320" s="1">
        <v>8.6088204775469995E-2</v>
      </c>
      <c r="D320">
        <v>0.18970734227833999</v>
      </c>
      <c r="E320">
        <v>0.19995291583120001</v>
      </c>
      <c r="F320">
        <v>0.51623093911123996</v>
      </c>
      <c r="G320" s="1">
        <v>3.2121784296052003E-2</v>
      </c>
      <c r="H320">
        <v>0.25858197226186003</v>
      </c>
      <c r="I320">
        <v>0.37988110429527</v>
      </c>
      <c r="J320">
        <v>0.20019872938738001</v>
      </c>
      <c r="K320">
        <v>0.12921640975943999</v>
      </c>
    </row>
    <row r="321" spans="1:11">
      <c r="A321">
        <v>319</v>
      </c>
      <c r="B321" s="1">
        <v>7.8015708281482E-3</v>
      </c>
      <c r="C321" s="1">
        <v>8.5212659322111001E-2</v>
      </c>
      <c r="D321">
        <v>0.18955462027782</v>
      </c>
      <c r="E321">
        <v>0.19995216413747999</v>
      </c>
      <c r="F321">
        <v>0.51747898543135995</v>
      </c>
      <c r="G321" s="1">
        <v>3.1354230904927997E-2</v>
      </c>
      <c r="H321">
        <v>0.25685105992375001</v>
      </c>
      <c r="I321">
        <v>0.38090913404658</v>
      </c>
      <c r="J321">
        <v>0.20090151616867999</v>
      </c>
      <c r="K321">
        <v>0.12998405895605999</v>
      </c>
    </row>
    <row r="322" spans="1:11">
      <c r="A322">
        <v>320</v>
      </c>
      <c r="B322" s="1">
        <v>7.5864809012841997E-3</v>
      </c>
      <c r="C322" s="1">
        <v>8.4334358424864003E-2</v>
      </c>
      <c r="D322">
        <v>0.189399267984</v>
      </c>
      <c r="E322">
        <v>0.19995139805520001</v>
      </c>
      <c r="F322">
        <v>0.51872849463463</v>
      </c>
      <c r="G322" s="1">
        <v>3.059739470387E-2</v>
      </c>
      <c r="H322">
        <v>0.25509970856038999</v>
      </c>
      <c r="I322">
        <v>0.38193766987476002</v>
      </c>
      <c r="J322">
        <v>0.20160841295494</v>
      </c>
      <c r="K322">
        <v>0.13075681390603999</v>
      </c>
    </row>
    <row r="323" spans="1:11">
      <c r="A323">
        <v>321</v>
      </c>
      <c r="B323" s="1">
        <v>7.3760588151647998E-3</v>
      </c>
      <c r="C323" s="1">
        <v>8.3452876932839995E-2</v>
      </c>
      <c r="D323">
        <v>0.18924069257014001</v>
      </c>
      <c r="E323">
        <v>0.19995061427878999</v>
      </c>
      <c r="F323">
        <v>0.51997975739694002</v>
      </c>
      <c r="G323" s="1">
        <v>2.9853367026195E-2</v>
      </c>
      <c r="H323">
        <v>0.25332399766564001</v>
      </c>
      <c r="I323">
        <v>0.38296663604435999</v>
      </c>
      <c r="J323">
        <v>0.20232026648271001</v>
      </c>
      <c r="K323">
        <v>0.13153573278110001</v>
      </c>
    </row>
    <row r="324" spans="1:11">
      <c r="A324">
        <v>322</v>
      </c>
      <c r="B324" s="1">
        <v>7.1690433806984996E-3</v>
      </c>
      <c r="C324" s="1">
        <v>8.2569128990741994E-2</v>
      </c>
      <c r="D324">
        <v>0.18907969837294</v>
      </c>
      <c r="E324">
        <v>0.19994981718401</v>
      </c>
      <c r="F324">
        <v>0.52123231207147003</v>
      </c>
      <c r="G324" s="1">
        <v>2.9118751474060001E-2</v>
      </c>
      <c r="H324">
        <v>0.25153042957226002</v>
      </c>
      <c r="I324">
        <v>0.38399580885514001</v>
      </c>
      <c r="J324">
        <v>0.20303579032241001</v>
      </c>
      <c r="K324">
        <v>0.13231921977613001</v>
      </c>
    </row>
    <row r="325" spans="1:11">
      <c r="A325">
        <v>323</v>
      </c>
      <c r="B325" s="1">
        <v>6.9666712486812004E-3</v>
      </c>
      <c r="C325" s="1">
        <v>8.1682376864012002E-2</v>
      </c>
      <c r="D325">
        <v>0.18891530434928999</v>
      </c>
      <c r="E325">
        <v>0.19994900130660001</v>
      </c>
      <c r="F325">
        <v>0.52248664622386998</v>
      </c>
      <c r="G325" s="1">
        <v>2.8397056359282E-2</v>
      </c>
      <c r="H325">
        <v>0.24971241703897001</v>
      </c>
      <c r="I325">
        <v>0.38502508992759998</v>
      </c>
      <c r="J325">
        <v>0.20375639721880001</v>
      </c>
      <c r="K325">
        <v>0.13310903945534999</v>
      </c>
    </row>
    <row r="326" spans="1:11">
      <c r="A326">
        <v>324</v>
      </c>
      <c r="B326" s="1">
        <v>6.7681706780185003E-3</v>
      </c>
      <c r="C326" s="1">
        <v>8.0793202519603993E-2</v>
      </c>
      <c r="D326">
        <v>0.18874797562723</v>
      </c>
      <c r="E326">
        <v>0.19994816915503</v>
      </c>
      <c r="F326">
        <v>0.52374248201784002</v>
      </c>
      <c r="G326" s="1">
        <v>2.7686222564440002E-2</v>
      </c>
      <c r="H326">
        <v>0.24787392266566</v>
      </c>
      <c r="I326">
        <v>0.38605429413707998</v>
      </c>
      <c r="J326">
        <v>0.20448131939375</v>
      </c>
      <c r="K326">
        <v>0.13390424123906999</v>
      </c>
    </row>
    <row r="327" spans="1:11">
      <c r="A327">
        <v>325</v>
      </c>
      <c r="B327" s="1">
        <v>6.5735542221460998E-3</v>
      </c>
      <c r="C327" s="1">
        <v>7.9901667125131998E-2</v>
      </c>
      <c r="D327">
        <v>0.18857761940921999</v>
      </c>
      <c r="E327">
        <v>0.19994732016344</v>
      </c>
      <c r="F327">
        <v>0.52499983907978998</v>
      </c>
      <c r="G327" s="1">
        <v>2.6986353489117001E-2</v>
      </c>
      <c r="H327">
        <v>0.24601480929822001</v>
      </c>
      <c r="I327">
        <v>0.38708327698118</v>
      </c>
      <c r="J327">
        <v>0.20521063391764</v>
      </c>
      <c r="K327">
        <v>0.13470492631385</v>
      </c>
    </row>
    <row r="328" spans="1:11">
      <c r="A328">
        <v>326</v>
      </c>
      <c r="B328" s="1">
        <v>6.3834203189715999E-3</v>
      </c>
      <c r="C328" s="1">
        <v>7.9007511763104998E-2</v>
      </c>
      <c r="D328">
        <v>0.18840364298998</v>
      </c>
      <c r="E328">
        <v>0.19994645095621999</v>
      </c>
      <c r="F328">
        <v>0.52625897396182997</v>
      </c>
      <c r="G328" s="1">
        <v>2.6299238367043998E-2</v>
      </c>
      <c r="H328">
        <v>0.24413180181895999</v>
      </c>
      <c r="I328">
        <v>0.38811178328077001</v>
      </c>
      <c r="J328">
        <v>0.20594511173460001</v>
      </c>
      <c r="K328">
        <v>0.13551206479861999</v>
      </c>
    </row>
    <row r="329" spans="1:11">
      <c r="A329">
        <v>327</v>
      </c>
      <c r="B329" s="1">
        <v>6.1966373578182E-3</v>
      </c>
      <c r="C329" s="1">
        <v>7.8111473115354005E-2</v>
      </c>
      <c r="D329">
        <v>0.18822686985503001</v>
      </c>
      <c r="E329">
        <v>0.19994556607493</v>
      </c>
      <c r="F329">
        <v>0.52751945359573005</v>
      </c>
      <c r="G329" s="1">
        <v>2.5621727946471998E-2</v>
      </c>
      <c r="H329">
        <v>0.24223086491137</v>
      </c>
      <c r="I329">
        <v>0.38913977511105002</v>
      </c>
      <c r="J329">
        <v>0.20668351590407</v>
      </c>
      <c r="K329">
        <v>0.13632411612702999</v>
      </c>
    </row>
    <row r="330" spans="1:11">
      <c r="A330">
        <v>328</v>
      </c>
      <c r="B330" s="1">
        <v>6.0140088755216E-3</v>
      </c>
      <c r="C330" s="1">
        <v>7.7213184408951002E-2</v>
      </c>
      <c r="D330">
        <v>0.18804652770031</v>
      </c>
      <c r="E330">
        <v>0.19994466112671</v>
      </c>
      <c r="F330">
        <v>0.52878161788823996</v>
      </c>
      <c r="G330" s="1">
        <v>2.4956197397683001E-2</v>
      </c>
      <c r="H330">
        <v>0.24030764189699999</v>
      </c>
      <c r="I330">
        <v>0.39016694315192002</v>
      </c>
      <c r="J330">
        <v>0.20742686118657999</v>
      </c>
      <c r="K330">
        <v>0.13714235636682001</v>
      </c>
    </row>
    <row r="331" spans="1:11">
      <c r="A331">
        <v>329</v>
      </c>
      <c r="B331" s="1">
        <v>5.8352918719884002E-3</v>
      </c>
      <c r="C331" s="1">
        <v>7.6312880793681995E-2</v>
      </c>
      <c r="D331">
        <v>0.18786270145631001</v>
      </c>
      <c r="E331">
        <v>0.19994373650951999</v>
      </c>
      <c r="F331">
        <v>0.53004538936835</v>
      </c>
      <c r="G331" s="1">
        <v>2.4302032859774E-2</v>
      </c>
      <c r="H331">
        <v>0.23836336958981999</v>
      </c>
      <c r="I331">
        <v>0.39119310950304997</v>
      </c>
      <c r="J331">
        <v>0.20817494660343</v>
      </c>
      <c r="K331">
        <v>0.13796654144393</v>
      </c>
    </row>
    <row r="332" spans="1:11">
      <c r="A332">
        <v>330</v>
      </c>
      <c r="B332" s="1">
        <v>5.6604233643085004E-3</v>
      </c>
      <c r="C332" s="1">
        <v>7.5410694723935995E-2</v>
      </c>
      <c r="D332">
        <v>0.18767532793163999</v>
      </c>
      <c r="E332">
        <v>0.19994279178908</v>
      </c>
      <c r="F332">
        <v>0.53131076219075002</v>
      </c>
      <c r="G332" s="1">
        <v>2.3659130719067001E-2</v>
      </c>
      <c r="H332">
        <v>0.23639833469735</v>
      </c>
      <c r="I332">
        <v>0.39221806817068</v>
      </c>
      <c r="J332">
        <v>0.20892777899956999</v>
      </c>
      <c r="K332">
        <v>0.13879668741333001</v>
      </c>
    </row>
    <row r="333" spans="1:11">
      <c r="A333">
        <v>331</v>
      </c>
      <c r="B333" s="1">
        <v>5.4895902842556996E-3</v>
      </c>
      <c r="C333" s="1">
        <v>7.4506649808863998E-2</v>
      </c>
      <c r="D333">
        <v>0.18748409795347001</v>
      </c>
      <c r="E333">
        <v>0.19994182512299999</v>
      </c>
      <c r="F333">
        <v>0.53257783682100002</v>
      </c>
      <c r="G333" s="1">
        <v>2.3028124295173001E-2</v>
      </c>
      <c r="H333">
        <v>0.23441148278300999</v>
      </c>
      <c r="I333">
        <v>0.39324150042556</v>
      </c>
      <c r="J333">
        <v>0.20968568250388001</v>
      </c>
      <c r="K333">
        <v>0.13963320999237</v>
      </c>
    </row>
    <row r="334" spans="1:11">
      <c r="A334">
        <v>332</v>
      </c>
      <c r="B334" s="1">
        <v>5.3221838893042998E-3</v>
      </c>
      <c r="C334" s="1">
        <v>7.3601125447790003E-2</v>
      </c>
      <c r="D334">
        <v>0.18728947578942001</v>
      </c>
      <c r="E334">
        <v>0.19994083907488</v>
      </c>
      <c r="F334">
        <v>0.53384637579681005</v>
      </c>
      <c r="G334" s="1">
        <v>2.2407292039638999E-2</v>
      </c>
      <c r="H334">
        <v>0.23240607000225</v>
      </c>
      <c r="I334">
        <v>0.39426341283118999</v>
      </c>
      <c r="J334">
        <v>0.21044797112048999</v>
      </c>
      <c r="K334">
        <v>0.14047525400642999</v>
      </c>
    </row>
    <row r="335" spans="1:11">
      <c r="A335">
        <v>333</v>
      </c>
      <c r="B335" s="1">
        <v>5.1585182828001001E-3</v>
      </c>
      <c r="C335" s="1">
        <v>7.2694084776009998E-2</v>
      </c>
      <c r="D335">
        <v>0.18709103360383</v>
      </c>
      <c r="E335">
        <v>0.19993983112134001</v>
      </c>
      <c r="F335">
        <v>0.53511653221507005</v>
      </c>
      <c r="G335" s="1">
        <v>2.1797632637286998E-2</v>
      </c>
      <c r="H335">
        <v>0.23038037868894001</v>
      </c>
      <c r="I335">
        <v>0.39528343513007003</v>
      </c>
      <c r="J335">
        <v>0.21121512361125999</v>
      </c>
      <c r="K335">
        <v>0.14132342993243999</v>
      </c>
    </row>
    <row r="336" spans="1:11">
      <c r="A336">
        <v>334</v>
      </c>
      <c r="B336" s="1">
        <v>4.9986007836412003E-3</v>
      </c>
      <c r="C336" s="1">
        <v>7.1785645921450994E-2</v>
      </c>
      <c r="D336">
        <v>0.18688862090106001</v>
      </c>
      <c r="E336">
        <v>0.19993880030165001</v>
      </c>
      <c r="F336">
        <v>0.53638833209192005</v>
      </c>
      <c r="G336" s="1">
        <v>2.1199248046197001E-2</v>
      </c>
      <c r="H336">
        <v>0.22833435334672</v>
      </c>
      <c r="I336">
        <v>0.39630128078611998</v>
      </c>
      <c r="J336">
        <v>0.21198724204859001</v>
      </c>
      <c r="K336">
        <v>0.14217787577237001</v>
      </c>
    </row>
    <row r="337" spans="1:11">
      <c r="A337">
        <v>335</v>
      </c>
      <c r="B337" s="1">
        <v>4.8425262900933996E-3</v>
      </c>
      <c r="C337" s="1">
        <v>7.0875909161508002E-2</v>
      </c>
      <c r="D337">
        <v>0.1866819773484</v>
      </c>
      <c r="E337">
        <v>0.19993774500549</v>
      </c>
      <c r="F337">
        <v>0.53766184218537005</v>
      </c>
      <c r="G337" s="1">
        <v>2.0612507733842E-2</v>
      </c>
      <c r="H337">
        <v>0.22626747901409999</v>
      </c>
      <c r="I337">
        <v>0.39731657152098998</v>
      </c>
      <c r="J337">
        <v>0.21276455322741</v>
      </c>
      <c r="K337">
        <v>0.14303888850367</v>
      </c>
    </row>
    <row r="338" spans="1:11">
      <c r="A338">
        <v>336</v>
      </c>
      <c r="B338" s="1">
        <v>4.6897600528588998E-3</v>
      </c>
      <c r="C338" s="1">
        <v>6.9965170974801996E-2</v>
      </c>
      <c r="D338">
        <v>0.18647155554073999</v>
      </c>
      <c r="E338">
        <v>0.19993666775529001</v>
      </c>
      <c r="F338">
        <v>0.53893684567449995</v>
      </c>
      <c r="G338" s="1">
        <v>2.0035862064922E-2</v>
      </c>
      <c r="H338">
        <v>0.22418266177004001</v>
      </c>
      <c r="I338">
        <v>0.39832938681463997</v>
      </c>
      <c r="J338">
        <v>0.21354641909863001</v>
      </c>
      <c r="K338">
        <v>0.14390567025177001</v>
      </c>
    </row>
    <row r="339" spans="1:11">
      <c r="A339">
        <v>337</v>
      </c>
      <c r="B339" s="1">
        <v>4.5405922760377001E-3</v>
      </c>
      <c r="C339" s="1">
        <v>6.9053463185491007E-2</v>
      </c>
      <c r="D339">
        <v>0.18625688382392999</v>
      </c>
      <c r="E339">
        <v>0.19993556571022</v>
      </c>
      <c r="F339">
        <v>0.54021349500249005</v>
      </c>
      <c r="G339" s="1">
        <v>1.9470262517912E-2</v>
      </c>
      <c r="H339">
        <v>0.22207835396789999</v>
      </c>
      <c r="I339">
        <v>0.39933921520454002</v>
      </c>
      <c r="J339">
        <v>0.21433332408263001</v>
      </c>
      <c r="K339">
        <v>0.14477884422702</v>
      </c>
    </row>
    <row r="340" spans="1:11">
      <c r="A340">
        <v>338</v>
      </c>
      <c r="B340" s="1">
        <v>4.3951191671399003E-3</v>
      </c>
      <c r="C340" s="1">
        <v>6.8140911279506E-2</v>
      </c>
      <c r="D340">
        <v>0.18603767159651999</v>
      </c>
      <c r="E340">
        <v>0.19993443704618999</v>
      </c>
      <c r="F340">
        <v>0.54149186090745005</v>
      </c>
      <c r="G340" s="1">
        <v>1.8916086753339001E-2</v>
      </c>
      <c r="H340">
        <v>0.21995407390707999</v>
      </c>
      <c r="I340">
        <v>0.40034560425698001</v>
      </c>
      <c r="J340">
        <v>0.21512550812362999</v>
      </c>
      <c r="K340">
        <v>0.14565872695897999</v>
      </c>
    </row>
    <row r="341" spans="1:11">
      <c r="A341">
        <v>339</v>
      </c>
      <c r="B341" s="1">
        <v>4.2530059471303002E-3</v>
      </c>
      <c r="C341" s="1">
        <v>6.7227733436323003E-2</v>
      </c>
      <c r="D341">
        <v>0.18581416511136001</v>
      </c>
      <c r="E341">
        <v>0.19993328308464001</v>
      </c>
      <c r="F341">
        <v>0.54277181241837003</v>
      </c>
      <c r="G341" s="1">
        <v>1.8372372699797999E-2</v>
      </c>
      <c r="H341">
        <v>0.21781168248086</v>
      </c>
      <c r="I341">
        <v>0.40134851209952999</v>
      </c>
      <c r="J341">
        <v>0.21592258877548001</v>
      </c>
      <c r="K341">
        <v>0.14654484394434</v>
      </c>
    </row>
    <row r="342" spans="1:11">
      <c r="A342">
        <v>340</v>
      </c>
      <c r="B342" s="1">
        <v>4.1142302860821996E-3</v>
      </c>
      <c r="C342" s="1">
        <v>6.6314064420232993E-2</v>
      </c>
      <c r="D342">
        <v>0.18558624103974</v>
      </c>
      <c r="E342">
        <v>0.19993210298507</v>
      </c>
      <c r="F342">
        <v>0.54405336126864001</v>
      </c>
      <c r="G342" s="1">
        <v>1.7839114677891E-2</v>
      </c>
      <c r="H342">
        <v>0.21565135975149999</v>
      </c>
      <c r="I342">
        <v>0.4023476315665</v>
      </c>
      <c r="J342">
        <v>0.21672461972539001</v>
      </c>
      <c r="K342">
        <v>0.14743727427872</v>
      </c>
    </row>
    <row r="343" spans="1:11">
      <c r="A343">
        <v>341</v>
      </c>
      <c r="B343" s="1">
        <v>3.9789055525456E-3</v>
      </c>
      <c r="C343" s="1">
        <v>6.5400044956573006E-2</v>
      </c>
      <c r="D343">
        <v>0.18535356672928999</v>
      </c>
      <c r="E343">
        <v>0.19993089463964001</v>
      </c>
      <c r="F343">
        <v>0.54533658812186003</v>
      </c>
      <c r="G343" s="1">
        <v>1.7316741202178999E-2</v>
      </c>
      <c r="H343">
        <v>0.21347258231513</v>
      </c>
      <c r="I343">
        <v>0.40334243108828</v>
      </c>
      <c r="J343">
        <v>0.21753187053789999</v>
      </c>
      <c r="K343">
        <v>0.14833637485650999</v>
      </c>
    </row>
    <row r="344" spans="1:11">
      <c r="A344">
        <v>342</v>
      </c>
      <c r="B344" s="1">
        <v>3.8470903955695E-3</v>
      </c>
      <c r="C344" s="1">
        <v>6.4485845335083003E-2</v>
      </c>
      <c r="D344">
        <v>0.18511585754217</v>
      </c>
      <c r="E344">
        <v>0.19992965619663</v>
      </c>
      <c r="F344">
        <v>0.54662155052344996</v>
      </c>
      <c r="G344" s="1">
        <v>1.6805515076239001E-2</v>
      </c>
      <c r="H344">
        <v>0.21127514945543999</v>
      </c>
      <c r="I344">
        <v>0.40433238003916</v>
      </c>
      <c r="J344">
        <v>0.21834454037083001</v>
      </c>
      <c r="K344">
        <v>0.14924241505833999</v>
      </c>
    </row>
    <row r="345" spans="1:11">
      <c r="A345">
        <v>343</v>
      </c>
      <c r="B345" s="1">
        <v>3.718241674885E-3</v>
      </c>
      <c r="C345" s="1">
        <v>6.3571638097976002E-2</v>
      </c>
      <c r="D345">
        <v>0.18487372571692001</v>
      </c>
      <c r="E345">
        <v>0.19992839118332001</v>
      </c>
      <c r="F345">
        <v>0.54790800332690004</v>
      </c>
      <c r="G345" s="1">
        <v>1.6303773960994E-2</v>
      </c>
      <c r="H345">
        <v>0.20906204755005001</v>
      </c>
      <c r="I345">
        <v>0.40531785282643001</v>
      </c>
      <c r="J345">
        <v>0.219161879142</v>
      </c>
      <c r="K345">
        <v>0.15015444652053</v>
      </c>
    </row>
    <row r="346" spans="1:11">
      <c r="A346">
        <v>344</v>
      </c>
      <c r="B346" s="1">
        <v>3.5928824642446999E-3</v>
      </c>
      <c r="C346" s="1">
        <v>6.2657597336811005E-2</v>
      </c>
      <c r="D346">
        <v>0.18462618943174999</v>
      </c>
      <c r="E346">
        <v>0.19992709353735</v>
      </c>
      <c r="F346">
        <v>0.54919623722646005</v>
      </c>
      <c r="G346" s="1">
        <v>1.5813258719592001E-2</v>
      </c>
      <c r="H346">
        <v>0.20683066138907999</v>
      </c>
      <c r="I346">
        <v>0.40629759122884002</v>
      </c>
      <c r="J346">
        <v>0.219984814172</v>
      </c>
      <c r="K346">
        <v>0.15107367449049</v>
      </c>
    </row>
    <row r="347" spans="1:11">
      <c r="A347">
        <v>345</v>
      </c>
      <c r="B347" s="1">
        <v>3.4706523292031E-3</v>
      </c>
      <c r="C347" s="1">
        <v>6.1743890253779E-2</v>
      </c>
      <c r="D347">
        <v>0.18437359511137999</v>
      </c>
      <c r="E347">
        <v>0.19992576517520999</v>
      </c>
      <c r="F347">
        <v>0.55048609712802998</v>
      </c>
      <c r="G347" s="1">
        <v>1.5332881835004E-2</v>
      </c>
      <c r="H347">
        <v>0.20458303942775999</v>
      </c>
      <c r="I347">
        <v>0.40727169513643002</v>
      </c>
      <c r="J347">
        <v>0.22081287439718</v>
      </c>
      <c r="K347">
        <v>0.15199950920361999</v>
      </c>
    </row>
    <row r="348" spans="1:11">
      <c r="A348">
        <v>346</v>
      </c>
      <c r="B348" s="1">
        <v>3.3516320055862999E-3</v>
      </c>
      <c r="C348" s="1">
        <v>6.0830712936122001E-2</v>
      </c>
      <c r="D348">
        <v>0.1841155974508</v>
      </c>
      <c r="E348">
        <v>0.19992440381797999</v>
      </c>
      <c r="F348">
        <v>0.55177765378691002</v>
      </c>
      <c r="G348" s="1">
        <v>1.4862972700507E-2</v>
      </c>
      <c r="H348">
        <v>0.20231894671108</v>
      </c>
      <c r="I348">
        <v>0.40823950949644</v>
      </c>
      <c r="J348">
        <v>0.22164629747101</v>
      </c>
      <c r="K348">
        <v>0.15293227362097001</v>
      </c>
    </row>
    <row r="349" spans="1:11">
      <c r="A349">
        <v>347</v>
      </c>
      <c r="B349" s="1">
        <v>3.2355593320868002E-3</v>
      </c>
      <c r="C349" s="1">
        <v>5.9918194273673002E-2</v>
      </c>
      <c r="D349">
        <v>0.18385244094344</v>
      </c>
      <c r="E349">
        <v>0.19992301078888</v>
      </c>
      <c r="F349">
        <v>0.55307079466139997</v>
      </c>
      <c r="G349" s="1">
        <v>1.4402736570865E-2</v>
      </c>
      <c r="H349">
        <v>0.20003990810006</v>
      </c>
      <c r="I349">
        <v>0.40920107635831998</v>
      </c>
      <c r="J349">
        <v>0.22248473982886999</v>
      </c>
      <c r="K349">
        <v>0.15387153914189</v>
      </c>
    </row>
    <row r="350" spans="1:11">
      <c r="A350">
        <v>348</v>
      </c>
      <c r="B350" s="1">
        <v>3.1226227417189001E-3</v>
      </c>
      <c r="C350" s="1">
        <v>5.9006576676053003E-2</v>
      </c>
      <c r="D350">
        <v>0.18358356730032999</v>
      </c>
      <c r="E350">
        <v>0.19992158245871999</v>
      </c>
      <c r="F350">
        <v>0.55436565082210998</v>
      </c>
      <c r="G350" s="1">
        <v>1.3952857873466999E-2</v>
      </c>
      <c r="H350">
        <v>0.19774519488563</v>
      </c>
      <c r="I350">
        <v>0.41015544015184002</v>
      </c>
      <c r="J350">
        <v>0.22332862919136001</v>
      </c>
      <c r="K350">
        <v>0.15481787789769</v>
      </c>
    </row>
    <row r="351" spans="1:11">
      <c r="A351">
        <v>349</v>
      </c>
      <c r="B351" s="1">
        <v>3.0126977397090002E-3</v>
      </c>
      <c r="C351" s="1">
        <v>5.8096034515587001E-2</v>
      </c>
      <c r="D351">
        <v>0.18330896428113</v>
      </c>
      <c r="E351">
        <v>0.19992011853566999</v>
      </c>
      <c r="F351">
        <v>0.55566218492541997</v>
      </c>
      <c r="G351" s="1">
        <v>1.3512992057021E-2</v>
      </c>
      <c r="H351">
        <v>0.19543568162064001</v>
      </c>
      <c r="I351">
        <v>0.41110229794267</v>
      </c>
      <c r="J351">
        <v>0.22417785841321</v>
      </c>
      <c r="K351">
        <v>0.15577116996644999</v>
      </c>
    </row>
    <row r="352" spans="1:11">
      <c r="A352">
        <v>350</v>
      </c>
      <c r="B352" s="1">
        <v>2.9059208552398999E-3</v>
      </c>
      <c r="C352" s="1">
        <v>5.7186856298028999E-2</v>
      </c>
      <c r="D352">
        <v>0.18302809987099</v>
      </c>
      <c r="E352">
        <v>0.19991861546147</v>
      </c>
      <c r="F352">
        <v>0.55696050751046999</v>
      </c>
      <c r="G352" s="1">
        <v>1.3083665151743E-2</v>
      </c>
      <c r="H352">
        <v>0.19311100488399999</v>
      </c>
      <c r="I352">
        <v>0.41204062957331</v>
      </c>
      <c r="J352">
        <v>0.22503279033731999</v>
      </c>
      <c r="K352">
        <v>0.15673191005364001</v>
      </c>
    </row>
    <row r="353" spans="1:11">
      <c r="A353">
        <v>351</v>
      </c>
      <c r="B353" s="1">
        <v>2.8017563456913998E-3</v>
      </c>
      <c r="C353" s="1">
        <v>5.6279000083165998E-2</v>
      </c>
      <c r="D353">
        <v>0.18274182408885001</v>
      </c>
      <c r="E353">
        <v>0.19991707834639999</v>
      </c>
      <c r="F353">
        <v>0.55826034113504996</v>
      </c>
      <c r="G353" s="1">
        <v>1.2663138452092E-2</v>
      </c>
      <c r="H353">
        <v>0.19077400188074001</v>
      </c>
      <c r="I353">
        <v>0.41297134170400002</v>
      </c>
      <c r="J353">
        <v>0.22589254773567</v>
      </c>
      <c r="K353">
        <v>0.15769897022748999</v>
      </c>
    </row>
    <row r="354" spans="1:11">
      <c r="A354">
        <v>352</v>
      </c>
      <c r="B354" s="1">
        <v>2.7005863433600999E-3</v>
      </c>
      <c r="C354" s="1">
        <v>5.5372883138191997E-2</v>
      </c>
      <c r="D354">
        <v>0.18244909211843999</v>
      </c>
      <c r="E354">
        <v>0.19991550037120001</v>
      </c>
      <c r="F354">
        <v>0.55956193802858001</v>
      </c>
      <c r="G354" s="1">
        <v>1.2252759861088E-2</v>
      </c>
      <c r="H354">
        <v>0.18842319104378999</v>
      </c>
      <c r="I354">
        <v>0.41389267005559999</v>
      </c>
      <c r="J354">
        <v>0.22675794310955</v>
      </c>
      <c r="K354">
        <v>0.15867343592996999</v>
      </c>
    </row>
    <row r="355" spans="1:11">
      <c r="A355">
        <v>353</v>
      </c>
      <c r="B355" s="1">
        <v>2.6023035616939E-3</v>
      </c>
      <c r="C355" s="1">
        <v>5.4468701645592997E-2</v>
      </c>
      <c r="D355">
        <v>0.18214984342658</v>
      </c>
      <c r="E355">
        <v>0.19991388086032</v>
      </c>
      <c r="F355">
        <v>0.56086527050516</v>
      </c>
      <c r="G355" s="1">
        <v>1.1852233305705E-2</v>
      </c>
      <c r="H355">
        <v>0.18605945366810001</v>
      </c>
      <c r="I355">
        <v>0.41480419456617001</v>
      </c>
      <c r="J355">
        <v>0.2276288943549</v>
      </c>
      <c r="K355">
        <v>0.15965522410512001</v>
      </c>
    </row>
    <row r="356" spans="1:11">
      <c r="A356">
        <v>354</v>
      </c>
      <c r="B356" s="1">
        <v>2.5068056928448999E-3</v>
      </c>
      <c r="C356" s="1">
        <v>5.3566641155722003E-2</v>
      </c>
      <c r="D356">
        <v>0.18184402258936</v>
      </c>
      <c r="E356">
        <v>0.19991221916484</v>
      </c>
      <c r="F356">
        <v>0.56217031139510998</v>
      </c>
      <c r="G356" s="1">
        <v>1.1461272690427E-2</v>
      </c>
      <c r="H356">
        <v>0.18368364722120001</v>
      </c>
      <c r="I356">
        <v>0.41570551048229998</v>
      </c>
      <c r="J356">
        <v>0.22850531893848</v>
      </c>
      <c r="K356">
        <v>0.16064425066759999</v>
      </c>
    </row>
    <row r="357" spans="1:11">
      <c r="A357">
        <v>355</v>
      </c>
      <c r="B357" s="1">
        <v>2.413882519451E-3</v>
      </c>
      <c r="C357" s="1">
        <v>5.2666765714217002E-2</v>
      </c>
      <c r="D357">
        <v>0.18153187357513001</v>
      </c>
      <c r="E357">
        <v>0.19991051658407</v>
      </c>
      <c r="F357">
        <v>0.56347696160673999</v>
      </c>
      <c r="G357" s="1">
        <v>1.107920939652E-2</v>
      </c>
      <c r="H357">
        <v>0.18129704832700999</v>
      </c>
      <c r="I357">
        <v>0.41659671920549002</v>
      </c>
      <c r="J357">
        <v>0.22938690196198</v>
      </c>
      <c r="K357">
        <v>0.161640121109</v>
      </c>
    </row>
    <row r="358" spans="1:11">
      <c r="A358">
        <v>356</v>
      </c>
      <c r="B358" s="1">
        <v>2.3237527051283998E-3</v>
      </c>
      <c r="C358" s="1">
        <v>5.1769534914885999E-2</v>
      </c>
      <c r="D358">
        <v>0.18121255123728</v>
      </c>
      <c r="E358">
        <v>0.19990876732206</v>
      </c>
      <c r="F358">
        <v>0.56478539382031001</v>
      </c>
      <c r="G358" s="1">
        <v>1.0706860599637999E-2</v>
      </c>
      <c r="H358">
        <v>0.17889920845936</v>
      </c>
      <c r="I358">
        <v>0.41747613392346</v>
      </c>
      <c r="J358">
        <v>0.23027419824390999</v>
      </c>
      <c r="K358">
        <v>0.16264359877362999</v>
      </c>
    </row>
    <row r="359" spans="1:11">
      <c r="A359">
        <v>357</v>
      </c>
      <c r="B359" s="1">
        <v>2.2362232536214002E-3</v>
      </c>
      <c r="C359" s="1">
        <v>5.0875040934505997E-2</v>
      </c>
      <c r="D359">
        <v>0.18088624300292999</v>
      </c>
      <c r="E359">
        <v>0.19990697225213</v>
      </c>
      <c r="F359">
        <v>0.56609552055668</v>
      </c>
      <c r="G359" s="1">
        <v>1.0343614627881E-2</v>
      </c>
      <c r="H359">
        <v>0.17649138966267</v>
      </c>
      <c r="I359">
        <v>0.41834373119169999</v>
      </c>
      <c r="J359">
        <v>0.23116692706642</v>
      </c>
      <c r="K359">
        <v>0.16365433745133001</v>
      </c>
    </row>
    <row r="360" spans="1:11">
      <c r="A360">
        <v>358</v>
      </c>
      <c r="B360" s="1">
        <v>2.1513186379456999E-3</v>
      </c>
      <c r="C360" s="1">
        <v>4.9983595777735999E-2</v>
      </c>
      <c r="D360">
        <v>0.1805525627266</v>
      </c>
      <c r="E360">
        <v>0.19990512847031999</v>
      </c>
      <c r="F360">
        <v>0.56740739438679999</v>
      </c>
      <c r="G360" s="1">
        <v>9.9896159959343006E-3</v>
      </c>
      <c r="H360">
        <v>0.17407402311910999</v>
      </c>
      <c r="I360">
        <v>0.41919851712689998</v>
      </c>
      <c r="J360">
        <v>0.23206525496809999</v>
      </c>
      <c r="K360">
        <v>0.16467258878995999</v>
      </c>
    </row>
    <row r="361" spans="1:11">
      <c r="A361">
        <v>359</v>
      </c>
      <c r="B361" s="1">
        <v>2.0689621603006999E-3</v>
      </c>
      <c r="C361" s="1">
        <v>4.9095407544152002E-2</v>
      </c>
      <c r="D361">
        <v>0.18021139366894001</v>
      </c>
      <c r="E361">
        <v>0.19990323480689001</v>
      </c>
      <c r="F361">
        <v>0.56872100181759999</v>
      </c>
      <c r="G361" s="1">
        <v>9.6446528887409993E-3</v>
      </c>
      <c r="H361">
        <v>0.17164795159037</v>
      </c>
      <c r="I361">
        <v>0.42003994028827002</v>
      </c>
      <c r="J361">
        <v>0.23296913497694999</v>
      </c>
      <c r="K361">
        <v>0.16569832025567</v>
      </c>
    </row>
    <row r="362" spans="1:11">
      <c r="A362">
        <v>360</v>
      </c>
      <c r="B362" s="1">
        <v>1.9889955338052E-3</v>
      </c>
      <c r="C362" s="1">
        <v>4.8210551577650002E-2</v>
      </c>
      <c r="D362">
        <v>0.17986289111435999</v>
      </c>
      <c r="E362">
        <v>0.19990129191282999</v>
      </c>
      <c r="F362">
        <v>0.57003626985983002</v>
      </c>
      <c r="G362" s="1">
        <v>9.3082164852508007E-3</v>
      </c>
      <c r="H362">
        <v>0.16921425806554</v>
      </c>
      <c r="I362">
        <v>0.42086795789046</v>
      </c>
      <c r="J362">
        <v>0.23387832847609999</v>
      </c>
      <c r="K362">
        <v>0.16673123908265</v>
      </c>
    </row>
    <row r="363" spans="1:11">
      <c r="A363">
        <v>361</v>
      </c>
      <c r="B363" s="1">
        <v>1.9114948917782E-3</v>
      </c>
      <c r="C363" s="1">
        <v>4.7329436018904998E-2</v>
      </c>
      <c r="D363">
        <v>0.17950648480006001</v>
      </c>
      <c r="E363">
        <v>0.19989929552960001</v>
      </c>
      <c r="F363">
        <v>0.57135328875722002</v>
      </c>
      <c r="G363" s="1">
        <v>8.9806324381519007E-3</v>
      </c>
      <c r="H363">
        <v>0.16677330931497</v>
      </c>
      <c r="I363">
        <v>0.42168118265597998</v>
      </c>
      <c r="J363">
        <v>0.23479311737358999</v>
      </c>
      <c r="K363">
        <v>0.16777175821731</v>
      </c>
    </row>
    <row r="364" spans="1:11">
      <c r="A364">
        <v>362</v>
      </c>
      <c r="B364" s="1">
        <v>1.8364772089381001E-3</v>
      </c>
      <c r="C364" s="1">
        <v>4.6452429382518999E-2</v>
      </c>
      <c r="D364">
        <v>0.17914173867257999</v>
      </c>
      <c r="E364">
        <v>0.1998972422003</v>
      </c>
      <c r="F364">
        <v>0.57267211253225003</v>
      </c>
      <c r="G364" s="1">
        <v>8.6620208016120002E-3</v>
      </c>
      <c r="H364">
        <v>0.16432576549784</v>
      </c>
      <c r="I364">
        <v>0.42247841297057998</v>
      </c>
      <c r="J364">
        <v>0.23571366500950999</v>
      </c>
      <c r="K364">
        <v>0.16882013572044999</v>
      </c>
    </row>
    <row r="365" spans="1:11">
      <c r="A365">
        <v>363</v>
      </c>
      <c r="B365" s="1">
        <v>1.7637218229368001E-3</v>
      </c>
      <c r="C365" s="1">
        <v>4.5579485133880999E-2</v>
      </c>
      <c r="D365">
        <v>0.17876903952088</v>
      </c>
      <c r="E365">
        <v>0.19989513407923001</v>
      </c>
      <c r="F365">
        <v>0.57399261944082003</v>
      </c>
      <c r="G365" s="1">
        <v>8.3516367833846999E-3</v>
      </c>
      <c r="H365">
        <v>0.16187289101148999</v>
      </c>
      <c r="I365">
        <v>0.42326003758997999</v>
      </c>
      <c r="J365">
        <v>0.23663957288356</v>
      </c>
      <c r="K365">
        <v>0.16987586173159</v>
      </c>
    </row>
    <row r="366" spans="1:11">
      <c r="A366">
        <v>364</v>
      </c>
      <c r="B366" s="1">
        <v>1.6932151460682999E-3</v>
      </c>
      <c r="C366" s="1">
        <v>4.4710886958550002E-2</v>
      </c>
      <c r="D366">
        <v>0.17838809279474999</v>
      </c>
      <c r="E366">
        <v>0.19989296865046</v>
      </c>
      <c r="F366">
        <v>0.57531483645017001</v>
      </c>
      <c r="G366" s="1">
        <v>8.0494794799402004E-3</v>
      </c>
      <c r="H366">
        <v>0.15941539163705001</v>
      </c>
      <c r="I366">
        <v>0.42402514101652999</v>
      </c>
      <c r="J366">
        <v>0.23757091586084</v>
      </c>
      <c r="K366">
        <v>0.17093907200562999</v>
      </c>
    </row>
    <row r="367" spans="1:11">
      <c r="A367">
        <v>365</v>
      </c>
      <c r="B367" s="1">
        <v>1.6250443878516999E-3</v>
      </c>
      <c r="C367" s="1">
        <v>4.3847165518561E-2</v>
      </c>
      <c r="D367">
        <v>0.17799817663270001</v>
      </c>
      <c r="E367">
        <v>0.19989074030484</v>
      </c>
      <c r="F367">
        <v>0.57663887315545004</v>
      </c>
      <c r="G367" s="1">
        <v>7.7559223557846996E-3</v>
      </c>
      <c r="H367">
        <v>0.15695389987955999</v>
      </c>
      <c r="I367">
        <v>0.42477188407810001</v>
      </c>
      <c r="J367">
        <v>0.23850802793365999</v>
      </c>
      <c r="K367">
        <v>0.17201026575289</v>
      </c>
    </row>
    <row r="368" spans="1:11">
      <c r="A368">
        <v>366</v>
      </c>
      <c r="B368" s="1">
        <v>1.5590099120058E-3</v>
      </c>
      <c r="C368" s="1">
        <v>4.2988249512128998E-2</v>
      </c>
      <c r="D368">
        <v>0.17759967435363</v>
      </c>
      <c r="E368">
        <v>0.19988845114407999</v>
      </c>
      <c r="F368">
        <v>0.57796461507814001</v>
      </c>
      <c r="G368" s="1">
        <v>7.4702808935337003E-3</v>
      </c>
      <c r="H368">
        <v>0.15448954709782001</v>
      </c>
      <c r="I368">
        <v>0.42550068260258</v>
      </c>
      <c r="J368">
        <v>0.23945053141885</v>
      </c>
      <c r="K368">
        <v>0.17308895798721999</v>
      </c>
    </row>
    <row r="369" spans="1:11">
      <c r="A369">
        <v>367</v>
      </c>
      <c r="B369" s="1">
        <v>1.4951813315774E-3</v>
      </c>
      <c r="C369" s="1">
        <v>4.2134663516101997E-2</v>
      </c>
      <c r="D369">
        <v>0.17719189824476</v>
      </c>
      <c r="E369">
        <v>0.19988609564629001</v>
      </c>
      <c r="F369">
        <v>0.57929216126067995</v>
      </c>
      <c r="G369" s="1">
        <v>7.1928639814914002E-3</v>
      </c>
      <c r="H369">
        <v>0.15202310338443001</v>
      </c>
      <c r="I369">
        <v>0.42620970910372002</v>
      </c>
      <c r="J369">
        <v>0.24039872244762001</v>
      </c>
      <c r="K369">
        <v>0.17417560108273</v>
      </c>
    </row>
    <row r="370" spans="1:11">
      <c r="A370">
        <v>368</v>
      </c>
      <c r="B370" s="1">
        <v>1.43342352181E-3</v>
      </c>
      <c r="C370" s="1">
        <v>4.1286444955948E-2</v>
      </c>
      <c r="D370">
        <v>0.17677501318906</v>
      </c>
      <c r="E370">
        <v>0.19988367432241999</v>
      </c>
      <c r="F370">
        <v>0.58062144401014004</v>
      </c>
      <c r="G370" s="1">
        <v>6.9232166168431003E-3</v>
      </c>
      <c r="H370">
        <v>0.14955556711476001</v>
      </c>
      <c r="I370">
        <v>0.42689893426310999</v>
      </c>
      <c r="J370">
        <v>0.2413523698642</v>
      </c>
      <c r="K370">
        <v>0.17526991214109</v>
      </c>
    </row>
    <row r="371" spans="1:11">
      <c r="A371">
        <v>369</v>
      </c>
      <c r="B371" s="1">
        <v>1.373722973832E-3</v>
      </c>
      <c r="C371" s="1">
        <v>4.0443930782299999E-2</v>
      </c>
      <c r="D371">
        <v>0.17634866668728</v>
      </c>
      <c r="E371">
        <v>0.19988118391386001</v>
      </c>
      <c r="F371">
        <v>0.58195249564272999</v>
      </c>
      <c r="G371" s="1">
        <v>6.6613359047722996E-3</v>
      </c>
      <c r="H371">
        <v>0.14708785376278999</v>
      </c>
      <c r="I371">
        <v>0.42756720588695002</v>
      </c>
      <c r="J371">
        <v>0.24231155608044</v>
      </c>
      <c r="K371">
        <v>0.17637204836504999</v>
      </c>
    </row>
    <row r="372" spans="1:11">
      <c r="A372">
        <v>370</v>
      </c>
      <c r="B372" s="1">
        <v>1.3160496766412E-3</v>
      </c>
      <c r="C372" s="1">
        <v>3.9607426877189003E-2</v>
      </c>
      <c r="D372">
        <v>0.17591256601180999</v>
      </c>
      <c r="E372">
        <v>0.19987862150798</v>
      </c>
      <c r="F372">
        <v>0.58328533592628995</v>
      </c>
      <c r="G372" s="1">
        <v>6.4071564880021003E-3</v>
      </c>
      <c r="H372">
        <v>0.14462093507345999</v>
      </c>
      <c r="I372">
        <v>0.42821347509118002</v>
      </c>
      <c r="J372">
        <v>0.24327632211565001</v>
      </c>
      <c r="K372">
        <v>0.17748211123171001</v>
      </c>
    </row>
    <row r="373" spans="1:11">
      <c r="A373">
        <v>371</v>
      </c>
      <c r="B373" s="1">
        <v>1.2603304888686999E-3</v>
      </c>
      <c r="C373" s="1">
        <v>3.8777106806418001E-2</v>
      </c>
      <c r="D373">
        <v>0.17546663097595999</v>
      </c>
      <c r="E373">
        <v>0.19987598570212001</v>
      </c>
      <c r="F373">
        <v>0.58461994602663003</v>
      </c>
      <c r="G373" s="1">
        <v>6.1604470329156003E-3</v>
      </c>
      <c r="H373">
        <v>0.14215577216080999</v>
      </c>
      <c r="I373">
        <v>0.42883716286161999</v>
      </c>
      <c r="J373">
        <v>0.24424658758831</v>
      </c>
      <c r="K373">
        <v>0.17860003035635</v>
      </c>
    </row>
    <row r="374" spans="1:11">
      <c r="A374">
        <v>372</v>
      </c>
      <c r="B374" s="1">
        <v>1.2065590270506001E-3</v>
      </c>
      <c r="C374" s="1">
        <v>3.7953359547369003E-2</v>
      </c>
      <c r="D374">
        <v>0.17501044087267001</v>
      </c>
      <c r="E374">
        <v>0.19987327246843001</v>
      </c>
      <c r="F374">
        <v>0.58595636808391005</v>
      </c>
      <c r="G374" s="1">
        <v>5.9212299145410003E-3</v>
      </c>
      <c r="H374">
        <v>0.13969341607707</v>
      </c>
      <c r="I374">
        <v>0.42943688831964</v>
      </c>
      <c r="J374">
        <v>0.24522246012285001</v>
      </c>
      <c r="K374">
        <v>0.17972600556589</v>
      </c>
    </row>
    <row r="375" spans="1:11">
      <c r="A375">
        <v>373</v>
      </c>
      <c r="B375" s="1">
        <v>1.154608438619E-3</v>
      </c>
      <c r="C375" s="1">
        <v>3.7136146807417003E-2</v>
      </c>
      <c r="D375">
        <v>0.17454423222259</v>
      </c>
      <c r="E375">
        <v>0.19987048271071001</v>
      </c>
      <c r="F375">
        <v>0.58729452981875996</v>
      </c>
      <c r="G375" s="1">
        <v>5.6890602191029E-3</v>
      </c>
      <c r="H375">
        <v>0.13723470752034</v>
      </c>
      <c r="I375">
        <v>0.43001281190638002</v>
      </c>
      <c r="J375">
        <v>0.24620369342390999</v>
      </c>
      <c r="K375">
        <v>0.18085972693027</v>
      </c>
    </row>
    <row r="376" spans="1:11">
      <c r="A376">
        <v>374</v>
      </c>
      <c r="B376" s="1">
        <v>1.1045223255034999E-3</v>
      </c>
      <c r="C376" s="1">
        <v>3.6326042234029E-2</v>
      </c>
      <c r="D376">
        <v>0.17406730337387</v>
      </c>
      <c r="E376">
        <v>0.19986761008244999</v>
      </c>
      <c r="F376">
        <v>0.58863452198392996</v>
      </c>
      <c r="G376" s="1">
        <v>5.4641514873945002E-3</v>
      </c>
      <c r="H376">
        <v>0.13478084587308001</v>
      </c>
      <c r="I376">
        <v>0.43056284979809001</v>
      </c>
      <c r="J376">
        <v>0.24719054266716001</v>
      </c>
      <c r="K376">
        <v>0.18200161017427</v>
      </c>
    </row>
    <row r="377" spans="1:11">
      <c r="A377">
        <v>375</v>
      </c>
      <c r="B377" s="1">
        <v>1.0561949261918E-3</v>
      </c>
      <c r="C377" s="1">
        <v>3.5523058043253002E-2</v>
      </c>
      <c r="D377">
        <v>0.17357980249683</v>
      </c>
      <c r="E377">
        <v>0.19986465470187001</v>
      </c>
      <c r="F377">
        <v>0.58997628983179995</v>
      </c>
      <c r="G377" s="1">
        <v>5.2461342412120004E-3</v>
      </c>
      <c r="H377">
        <v>0.13233268363334999</v>
      </c>
      <c r="I377">
        <v>0.43108694472983999</v>
      </c>
      <c r="J377">
        <v>0.24818281519863</v>
      </c>
      <c r="K377">
        <v>0.18315142219697</v>
      </c>
    </row>
    <row r="378" spans="1:11">
      <c r="A378">
        <v>376</v>
      </c>
      <c r="B378" s="1">
        <v>1.0096209867147001E-3</v>
      </c>
      <c r="C378" s="1">
        <v>3.4727598696890002E-2</v>
      </c>
      <c r="D378">
        <v>0.17308128965267</v>
      </c>
      <c r="E378">
        <v>0.19986161202287001</v>
      </c>
      <c r="F378">
        <v>0.59131987864067004</v>
      </c>
      <c r="G378" s="1">
        <v>5.0350303540847999E-3</v>
      </c>
      <c r="H378">
        <v>0.12989137485721</v>
      </c>
      <c r="I378">
        <v>0.43158359451210998</v>
      </c>
      <c r="J378">
        <v>0.24918062409811001</v>
      </c>
      <c r="K378">
        <v>0.18430937617849</v>
      </c>
    </row>
    <row r="379" spans="1:11">
      <c r="A379">
        <v>377</v>
      </c>
      <c r="B379" s="1">
        <v>9.6471854908302995E-4</v>
      </c>
      <c r="C379" s="1">
        <v>3.3939734240102999E-2</v>
      </c>
      <c r="D379">
        <v>0.17257181219571999</v>
      </c>
      <c r="E379">
        <v>0.19985848127816999</v>
      </c>
      <c r="F379">
        <v>0.59266525373682999</v>
      </c>
      <c r="G379" s="1">
        <v>4.8305573317594004E-3</v>
      </c>
      <c r="H379">
        <v>0.12745777634894001</v>
      </c>
      <c r="I379">
        <v>0.43205249942732998</v>
      </c>
      <c r="J379">
        <v>0.25018383910281</v>
      </c>
      <c r="K379">
        <v>0.18547532778917</v>
      </c>
    </row>
    <row r="380" spans="1:11">
      <c r="A380">
        <v>378</v>
      </c>
      <c r="B380" s="1">
        <v>9.2150463792697E-4</v>
      </c>
      <c r="C380" s="1">
        <v>3.3159990320302E-2</v>
      </c>
      <c r="D380">
        <v>0.17205076138573</v>
      </c>
      <c r="E380">
        <v>0.19985525630392001</v>
      </c>
      <c r="F380">
        <v>0.59401248735084</v>
      </c>
      <c r="G380" s="1">
        <v>4.6328243362710004E-3</v>
      </c>
      <c r="H380">
        <v>0.12503323626480001</v>
      </c>
      <c r="I380">
        <v>0.43249167494287999</v>
      </c>
      <c r="J380">
        <v>0.25119265269441998</v>
      </c>
      <c r="K380">
        <v>0.18664961176163</v>
      </c>
    </row>
    <row r="381" spans="1:11">
      <c r="A381">
        <v>379</v>
      </c>
      <c r="B381" s="1">
        <v>8.7984978476635003E-4</v>
      </c>
      <c r="C381" s="1">
        <v>3.2388168674226003E-2</v>
      </c>
      <c r="D381">
        <v>0.17151855371259001</v>
      </c>
      <c r="E381">
        <v>0.19985193922739999</v>
      </c>
      <c r="F381">
        <v>0.59536148860072002</v>
      </c>
      <c r="G381" s="1">
        <v>4.4413531478134996E-3</v>
      </c>
      <c r="H381">
        <v>0.12261827661712001</v>
      </c>
      <c r="I381">
        <v>0.43290177176165001</v>
      </c>
      <c r="J381">
        <v>0.25220676692765998</v>
      </c>
      <c r="K381">
        <v>0.18783183154576</v>
      </c>
    </row>
    <row r="382" spans="1:11">
      <c r="A382">
        <v>380</v>
      </c>
      <c r="B382" s="1">
        <v>8.3975732096039E-4</v>
      </c>
      <c r="C382" s="1">
        <v>3.1624712775068002E-2</v>
      </c>
      <c r="D382">
        <v>0.17097469163083001</v>
      </c>
      <c r="E382">
        <v>0.19984852461036001</v>
      </c>
      <c r="F382">
        <v>0.59671231366263999</v>
      </c>
      <c r="G382" s="1">
        <v>4.2561942211708998E-3</v>
      </c>
      <c r="H382">
        <v>0.12021415840346</v>
      </c>
      <c r="I382">
        <v>0.43328107033618002</v>
      </c>
      <c r="J382">
        <v>0.25322632649926002</v>
      </c>
      <c r="K382">
        <v>0.18902225053992999</v>
      </c>
    </row>
    <row r="383" spans="1:11">
      <c r="A383">
        <v>381</v>
      </c>
      <c r="B383" s="1">
        <v>8.0120136688555999E-4</v>
      </c>
      <c r="C383" s="1">
        <v>3.0869937919048001E-2</v>
      </c>
      <c r="D383">
        <v>0.17041886364780001</v>
      </c>
      <c r="E383">
        <v>0.19984500836034999</v>
      </c>
      <c r="F383">
        <v>0.59806498870507996</v>
      </c>
      <c r="G383" s="1">
        <v>4.0772815461396997E-3</v>
      </c>
      <c r="H383">
        <v>0.11782203730638</v>
      </c>
      <c r="I383">
        <v>0.43362829719051998</v>
      </c>
      <c r="J383">
        <v>0.25425138514006002</v>
      </c>
      <c r="K383">
        <v>0.19022099881689999</v>
      </c>
    </row>
    <row r="384" spans="1:11">
      <c r="A384">
        <v>382</v>
      </c>
      <c r="B384" s="1">
        <v>7.6410546724278001E-4</v>
      </c>
      <c r="C384" s="1">
        <v>3.0123853495735001E-2</v>
      </c>
      <c r="D384">
        <v>0.16985117400662</v>
      </c>
      <c r="E384">
        <v>0.19984138984666</v>
      </c>
      <c r="F384">
        <v>0.59941947718373001</v>
      </c>
      <c r="G384" s="1">
        <v>3.9043408893871998E-3</v>
      </c>
      <c r="H384">
        <v>0.11544263009311</v>
      </c>
      <c r="I384">
        <v>0.43394329290213002</v>
      </c>
      <c r="J384">
        <v>0.25528181153016</v>
      </c>
      <c r="K384">
        <v>0.19142792458520999</v>
      </c>
    </row>
    <row r="385" spans="1:11">
      <c r="A385">
        <v>383</v>
      </c>
      <c r="B385" s="1">
        <v>7.2846427930807998E-4</v>
      </c>
      <c r="C385" s="1">
        <v>2.9386882129926E-2</v>
      </c>
      <c r="D385">
        <v>0.16927115976528001</v>
      </c>
      <c r="E385">
        <v>0.19983766343782999</v>
      </c>
      <c r="F385">
        <v>0.60077583038737004</v>
      </c>
      <c r="G385" s="1">
        <v>3.7373865531362001E-3</v>
      </c>
      <c r="H385">
        <v>0.11307726033204001</v>
      </c>
      <c r="I385">
        <v>0.43422434477004002</v>
      </c>
      <c r="J385">
        <v>0.25631773527235002</v>
      </c>
      <c r="K385">
        <v>0.19264327307244</v>
      </c>
    </row>
    <row r="386" spans="1:11">
      <c r="A386">
        <v>384</v>
      </c>
      <c r="B386" s="1">
        <v>6.9420083602742997E-4</v>
      </c>
      <c r="C386" s="1">
        <v>2.8658987149369E-2</v>
      </c>
      <c r="D386">
        <v>0.16867897594917</v>
      </c>
      <c r="E386">
        <v>0.19983382880337999</v>
      </c>
      <c r="F386">
        <v>0.60213400726169997</v>
      </c>
      <c r="G386" s="1">
        <v>3.5761365770505E-3</v>
      </c>
      <c r="H386">
        <v>0.11072654267117001</v>
      </c>
      <c r="I386">
        <v>0.43447143226202001</v>
      </c>
      <c r="J386">
        <v>0.25735901496177999</v>
      </c>
      <c r="K386">
        <v>0.19386687352799001</v>
      </c>
    </row>
    <row r="387" spans="1:11">
      <c r="A387">
        <v>385</v>
      </c>
      <c r="B387" s="1">
        <v>6.6127970521602996E-4</v>
      </c>
      <c r="C387" s="1">
        <v>2.7940373383791E-2</v>
      </c>
      <c r="D387">
        <v>0.16807444583869999</v>
      </c>
      <c r="E387">
        <v>0.19982988262925</v>
      </c>
      <c r="F387">
        <v>0.60349401844304995</v>
      </c>
      <c r="G387" s="1">
        <v>3.4204774369982999E-3</v>
      </c>
      <c r="H387">
        <v>0.10839145057533001</v>
      </c>
      <c r="I387">
        <v>0.4346836190458</v>
      </c>
      <c r="J387">
        <v>0.25840566327967002</v>
      </c>
      <c r="K387">
        <v>0.19509878966220001</v>
      </c>
    </row>
    <row r="388" spans="1:11">
      <c r="A388">
        <v>386</v>
      </c>
      <c r="B388" s="1">
        <v>6.2968559953082998E-4</v>
      </c>
      <c r="C388" s="1">
        <v>2.7231391516131E-2</v>
      </c>
      <c r="D388">
        <v>0.16745719929278</v>
      </c>
      <c r="E388">
        <v>0.19982581966565</v>
      </c>
      <c r="F388">
        <v>0.60485590392581001</v>
      </c>
      <c r="G388" s="1">
        <v>3.2703789951252999E-3</v>
      </c>
      <c r="H388">
        <v>0.10607322739704</v>
      </c>
      <c r="I388">
        <v>0.43485939355782</v>
      </c>
      <c r="J388">
        <v>0.25945777966939998</v>
      </c>
      <c r="K388">
        <v>0.19633922038061999</v>
      </c>
    </row>
    <row r="389" spans="1:11">
      <c r="A389">
        <v>387</v>
      </c>
      <c r="B389" s="1">
        <v>5.9935248531132004E-4</v>
      </c>
      <c r="C389" s="1">
        <v>2.6532009202733998E-2</v>
      </c>
      <c r="D389">
        <v>0.16682736806010001</v>
      </c>
      <c r="E389">
        <v>0.19982163916289</v>
      </c>
      <c r="F389">
        <v>0.60621963108897003</v>
      </c>
      <c r="G389" s="1">
        <v>3.1255966307714E-3</v>
      </c>
      <c r="H389">
        <v>0.10377243982341</v>
      </c>
      <c r="I389">
        <v>0.43499867371553003</v>
      </c>
      <c r="J389">
        <v>0.26051525359319999</v>
      </c>
      <c r="K389">
        <v>0.19758803623707999</v>
      </c>
    </row>
    <row r="390" spans="1:11">
      <c r="A390">
        <v>388</v>
      </c>
      <c r="B390" s="1">
        <v>5.7027264625816995E-4</v>
      </c>
      <c r="C390" s="1">
        <v>2.5842628053442999E-2</v>
      </c>
      <c r="D390">
        <v>0.16618451214654001</v>
      </c>
      <c r="E390">
        <v>0.19981733488850001</v>
      </c>
      <c r="F390">
        <v>0.60758525226478</v>
      </c>
      <c r="G390" s="1">
        <v>2.9861298661975999E-3</v>
      </c>
      <c r="H390">
        <v>0.10149044460537</v>
      </c>
      <c r="I390">
        <v>0.43509970536614001</v>
      </c>
      <c r="J390">
        <v>0.26157822357749</v>
      </c>
      <c r="K390">
        <v>0.19884549658480999</v>
      </c>
    </row>
    <row r="391" spans="1:11">
      <c r="A391">
        <v>389</v>
      </c>
      <c r="B391" s="1">
        <v>5.4235762421682996E-4</v>
      </c>
      <c r="C391" s="1">
        <v>2.5162974605707E-2</v>
      </c>
      <c r="D391">
        <v>0.16552906428937</v>
      </c>
      <c r="E391">
        <v>0.19981290886361</v>
      </c>
      <c r="F391">
        <v>0.60895269461709001</v>
      </c>
      <c r="G391" s="1">
        <v>2.8516330168432999E-3</v>
      </c>
      <c r="H391" s="1">
        <v>9.9227303040462997E-2</v>
      </c>
      <c r="I391">
        <v>0.43516330587921997</v>
      </c>
      <c r="J391">
        <v>0.26264646750581</v>
      </c>
      <c r="K391">
        <v>0.20011129055766</v>
      </c>
    </row>
    <row r="392" spans="1:11">
      <c r="A392">
        <v>390</v>
      </c>
      <c r="B392" s="1">
        <v>5.1561543298714004E-4</v>
      </c>
      <c r="C392" s="1">
        <v>2.4493564749763001E-2</v>
      </c>
      <c r="D392">
        <v>0.16486043167757</v>
      </c>
      <c r="E392">
        <v>0.19980835307573</v>
      </c>
      <c r="F392">
        <v>0.61032203506370997</v>
      </c>
      <c r="G392" s="1">
        <v>2.7221698797324002E-3</v>
      </c>
      <c r="H392" s="1">
        <v>9.6984599929005003E-2</v>
      </c>
      <c r="I392">
        <v>0.43518723632829998</v>
      </c>
      <c r="J392">
        <v>0.26372019930341001</v>
      </c>
      <c r="K392">
        <v>0.20138579455955</v>
      </c>
    </row>
    <row r="393" spans="1:11">
      <c r="A393">
        <v>391</v>
      </c>
      <c r="B393" s="1">
        <v>4.8999721922900002E-4</v>
      </c>
      <c r="C393" s="1">
        <v>2.3834426586422999E-2</v>
      </c>
      <c r="D393">
        <v>0.16417864967783999</v>
      </c>
      <c r="E393">
        <v>0.19980366544628</v>
      </c>
      <c r="F393">
        <v>0.61169326106999999</v>
      </c>
      <c r="G393" s="1">
        <v>2.5975601941056999E-3</v>
      </c>
      <c r="H393" s="1">
        <v>9.4762971296847007E-2</v>
      </c>
      <c r="I393">
        <v>0.43517111408247999</v>
      </c>
      <c r="J393">
        <v>0.26479937636496997</v>
      </c>
      <c r="K393">
        <v>0.2026689780616</v>
      </c>
    </row>
    <row r="394" spans="1:11">
      <c r="A394">
        <v>392</v>
      </c>
      <c r="B394" s="1">
        <v>4.6544895380693001E-4</v>
      </c>
      <c r="C394" s="1">
        <v>2.3185500178782001E-2</v>
      </c>
      <c r="D394">
        <v>0.16348385914281999</v>
      </c>
      <c r="E394">
        <v>0.19979884495820999</v>
      </c>
      <c r="F394">
        <v>0.61306634676611005</v>
      </c>
      <c r="G394" s="1">
        <v>2.4775979124759002E-3</v>
      </c>
      <c r="H394" s="1">
        <v>9.2562836097714998E-2</v>
      </c>
      <c r="I394">
        <v>0.43511489546212001</v>
      </c>
      <c r="J394">
        <v>0.26588392051277998</v>
      </c>
      <c r="K394">
        <v>0.20396075001490999</v>
      </c>
    </row>
    <row r="395" spans="1:11">
      <c r="A395">
        <v>393</v>
      </c>
      <c r="B395" s="1">
        <v>4.4196373142308E-4</v>
      </c>
      <c r="C395" s="1">
        <v>2.2547169045568999E-2</v>
      </c>
      <c r="D395">
        <v>0.16277563394030001</v>
      </c>
      <c r="E395">
        <v>0.19979388461604</v>
      </c>
      <c r="F395">
        <v>0.61444134866615996</v>
      </c>
      <c r="G395" s="1">
        <v>2.3622805777810999E-3</v>
      </c>
      <c r="H395" s="1">
        <v>9.0385552394823002E-2</v>
      </c>
      <c r="I395">
        <v>0.43501676990922999</v>
      </c>
      <c r="J395">
        <v>0.26697399410095002</v>
      </c>
      <c r="K395">
        <v>0.20526140301720999</v>
      </c>
    </row>
    <row r="396" spans="1:11">
      <c r="A396">
        <v>394</v>
      </c>
      <c r="B396" s="1">
        <v>4.1947749789489997E-4</v>
      </c>
      <c r="C396" s="1">
        <v>2.1919228760212E-2</v>
      </c>
      <c r="D396">
        <v>0.16205428981728001</v>
      </c>
      <c r="E396">
        <v>0.19978878502896</v>
      </c>
      <c r="F396">
        <v>0.61581821889541999</v>
      </c>
      <c r="G396" s="1">
        <v>2.2513542854919999E-3</v>
      </c>
      <c r="H396" s="1">
        <v>8.8231201177103993E-2</v>
      </c>
      <c r="I396">
        <v>0.43487723510866999</v>
      </c>
      <c r="J396">
        <v>0.26806946113570002</v>
      </c>
      <c r="K396">
        <v>0.20657074829304001</v>
      </c>
    </row>
    <row r="397" spans="1:11">
      <c r="A397">
        <v>395</v>
      </c>
      <c r="B397" s="1">
        <v>3.9796996465271E-4</v>
      </c>
      <c r="C397" s="1">
        <v>2.1301898992444002E-2</v>
      </c>
      <c r="D397">
        <v>0.16131960196382999</v>
      </c>
      <c r="E397">
        <v>0.19978354102306001</v>
      </c>
      <c r="F397">
        <v>0.61719698805599998</v>
      </c>
      <c r="G397" s="1">
        <v>2.1447549094642999E-3</v>
      </c>
      <c r="H397" s="1">
        <v>8.6100776039414004E-2</v>
      </c>
      <c r="I397">
        <v>0.43469509013573998</v>
      </c>
      <c r="J397">
        <v>0.26917041509535</v>
      </c>
      <c r="K397">
        <v>0.20788896382003</v>
      </c>
    </row>
    <row r="398" spans="1:11">
      <c r="A398">
        <v>396</v>
      </c>
      <c r="B398" s="1">
        <v>3.7741001861545001E-4</v>
      </c>
      <c r="C398" s="1">
        <v>2.0695278607469E-2</v>
      </c>
      <c r="D398">
        <v>0.16057149580284999</v>
      </c>
      <c r="E398">
        <v>0.19977814883020001</v>
      </c>
      <c r="F398">
        <v>0.61857766674087</v>
      </c>
      <c r="G398" s="1">
        <v>2.0423696646982002E-3</v>
      </c>
      <c r="H398" s="1">
        <v>8.3995006474014006E-2</v>
      </c>
      <c r="I398">
        <v>0.43446959086348003</v>
      </c>
      <c r="J398">
        <v>0.27027689494256002</v>
      </c>
      <c r="K398">
        <v>0.20921613805524999</v>
      </c>
    </row>
    <row r="399" spans="1:11">
      <c r="A399">
        <v>397</v>
      </c>
      <c r="B399" s="1">
        <v>3.5776319299881998E-4</v>
      </c>
      <c r="C399" s="1">
        <v>2.009941135433E-2</v>
      </c>
      <c r="D399">
        <v>0.15980996258394001</v>
      </c>
      <c r="E399">
        <v>0.19977260526748</v>
      </c>
      <c r="F399">
        <v>0.61996025760123996</v>
      </c>
      <c r="G399" s="1">
        <v>1.9440692702254001E-3</v>
      </c>
      <c r="H399" s="1">
        <v>8.1914488134720007E-2</v>
      </c>
      <c r="I399">
        <v>0.43420019738247001</v>
      </c>
      <c r="J399">
        <v>0.27138891996027997</v>
      </c>
      <c r="K399">
        <v>0.21055232525230999</v>
      </c>
    </row>
    <row r="400" spans="1:11">
      <c r="A400">
        <v>398</v>
      </c>
      <c r="B400" s="1">
        <v>3.3900299014993999E-4</v>
      </c>
      <c r="C400" s="1">
        <v>1.9514420109379999E-2</v>
      </c>
      <c r="D400">
        <v>0.15903489183837</v>
      </c>
      <c r="E400">
        <v>0.19976690583772999</v>
      </c>
      <c r="F400">
        <v>0.62134477922385001</v>
      </c>
      <c r="G400" s="1">
        <v>1.849758627929E-3</v>
      </c>
      <c r="H400" s="1">
        <v>7.9859998608207999E-2</v>
      </c>
      <c r="I400">
        <v>0.43388602526525</v>
      </c>
      <c r="J400">
        <v>0.27250655919609001</v>
      </c>
      <c r="K400">
        <v>0.21189765830252999</v>
      </c>
    </row>
    <row r="401" spans="1:11">
      <c r="A401">
        <v>399</v>
      </c>
      <c r="B401" s="1">
        <v>3.2107950869858E-4</v>
      </c>
      <c r="C401" s="1">
        <v>1.8940109506798999E-2</v>
      </c>
      <c r="D401">
        <v>0.15824656487759001</v>
      </c>
      <c r="E401">
        <v>0.19976105051373</v>
      </c>
      <c r="F401">
        <v>0.62273119559259005</v>
      </c>
      <c r="G401" s="1">
        <v>1.7592351579145001E-3</v>
      </c>
      <c r="H401" s="1">
        <v>7.7831531660905007E-2</v>
      </c>
      <c r="I401">
        <v>0.43352749410003999</v>
      </c>
      <c r="J401">
        <v>0.27362972584760997</v>
      </c>
      <c r="K401">
        <v>0.21325201323352999</v>
      </c>
    </row>
    <row r="402" spans="1:11">
      <c r="A402">
        <v>400</v>
      </c>
      <c r="B402" s="1">
        <v>3.0397187434730001E-4</v>
      </c>
      <c r="C402" s="1">
        <v>1.8376626374735999E-2</v>
      </c>
      <c r="D402">
        <v>0.15744483439931001</v>
      </c>
      <c r="E402">
        <v>0.19975503416935</v>
      </c>
      <c r="F402">
        <v>0.62411953318225999</v>
      </c>
      <c r="G402" s="1">
        <v>1.6724255780956E-3</v>
      </c>
      <c r="H402" s="1">
        <v>7.5829895851155002E-2</v>
      </c>
      <c r="I402">
        <v>0.43312359445023002</v>
      </c>
      <c r="J402">
        <v>0.27475851841146998</v>
      </c>
      <c r="K402">
        <v>0.21461556570904</v>
      </c>
    </row>
    <row r="403" spans="1:11">
      <c r="A403">
        <v>401</v>
      </c>
      <c r="B403" s="1">
        <v>2.8765999818294998E-4</v>
      </c>
      <c r="C403" s="1">
        <v>1.7824128486613001E-2</v>
      </c>
      <c r="D403">
        <v>0.15662953809364999</v>
      </c>
      <c r="E403">
        <v>0.19974885120135999</v>
      </c>
      <c r="F403">
        <v>0.62550982221957996</v>
      </c>
      <c r="G403" s="1">
        <v>1.5892595370790999E-3</v>
      </c>
      <c r="H403" s="1">
        <v>7.3855938719998002E-2</v>
      </c>
      <c r="I403">
        <v>0.43267323573076999</v>
      </c>
      <c r="J403">
        <v>0.27589305098170003</v>
      </c>
      <c r="K403">
        <v>0.21598851503045</v>
      </c>
    </row>
    <row r="404" spans="1:11">
      <c r="A404">
        <v>402</v>
      </c>
      <c r="B404" s="1">
        <v>2.7210584692961002E-4</v>
      </c>
      <c r="C404" s="1">
        <v>1.7282508599034001E-2</v>
      </c>
      <c r="D404">
        <v>0.15580083807907999</v>
      </c>
      <c r="E404">
        <v>0.19974249982900999</v>
      </c>
      <c r="F404">
        <v>0.62690204764525004</v>
      </c>
      <c r="G404" s="1">
        <v>1.5095833233414999E-3</v>
      </c>
      <c r="H404" s="1">
        <v>7.1909833519200994E-2</v>
      </c>
      <c r="I404">
        <v>0.43217642873158002</v>
      </c>
      <c r="J404">
        <v>0.27703330825380001</v>
      </c>
      <c r="K404">
        <v>0.21737084617207</v>
      </c>
    </row>
    <row r="405" spans="1:11">
      <c r="A405">
        <v>403</v>
      </c>
      <c r="B405" s="1">
        <v>2.5726897375460002E-4</v>
      </c>
      <c r="C405" s="1">
        <v>1.6751581718197999E-2</v>
      </c>
      <c r="D405">
        <v>0.1549589878365</v>
      </c>
      <c r="E405">
        <v>0.19973597949597</v>
      </c>
      <c r="F405">
        <v>0.62829618197557002</v>
      </c>
      <c r="G405" s="1">
        <v>1.4332294240102001E-3</v>
      </c>
      <c r="H405" s="1">
        <v>6.9991520876511004E-2</v>
      </c>
      <c r="I405">
        <v>0.43163352550099998</v>
      </c>
      <c r="J405">
        <v>0.27817924012593997</v>
      </c>
      <c r="K405">
        <v>0.21876248407254001</v>
      </c>
    </row>
    <row r="406" spans="1:11">
      <c r="A406">
        <v>404</v>
      </c>
      <c r="B406" s="1">
        <v>2.4314207379797E-4</v>
      </c>
      <c r="C406" s="1">
        <v>1.6231646256441998E-2</v>
      </c>
      <c r="D406">
        <v>0.15410364411437</v>
      </c>
      <c r="E406">
        <v>0.1997292817571</v>
      </c>
      <c r="F406">
        <v>0.62969228579823999</v>
      </c>
      <c r="G406" s="1">
        <v>1.3601827382136E-3</v>
      </c>
      <c r="H406" s="1">
        <v>6.8102197569306994E-2</v>
      </c>
      <c r="I406">
        <v>0.43104276910338002</v>
      </c>
      <c r="J406">
        <v>0.27933106270705998</v>
      </c>
      <c r="K406">
        <v>0.22016378788204</v>
      </c>
    </row>
    <row r="407" spans="1:11">
      <c r="A407">
        <v>405</v>
      </c>
      <c r="B407" s="1">
        <v>2.2968766738926E-4</v>
      </c>
      <c r="C407" s="1">
        <v>1.5722525226479E-2</v>
      </c>
      <c r="D407">
        <v>0.15323504519860001</v>
      </c>
      <c r="E407">
        <v>0.19972240556040999</v>
      </c>
      <c r="F407">
        <v>0.63109033634711997</v>
      </c>
      <c r="G407" s="1">
        <v>1.2902868647085E-3</v>
      </c>
      <c r="H407" s="1">
        <v>6.6241808874342001E-2</v>
      </c>
      <c r="I407">
        <v>0.43040444375761999</v>
      </c>
      <c r="J407">
        <v>0.28048874750493002</v>
      </c>
      <c r="K407">
        <v>0.22157471299840001</v>
      </c>
    </row>
    <row r="408" spans="1:11">
      <c r="A408">
        <v>406</v>
      </c>
      <c r="B408" s="1">
        <v>2.1688207388114E-4</v>
      </c>
      <c r="C408" s="1">
        <v>1.5224234312606E-2</v>
      </c>
      <c r="D408">
        <v>0.15235319008896001</v>
      </c>
      <c r="E408">
        <v>0.19971534657917001</v>
      </c>
      <c r="F408">
        <v>0.63249034694538997</v>
      </c>
      <c r="G408" s="1">
        <v>1.2234482083878001E-3</v>
      </c>
      <c r="H408" s="1">
        <v>6.4410797080699994E-2</v>
      </c>
      <c r="I408">
        <v>0.42971798155369001</v>
      </c>
      <c r="J408">
        <v>0.28165237768472001</v>
      </c>
      <c r="K408">
        <v>0.2229953954725</v>
      </c>
    </row>
    <row r="409" spans="1:11">
      <c r="A409">
        <v>407</v>
      </c>
      <c r="B409" s="1">
        <v>2.0470004606899E-4</v>
      </c>
      <c r="C409" s="1">
        <v>1.4736746287673E-2</v>
      </c>
      <c r="D409">
        <v>0.15145812787655</v>
      </c>
      <c r="E409">
        <v>0.19970810099645001</v>
      </c>
      <c r="F409">
        <v>0.63389232479310997</v>
      </c>
      <c r="G409" s="1">
        <v>1.1595646042955E-3</v>
      </c>
      <c r="H409" s="1">
        <v>6.26094818709E-2</v>
      </c>
      <c r="I409">
        <v>0.42898298625584003</v>
      </c>
      <c r="J409">
        <v>0.28282202203493001</v>
      </c>
      <c r="K409">
        <v>0.22442594523403001</v>
      </c>
    </row>
    <row r="410" spans="1:11">
      <c r="A410">
        <v>408</v>
      </c>
      <c r="B410" s="1">
        <v>1.9311361150204E-4</v>
      </c>
      <c r="C410" s="1">
        <v>1.4259963033647001E-2</v>
      </c>
      <c r="D410">
        <v>0.1505499917</v>
      </c>
      <c r="E410">
        <v>0.19970066607691001</v>
      </c>
      <c r="F410">
        <v>0.63529626557790997</v>
      </c>
      <c r="G410" s="1">
        <v>1.0985195478298E-3</v>
      </c>
      <c r="H410" s="1">
        <v>6.0837975171992999E-2</v>
      </c>
      <c r="I410">
        <v>0.42819937008150999</v>
      </c>
      <c r="J410">
        <v>0.28399771756737002</v>
      </c>
      <c r="K410">
        <v>0.2258664176313</v>
      </c>
    </row>
    <row r="411" spans="1:11">
      <c r="A411">
        <v>409</v>
      </c>
      <c r="B411" s="1">
        <v>1.8209963258753999E-4</v>
      </c>
      <c r="C411" s="1">
        <v>1.3793849826353E-2</v>
      </c>
      <c r="D411">
        <v>0.14962883477281</v>
      </c>
      <c r="E411">
        <v>0.19969303782188999</v>
      </c>
      <c r="F411">
        <v>0.63670217794634998</v>
      </c>
      <c r="G411" s="1">
        <v>1.0402181370572001E-3</v>
      </c>
      <c r="H411" s="1">
        <v>5.9096552556685E-2</v>
      </c>
      <c r="I411">
        <v>0.42736674791533003</v>
      </c>
      <c r="J411">
        <v>0.28517954466181999</v>
      </c>
      <c r="K411">
        <v>0.2273169367291</v>
      </c>
    </row>
    <row r="412" spans="1:11">
      <c r="A412">
        <v>410</v>
      </c>
      <c r="B412" s="1">
        <v>1.7163721358023001E-4</v>
      </c>
      <c r="C412" s="1">
        <v>1.3338398246933E-2</v>
      </c>
      <c r="D412">
        <v>0.14869467600299999</v>
      </c>
      <c r="E412">
        <v>0.19968521151499</v>
      </c>
      <c r="F412">
        <v>0.63811007702139</v>
      </c>
      <c r="G412" s="1">
        <v>9.8457519004592009E-4</v>
      </c>
      <c r="H412" s="1">
        <v>5.7385558748059999E-2</v>
      </c>
      <c r="I412">
        <v>0.42648459312450998</v>
      </c>
      <c r="J412">
        <v>0.28636760839650999</v>
      </c>
      <c r="K412">
        <v>0.22877766454087001</v>
      </c>
    </row>
    <row r="413" spans="1:11">
      <c r="A413">
        <v>411</v>
      </c>
      <c r="B413" s="1">
        <v>1.6169982122178999E-4</v>
      </c>
      <c r="C413" s="1">
        <v>1.2893468604553E-2</v>
      </c>
      <c r="D413">
        <v>0.14774769209742999</v>
      </c>
      <c r="E413">
        <v>0.19967718471904</v>
      </c>
      <c r="F413">
        <v>0.63951995475773005</v>
      </c>
      <c r="G413" s="1">
        <v>9.3147709114771004E-4</v>
      </c>
      <c r="H413" s="1">
        <v>5.5704952367045001E-2</v>
      </c>
      <c r="I413">
        <v>0.42555297824123001</v>
      </c>
      <c r="J413">
        <v>0.28756194471038998</v>
      </c>
      <c r="K413">
        <v>0.23024864759017999</v>
      </c>
    </row>
    <row r="414" spans="1:11">
      <c r="A414">
        <v>412</v>
      </c>
      <c r="B414" s="1">
        <v>1.5226941193279E-4</v>
      </c>
      <c r="C414" s="1">
        <v>1.2459071098409E-2</v>
      </c>
      <c r="D414">
        <v>0.14678787487715</v>
      </c>
      <c r="E414">
        <v>0.19966895194868001</v>
      </c>
      <c r="F414">
        <v>0.64093183266371001</v>
      </c>
      <c r="G414" s="1">
        <v>8.8085017794511001E-4</v>
      </c>
      <c r="H414" s="1">
        <v>5.4055115343051997E-2</v>
      </c>
      <c r="I414">
        <v>0.42457125746237001</v>
      </c>
      <c r="J414">
        <v>0.28876268724896997</v>
      </c>
      <c r="K414">
        <v>0.23173008976765999</v>
      </c>
    </row>
    <row r="415" spans="1:11">
      <c r="A415">
        <v>413</v>
      </c>
      <c r="B415" s="1">
        <v>1.4331819496274999E-4</v>
      </c>
      <c r="C415" s="1">
        <v>1.2034988855382E-2</v>
      </c>
      <c r="D415">
        <v>0.14581549074620001</v>
      </c>
      <c r="E415">
        <v>0.19966051203762999</v>
      </c>
      <c r="F415">
        <v>0.64234569016581999</v>
      </c>
      <c r="G415" s="1">
        <v>8.3257202783884002E-4</v>
      </c>
      <c r="H415" s="1">
        <v>5.2435752663709999E-2</v>
      </c>
      <c r="I415">
        <v>0.42353985950680001</v>
      </c>
      <c r="J415">
        <v>0.28996983794254</v>
      </c>
      <c r="K415">
        <v>0.23322197785911</v>
      </c>
    </row>
    <row r="416" spans="1:11">
      <c r="A416">
        <v>414</v>
      </c>
      <c r="B416" s="1">
        <v>1.3483280316299001E-4</v>
      </c>
      <c r="C416" s="1">
        <v>1.1621296648972001E-2</v>
      </c>
      <c r="D416">
        <v>0.14483044878268</v>
      </c>
      <c r="E416">
        <v>0.19965185774711999</v>
      </c>
      <c r="F416">
        <v>0.64376156401796003</v>
      </c>
      <c r="G416" s="1">
        <v>7.8658983357663E-4</v>
      </c>
      <c r="H416" s="1">
        <v>5.0847422576756E-2</v>
      </c>
      <c r="I416">
        <v>0.42245779319240001</v>
      </c>
      <c r="J416">
        <v>0.29118358858436999</v>
      </c>
      <c r="K416">
        <v>0.2347246058129</v>
      </c>
    </row>
    <row r="417" spans="1:11">
      <c r="A417">
        <v>415</v>
      </c>
      <c r="B417" s="1">
        <v>1.2679071224474999E-4</v>
      </c>
      <c r="C417" s="1">
        <v>1.1217851714952E-2</v>
      </c>
      <c r="D417">
        <v>0.14383292112233001</v>
      </c>
      <c r="E417">
        <v>0.19964298601875</v>
      </c>
      <c r="F417">
        <v>0.64517945043132996</v>
      </c>
      <c r="G417" s="1">
        <v>7.4280485242558998E-4</v>
      </c>
      <c r="H417" s="1">
        <v>4.9290030512161999E-2</v>
      </c>
      <c r="I417">
        <v>0.42132510308846999</v>
      </c>
      <c r="J417">
        <v>0.29240400367168001</v>
      </c>
      <c r="K417">
        <v>0.23623805787526</v>
      </c>
    </row>
    <row r="418" spans="1:11">
      <c r="A418">
        <v>416</v>
      </c>
      <c r="B418" s="1">
        <v>1.1916611624022E-4</v>
      </c>
      <c r="C418" s="1">
        <v>1.0824400228584E-2</v>
      </c>
      <c r="D418">
        <v>0.14282321348317001</v>
      </c>
      <c r="E418">
        <v>0.19963389620815</v>
      </c>
      <c r="F418">
        <v>0.64659932396384001</v>
      </c>
      <c r="G418" s="1">
        <v>7.0110057144333999E-4</v>
      </c>
      <c r="H418" s="1">
        <v>4.7763123680916002E-2</v>
      </c>
      <c r="I418">
        <v>0.42014239728885999</v>
      </c>
      <c r="J418">
        <v>0.29363107669888</v>
      </c>
      <c r="K418">
        <v>0.23776230175990001</v>
      </c>
    </row>
    <row r="419" spans="1:11">
      <c r="A419">
        <v>417</v>
      </c>
      <c r="B419" s="1">
        <v>1.1194866954383E-4</v>
      </c>
      <c r="C419" s="1">
        <v>1.044104068273E-2</v>
      </c>
      <c r="D419">
        <v>0.14180120038287</v>
      </c>
      <c r="E419">
        <v>0.19962457974448999</v>
      </c>
      <c r="F419">
        <v>0.64802123052036997</v>
      </c>
      <c r="G419" s="1">
        <v>6.6143654602195004E-4</v>
      </c>
      <c r="H419" s="1">
        <v>4.6267316290077E-2</v>
      </c>
      <c r="I419">
        <v>0.41890850469101998</v>
      </c>
      <c r="J419">
        <v>0.29486504472045</v>
      </c>
      <c r="K419">
        <v>0.23929769775243001</v>
      </c>
    </row>
    <row r="420" spans="1:11">
      <c r="A420">
        <v>418</v>
      </c>
      <c r="B420" s="1">
        <v>1.0511821418986E-4</v>
      </c>
      <c r="C420" s="1">
        <v>1.0067618656651E-2</v>
      </c>
      <c r="D420">
        <v>0.14076706283549001</v>
      </c>
      <c r="E420">
        <v>0.19961503334097999</v>
      </c>
      <c r="F420">
        <v>0.64944516695265997</v>
      </c>
      <c r="G420" s="1">
        <v>6.2372258024996001E-4</v>
      </c>
      <c r="H420" s="1">
        <v>4.4802443197526E-2</v>
      </c>
      <c r="I420">
        <v>0.41762350455807001</v>
      </c>
      <c r="J420">
        <v>0.29610598486954998</v>
      </c>
      <c r="K420">
        <v>0.24084434479461</v>
      </c>
    </row>
    <row r="421" spans="1:11">
      <c r="A421">
        <v>419</v>
      </c>
      <c r="B421" s="1">
        <v>9.8656663172483995E-5</v>
      </c>
      <c r="C421" s="1">
        <v>9.7040076277637999E-3</v>
      </c>
      <c r="D421">
        <v>0.13972094625133</v>
      </c>
      <c r="E421">
        <v>0.19960525294668999</v>
      </c>
      <c r="F421">
        <v>0.65087113651090001</v>
      </c>
      <c r="G421" s="1">
        <v>5.8787780052563005E-4</v>
      </c>
      <c r="H421" s="1">
        <v>4.3368412243353999E-2</v>
      </c>
      <c r="I421">
        <v>0.41628733044353999</v>
      </c>
      <c r="J421">
        <v>0.29735399915763999</v>
      </c>
      <c r="K421">
        <v>0.24240238035493</v>
      </c>
    </row>
    <row r="422" spans="1:11">
      <c r="A422">
        <v>420</v>
      </c>
      <c r="B422" s="1">
        <v>9.2544427305141995E-5</v>
      </c>
      <c r="C422" s="1">
        <v>9.3500138055256001E-3</v>
      </c>
      <c r="D422">
        <v>0.13866307682764001</v>
      </c>
      <c r="E422">
        <v>0.19959523605910001</v>
      </c>
      <c r="F422">
        <v>0.65229912888040997</v>
      </c>
      <c r="G422" s="1">
        <v>5.5381261565232002E-4</v>
      </c>
      <c r="H422" s="1">
        <v>4.1964904107812999E-2</v>
      </c>
      <c r="I422">
        <v>0.41490027100916999</v>
      </c>
      <c r="J422">
        <v>0.29860914438796998</v>
      </c>
      <c r="K422">
        <v>0.24397186787938999</v>
      </c>
    </row>
    <row r="423" spans="1:11">
      <c r="A423">
        <v>421</v>
      </c>
      <c r="B423" s="1">
        <v>8.6768284003154998E-5</v>
      </c>
      <c r="C423" s="1">
        <v>9.0055990789825006E-3</v>
      </c>
      <c r="D423">
        <v>0.13759348901964999</v>
      </c>
      <c r="E423">
        <v>0.19958497612869999</v>
      </c>
      <c r="F423">
        <v>0.65372916748865995</v>
      </c>
      <c r="G423" s="1">
        <v>5.2146898993040997E-4</v>
      </c>
      <c r="H423" s="1">
        <v>4.0592084353142002E-2</v>
      </c>
      <c r="I423">
        <v>0.41346177969087</v>
      </c>
      <c r="J423">
        <v>0.29987160038475003</v>
      </c>
      <c r="K423">
        <v>0.24555306658130999</v>
      </c>
    </row>
    <row r="424" spans="1:11">
      <c r="A424">
        <v>422</v>
      </c>
      <c r="B424" s="1">
        <v>8.1312515370759005E-5</v>
      </c>
      <c r="C424" s="1">
        <v>8.6706390359455009E-3</v>
      </c>
      <c r="D424">
        <v>0.13651232125376001</v>
      </c>
      <c r="E424">
        <v>0.19957446846793001</v>
      </c>
      <c r="F424">
        <v>0.65516125872695996</v>
      </c>
      <c r="G424" s="1">
        <v>4.9077541112173999E-4</v>
      </c>
      <c r="H424" s="1">
        <v>3.9249836908755997E-2</v>
      </c>
      <c r="I424">
        <v>0.41197175147497</v>
      </c>
      <c r="J424">
        <v>0.30114149150336</v>
      </c>
      <c r="K424">
        <v>0.24714614470179</v>
      </c>
    </row>
    <row r="425" spans="1:11">
      <c r="A425">
        <v>423</v>
      </c>
      <c r="B425" s="1">
        <v>7.6162647623186002E-5</v>
      </c>
      <c r="C425" s="1">
        <v>8.3450268204047998E-3</v>
      </c>
      <c r="D425">
        <v>0.13541968903042001</v>
      </c>
      <c r="E425">
        <v>0.19956370767518999</v>
      </c>
      <c r="F425">
        <v>0.65659541382605002</v>
      </c>
      <c r="G425" s="1">
        <v>4.6166597092046002E-4</v>
      </c>
      <c r="H425" s="1">
        <v>3.7938093910814E-2</v>
      </c>
      <c r="I425">
        <v>0.41042997225605998</v>
      </c>
      <c r="J425">
        <v>0.30241896405569002</v>
      </c>
      <c r="K425">
        <v>0.24875130380651</v>
      </c>
    </row>
    <row r="426" spans="1:11">
      <c r="A426">
        <v>424</v>
      </c>
      <c r="B426" s="1">
        <v>7.1299372077719E-5</v>
      </c>
      <c r="C426" s="1">
        <v>8.0284785839416003E-3</v>
      </c>
      <c r="D426">
        <v>0.13431592412158999</v>
      </c>
      <c r="E426">
        <v>0.19955269316137</v>
      </c>
      <c r="F426">
        <v>0.65803160476100997</v>
      </c>
      <c r="G426" s="1">
        <v>4.3404871565216001E-4</v>
      </c>
      <c r="H426" s="1">
        <v>3.6656192883610002E-2</v>
      </c>
      <c r="I426">
        <v>0.40883722102434</v>
      </c>
      <c r="J426">
        <v>0.30370402096562998</v>
      </c>
      <c r="K426">
        <v>0.25036851641077001</v>
      </c>
    </row>
    <row r="427" spans="1:11">
      <c r="A427">
        <v>425</v>
      </c>
      <c r="B427" s="1">
        <v>6.6713664892711997E-5</v>
      </c>
      <c r="C427" s="1">
        <v>7.7210153707119996E-3</v>
      </c>
      <c r="D427">
        <v>0.13320098265621</v>
      </c>
      <c r="E427">
        <v>0.1995414155901</v>
      </c>
      <c r="F427">
        <v>0.65946987271808</v>
      </c>
      <c r="G427" s="1">
        <v>4.0788442291766997E-4</v>
      </c>
      <c r="H427" s="1">
        <v>3.5404465014095998E-2</v>
      </c>
      <c r="I427">
        <v>0.40719255436782997</v>
      </c>
      <c r="J427">
        <v>0.30499692677995999</v>
      </c>
      <c r="K427">
        <v>0.25199816941518999</v>
      </c>
    </row>
    <row r="428" spans="1:11">
      <c r="A428">
        <v>426</v>
      </c>
      <c r="B428" s="1">
        <v>6.2390503569836997E-5</v>
      </c>
      <c r="C428" s="1">
        <v>7.4224491223020004E-3</v>
      </c>
      <c r="D428">
        <v>0.13207507647169001</v>
      </c>
      <c r="E428">
        <v>0.19952987124936</v>
      </c>
      <c r="F428">
        <v>0.66091021265308003</v>
      </c>
      <c r="G428" s="1">
        <v>3.8310194649955999E-4</v>
      </c>
      <c r="H428" s="1">
        <v>3.4182543870094999E-2</v>
      </c>
      <c r="I428">
        <v>0.40549619565924</v>
      </c>
      <c r="J428">
        <v>0.30629777769356997</v>
      </c>
      <c r="K428">
        <v>0.25364038083059998</v>
      </c>
    </row>
    <row r="429" spans="1:11">
      <c r="A429">
        <v>427</v>
      </c>
      <c r="B429" s="1">
        <v>5.8316939153813002E-5</v>
      </c>
      <c r="C429" s="1">
        <v>7.1326380147122004E-3</v>
      </c>
      <c r="D429">
        <v>0.13093835962006001</v>
      </c>
      <c r="E429">
        <v>0.19951805492061001</v>
      </c>
      <c r="F429">
        <v>0.66235263050547</v>
      </c>
      <c r="G429" s="1">
        <v>3.5964023167974998E-4</v>
      </c>
      <c r="H429" s="1">
        <v>3.2990205158553998E-2</v>
      </c>
      <c r="I429">
        <v>0.40374810182815002</v>
      </c>
      <c r="J429">
        <v>0.30760671447933002</v>
      </c>
      <c r="K429">
        <v>0.25529533830228002</v>
      </c>
    </row>
    <row r="430" spans="1:11">
      <c r="A430">
        <v>428</v>
      </c>
      <c r="B430" s="1">
        <v>5.4480765867069003E-5</v>
      </c>
      <c r="C430" s="1">
        <v>6.8514464697620996E-3</v>
      </c>
      <c r="D430">
        <v>0.12979097745776999</v>
      </c>
      <c r="E430">
        <v>0.19950596094692999</v>
      </c>
      <c r="F430">
        <v>0.66379713435965004</v>
      </c>
      <c r="G430" s="1">
        <v>3.3744146991384E-4</v>
      </c>
      <c r="H430" s="1">
        <v>3.1827236414044002E-2</v>
      </c>
      <c r="I430">
        <v>0.40194818434375001</v>
      </c>
      <c r="J430">
        <v>0.30892389015395999</v>
      </c>
      <c r="K430">
        <v>0.25696324761833</v>
      </c>
    </row>
    <row r="431" spans="1:11">
      <c r="A431">
        <v>429</v>
      </c>
      <c r="B431" s="1">
        <v>5.0869224351679003E-5</v>
      </c>
      <c r="C431" s="1">
        <v>6.5786969974142E-3</v>
      </c>
      <c r="D431">
        <v>0.12863312646071001</v>
      </c>
      <c r="E431">
        <v>0.19949358484603999</v>
      </c>
      <c r="F431">
        <v>0.66524372247148</v>
      </c>
      <c r="G431" s="1">
        <v>3.1644420344377998E-4</v>
      </c>
      <c r="H431" s="1">
        <v>3.0693271435922001E-2</v>
      </c>
      <c r="I431">
        <v>0.40009660508477002</v>
      </c>
      <c r="J431">
        <v>0.31024942187552002</v>
      </c>
      <c r="K431">
        <v>0.25864425740034003</v>
      </c>
    </row>
    <row r="432" spans="1:11">
      <c r="A432">
        <v>430</v>
      </c>
      <c r="B432" s="1">
        <v>4.7471789378287E-5</v>
      </c>
      <c r="C432" s="1">
        <v>6.3142761146500999E-3</v>
      </c>
      <c r="D432">
        <v>0.12746492292705999</v>
      </c>
      <c r="E432">
        <v>0.19948091975379001</v>
      </c>
      <c r="F432">
        <v>0.66669240941511998</v>
      </c>
      <c r="G432" s="1">
        <v>2.9659827822963E-4</v>
      </c>
      <c r="H432" s="1">
        <v>2.9588154444422001E-2</v>
      </c>
      <c r="I432">
        <v>0.39819312765215997</v>
      </c>
      <c r="J432">
        <v>0.31158349591515999</v>
      </c>
      <c r="K432">
        <v>0.26033862371003003</v>
      </c>
    </row>
    <row r="433" spans="1:11">
      <c r="A433">
        <v>431</v>
      </c>
      <c r="B433" s="1">
        <v>4.4277213172554E-5</v>
      </c>
      <c r="C433" s="1">
        <v>6.0580238719000999E-3</v>
      </c>
      <c r="D433">
        <v>0.12628654005400999</v>
      </c>
      <c r="E433">
        <v>0.19946796011241999</v>
      </c>
      <c r="F433">
        <v>0.66814319874849004</v>
      </c>
      <c r="G433" s="1">
        <v>2.7784907231756002E-4</v>
      </c>
      <c r="H433" s="1">
        <v>2.8511560582523E-2</v>
      </c>
      <c r="I433">
        <v>0.39623779404277998</v>
      </c>
      <c r="J433">
        <v>0.31292625803009</v>
      </c>
      <c r="K433">
        <v>0.26204653827229002</v>
      </c>
    </row>
    <row r="434" spans="1:11">
      <c r="A434">
        <v>432</v>
      </c>
      <c r="B434" s="1">
        <v>4.1275411040159998E-5</v>
      </c>
      <c r="C434" s="1">
        <v>5.8098077405327004E-3</v>
      </c>
      <c r="D434">
        <v>0.12509811615916999</v>
      </c>
      <c r="E434">
        <v>0.19945469909545999</v>
      </c>
      <c r="F434">
        <v>0.66959610159368999</v>
      </c>
      <c r="G434" s="1">
        <v>2.6014766051954001E-4</v>
      </c>
      <c r="H434" s="1">
        <v>2.7463251732872E-2</v>
      </c>
      <c r="I434">
        <v>0.39423046456824001</v>
      </c>
      <c r="J434">
        <v>0.31427788915230997</v>
      </c>
      <c r="K434">
        <v>0.26376824688605999</v>
      </c>
    </row>
    <row r="435" spans="1:11">
      <c r="A435">
        <v>433</v>
      </c>
      <c r="B435" s="1">
        <v>3.8454688891548002E-5</v>
      </c>
      <c r="C435" s="1">
        <v>5.5694045359056003E-3</v>
      </c>
      <c r="D435">
        <v>0.12389990265989</v>
      </c>
      <c r="E435">
        <v>0.19944113318762</v>
      </c>
      <c r="F435">
        <v>0.67105110492761999</v>
      </c>
      <c r="G435" s="1">
        <v>2.4343572721331999E-4</v>
      </c>
      <c r="H435" s="1">
        <v>2.6442658336425E-2</v>
      </c>
      <c r="I435">
        <v>0.39217159527912998</v>
      </c>
      <c r="J435">
        <v>0.31563847048263</v>
      </c>
      <c r="K435">
        <v>0.26550384017459999</v>
      </c>
    </row>
    <row r="436" spans="1:11">
      <c r="A436">
        <v>434</v>
      </c>
      <c r="B436" s="1">
        <v>3.5807656263174003E-5</v>
      </c>
      <c r="C436" s="1">
        <v>5.3367592488709004E-3</v>
      </c>
      <c r="D436">
        <v>0.12269193952683</v>
      </c>
      <c r="E436">
        <v>0.19942725194295</v>
      </c>
      <c r="F436">
        <v>0.67250824162491996</v>
      </c>
      <c r="G436" s="1">
        <v>2.2767795434235999E-4</v>
      </c>
      <c r="H436" s="1">
        <v>2.5449799753740999E-2</v>
      </c>
      <c r="I436">
        <v>0.39006052022080001</v>
      </c>
      <c r="J436">
        <v>0.31700828345288001</v>
      </c>
      <c r="K436">
        <v>0.26725371861823</v>
      </c>
    </row>
    <row r="437" spans="1:11">
      <c r="A437">
        <v>435</v>
      </c>
      <c r="B437" s="1">
        <v>3.3323062734688002E-5</v>
      </c>
      <c r="C437" s="1">
        <v>5.1116252374307997E-3</v>
      </c>
      <c r="D437">
        <v>0.12147450713879999</v>
      </c>
      <c r="E437">
        <v>0.19941305242592999</v>
      </c>
      <c r="F437">
        <v>0.67396749213509</v>
      </c>
      <c r="G437" s="1">
        <v>2.1281730817044E-4</v>
      </c>
      <c r="H437" s="1">
        <v>2.4484001401941999E-2</v>
      </c>
      <c r="I437">
        <v>0.38789785845670999</v>
      </c>
      <c r="J437">
        <v>0.31838738613033002</v>
      </c>
      <c r="K437">
        <v>0.26901793670285001</v>
      </c>
    </row>
    <row r="438" spans="1:11">
      <c r="A438">
        <v>436</v>
      </c>
      <c r="B438" s="1">
        <v>3.0993423099460997E-5</v>
      </c>
      <c r="C438" s="1">
        <v>4.8939082226437999E-3</v>
      </c>
      <c r="D438">
        <v>0.12024769372540001</v>
      </c>
      <c r="E438">
        <v>0.19939852507740999</v>
      </c>
      <c r="F438">
        <v>0.67542887955144004</v>
      </c>
      <c r="G438" s="1">
        <v>1.9881698441876001E-4</v>
      </c>
      <c r="H438" s="1">
        <v>2.3545126431055E-2</v>
      </c>
      <c r="I438">
        <v>0.38568318872454999</v>
      </c>
      <c r="J438">
        <v>0.31977602619799</v>
      </c>
      <c r="K438">
        <v>0.27079684166198997</v>
      </c>
    </row>
    <row r="439" spans="1:11">
      <c r="A439">
        <v>437</v>
      </c>
      <c r="B439" s="1">
        <v>2.8810120543941999E-5</v>
      </c>
      <c r="C439" s="1">
        <v>4.6834442151710998E-3</v>
      </c>
      <c r="D439">
        <v>0.1190116749892</v>
      </c>
      <c r="E439">
        <v>0.19938366292981</v>
      </c>
      <c r="F439">
        <v>0.67689240774527004</v>
      </c>
      <c r="G439" s="1">
        <v>1.8563348486473001E-4</v>
      </c>
      <c r="H439" s="1">
        <v>2.2632778949768999E-2</v>
      </c>
      <c r="I439">
        <v>0.38341656017969999</v>
      </c>
      <c r="J439">
        <v>0.32117437098600998</v>
      </c>
      <c r="K439">
        <v>0.27259065639965002</v>
      </c>
    </row>
    <row r="440" spans="1:11">
      <c r="A440">
        <v>438</v>
      </c>
      <c r="B440" s="1">
        <v>2.6765099300045998E-5</v>
      </c>
      <c r="C440" s="1">
        <v>4.4800771370489996E-3</v>
      </c>
      <c r="D440">
        <v>0.11776661649383</v>
      </c>
      <c r="E440">
        <v>0.19936845837917</v>
      </c>
      <c r="F440">
        <v>0.67835808289056998</v>
      </c>
      <c r="G440" s="1">
        <v>1.7322595783662999E-4</v>
      </c>
      <c r="H440" s="1">
        <v>2.1746582429481E-2</v>
      </c>
      <c r="I440">
        <v>0.38109796575824001</v>
      </c>
      <c r="J440">
        <v>0.32258260127700999</v>
      </c>
      <c r="K440">
        <v>0.27439962457743</v>
      </c>
    </row>
    <row r="441" spans="1:11">
      <c r="A441">
        <v>439</v>
      </c>
      <c r="B441" s="1">
        <v>2.4850478664748999E-5</v>
      </c>
      <c r="C441" s="1">
        <v>4.2836401344947001E-3</v>
      </c>
      <c r="D441">
        <v>0.11651269753214</v>
      </c>
      <c r="E441">
        <v>0.19935290406952</v>
      </c>
      <c r="F441">
        <v>0.67982590778516006</v>
      </c>
      <c r="G441" s="1">
        <v>1.6155407630860999E-4</v>
      </c>
      <c r="H441" s="1">
        <v>2.0886111224042998E-2</v>
      </c>
      <c r="I441">
        <v>0.37872747890424002</v>
      </c>
      <c r="J441">
        <v>0.32400088515775</v>
      </c>
      <c r="K441">
        <v>0.27622397063766002</v>
      </c>
    </row>
    <row r="442" spans="1:11">
      <c r="A442">
        <v>440</v>
      </c>
      <c r="B442" s="1">
        <v>2.3058837697927001E-5</v>
      </c>
      <c r="C442" s="1">
        <v>4.0939706215693001E-3</v>
      </c>
      <c r="D442">
        <v>0.11525009212445</v>
      </c>
      <c r="E442">
        <v>0.19933699219406001</v>
      </c>
      <c r="F442">
        <v>0.68129588622223003</v>
      </c>
      <c r="G442" s="1">
        <v>1.5057965058476E-4</v>
      </c>
      <c r="H442" s="1">
        <v>2.0050945562562001E-2</v>
      </c>
      <c r="I442">
        <v>0.37630514687779998</v>
      </c>
      <c r="J442">
        <v>0.32542939771905999</v>
      </c>
      <c r="K442">
        <v>0.27806393018998998</v>
      </c>
    </row>
    <row r="443" spans="1:11">
      <c r="A443">
        <v>441</v>
      </c>
      <c r="B443" s="1">
        <v>2.1383804384357E-5</v>
      </c>
      <c r="C443" s="1">
        <v>3.9109470310807999E-3</v>
      </c>
      <c r="D443">
        <v>0.11397892142285</v>
      </c>
      <c r="E443">
        <v>0.199320712298</v>
      </c>
      <c r="F443">
        <v>0.68276803544362996</v>
      </c>
      <c r="G443" s="1">
        <v>1.4027006160119001E-4</v>
      </c>
      <c r="H443" s="1">
        <v>1.9240811913511999E-2</v>
      </c>
      <c r="I443">
        <v>0.37383069217303</v>
      </c>
      <c r="J443">
        <v>0.32686838245007999</v>
      </c>
      <c r="K443">
        <v>0.27991984340178</v>
      </c>
    </row>
    <row r="444" spans="1:11">
      <c r="A444">
        <v>442</v>
      </c>
      <c r="B444" s="1">
        <v>1.9818105042027999E-5</v>
      </c>
      <c r="C444" s="1">
        <v>3.7343776947074002E-3</v>
      </c>
      <c r="D444">
        <v>0.11269939711532</v>
      </c>
      <c r="E444">
        <v>0.19930405746856</v>
      </c>
      <c r="F444">
        <v>0.68424234961626995</v>
      </c>
      <c r="G444" s="1">
        <v>1.305871540556E-4</v>
      </c>
      <c r="H444" s="1">
        <v>1.8455163943209001E-2</v>
      </c>
      <c r="I444">
        <v>0.37130438841591001</v>
      </c>
      <c r="J444">
        <v>0.32831797450375</v>
      </c>
      <c r="K444">
        <v>0.28179188598308003</v>
      </c>
    </row>
    <row r="445" spans="1:11">
      <c r="A445">
        <v>443</v>
      </c>
      <c r="B445" s="1">
        <v>1.8355769436258E-5</v>
      </c>
      <c r="C445" s="1">
        <v>3.5641284005488E-3</v>
      </c>
      <c r="D445">
        <v>0.11141165694374</v>
      </c>
      <c r="E445">
        <v>0.19928701717024</v>
      </c>
      <c r="F445">
        <v>0.68571884171604003</v>
      </c>
      <c r="G445" s="1">
        <v>1.2149985094444E-4</v>
      </c>
      <c r="H445" s="1">
        <v>1.7693663904202999E-2</v>
      </c>
      <c r="I445">
        <v>0.36872605468143999</v>
      </c>
      <c r="J445">
        <v>0.32977840346905002</v>
      </c>
      <c r="K445">
        <v>0.28368037809435998</v>
      </c>
    </row>
    <row r="446" spans="1:11">
      <c r="A446">
        <v>444</v>
      </c>
      <c r="B446" s="1">
        <v>1.6990765955053999E-5</v>
      </c>
      <c r="C446" s="1">
        <v>3.4000444168604E-3</v>
      </c>
      <c r="D446">
        <v>0.11011586543118</v>
      </c>
      <c r="E446">
        <v>0.19926958161444</v>
      </c>
      <c r="F446">
        <v>0.68719751777152005</v>
      </c>
      <c r="G446" s="1">
        <v>1.1297637608698E-4</v>
      </c>
      <c r="H446" s="1">
        <v>1.6955888143708998E-2</v>
      </c>
      <c r="I446">
        <v>0.36609567284694</v>
      </c>
      <c r="J446">
        <v>0.33124986840046</v>
      </c>
      <c r="K446">
        <v>0.2855855942328</v>
      </c>
    </row>
    <row r="447" spans="1:11">
      <c r="A447">
        <v>445</v>
      </c>
      <c r="B447" s="1">
        <v>1.5717393422217E-5</v>
      </c>
      <c r="C447" s="1">
        <v>3.2419740066236E-3</v>
      </c>
      <c r="D447">
        <v>0.10881218359203999</v>
      </c>
      <c r="E447">
        <v>0.19925174039978999</v>
      </c>
      <c r="F447">
        <v>0.68867838460812003</v>
      </c>
      <c r="G447" s="1">
        <v>1.0498652988792E-4</v>
      </c>
      <c r="H447" s="1">
        <v>1.6241416378918998E-2</v>
      </c>
      <c r="I447">
        <v>0.36341320108878999</v>
      </c>
      <c r="J447">
        <v>0.33273257540058998</v>
      </c>
      <c r="K447">
        <v>0.28750782060181002</v>
      </c>
    </row>
    <row r="448" spans="1:11">
      <c r="A448">
        <v>446</v>
      </c>
      <c r="B448" s="1">
        <v>1.453027994379E-5</v>
      </c>
      <c r="C448" s="1">
        <v>3.0897696688175998E-3</v>
      </c>
      <c r="D448">
        <v>0.10750076730531</v>
      </c>
      <c r="E448">
        <v>0.19923348235621</v>
      </c>
      <c r="F448">
        <v>0.69016145038967003</v>
      </c>
      <c r="G448" s="1">
        <v>9.7501701710108003E-5</v>
      </c>
      <c r="H448" s="1">
        <v>1.5549836724568999E-2</v>
      </c>
      <c r="I448">
        <v>0.36067856087650002</v>
      </c>
      <c r="J448">
        <v>0.33422674074985997</v>
      </c>
      <c r="K448">
        <v>0.28944735994735998</v>
      </c>
    </row>
    <row r="449" spans="1:11">
      <c r="A449">
        <v>447</v>
      </c>
      <c r="B449" s="1">
        <v>1.3423888972107E-5</v>
      </c>
      <c r="C449" s="1">
        <v>2.9432535003522001E-3</v>
      </c>
      <c r="D449">
        <v>0.10618181343973</v>
      </c>
      <c r="E449">
        <v>0.19921479819352</v>
      </c>
      <c r="F449">
        <v>0.69164671097742003</v>
      </c>
      <c r="G449" s="1">
        <v>9.0491986502818993E-5</v>
      </c>
      <c r="H449" s="1">
        <v>1.4880609355575E-2</v>
      </c>
      <c r="I449">
        <v>0.35789195882279001</v>
      </c>
      <c r="J449">
        <v>0.33573251801219001</v>
      </c>
      <c r="K449">
        <v>0.29140442182293003</v>
      </c>
    </row>
    <row r="450" spans="1:11">
      <c r="A450">
        <v>448</v>
      </c>
      <c r="B450" s="1">
        <v>1.2393773183505E-5</v>
      </c>
      <c r="C450" s="1">
        <v>2.8023074386821999E-3</v>
      </c>
      <c r="D450">
        <v>0.10485544017609</v>
      </c>
      <c r="E450">
        <v>0.19919567360573001</v>
      </c>
      <c r="F450">
        <v>0.69313418500630997</v>
      </c>
      <c r="G450" s="1">
        <v>8.3933593336064997E-5</v>
      </c>
      <c r="H450" s="1">
        <v>1.4233421829554E-2</v>
      </c>
      <c r="I450">
        <v>0.35505305637683998</v>
      </c>
      <c r="J450">
        <v>0.33725018436352999</v>
      </c>
      <c r="K450">
        <v>0.29337940383673999</v>
      </c>
    </row>
    <row r="451" spans="1:11">
      <c r="A451">
        <v>449</v>
      </c>
      <c r="B451" s="1">
        <v>1.1435162898288999E-5</v>
      </c>
      <c r="C451" s="1">
        <v>2.6667743058733E-3</v>
      </c>
      <c r="D451">
        <v>0.10352181827994</v>
      </c>
      <c r="E451">
        <v>0.19917609667791</v>
      </c>
      <c r="F451">
        <v>0.69462387557338001</v>
      </c>
      <c r="G451" s="1">
        <v>7.7800559495681996E-5</v>
      </c>
      <c r="H451" s="1">
        <v>1.3607800258387001E-2</v>
      </c>
      <c r="I451">
        <v>0.35216187607379001</v>
      </c>
      <c r="J451">
        <v>0.33877993757301</v>
      </c>
      <c r="K451">
        <v>0.29537258553533002</v>
      </c>
    </row>
    <row r="452" spans="1:11">
      <c r="A452">
        <v>450</v>
      </c>
      <c r="B452" s="1">
        <v>1.0543611592827E-5</v>
      </c>
      <c r="C452" s="1">
        <v>2.5365035504211E-3</v>
      </c>
      <c r="D452">
        <v>0.10218111070131</v>
      </c>
      <c r="E452">
        <v>0.19915605449970999</v>
      </c>
      <c r="F452">
        <v>0.69611578763695003</v>
      </c>
      <c r="G452" s="1">
        <v>7.2068561227372005E-5</v>
      </c>
      <c r="H452" s="1">
        <v>1.3003288667898001E-2</v>
      </c>
      <c r="I452">
        <v>0.34921838886987</v>
      </c>
      <c r="J452">
        <v>0.34032198736168001</v>
      </c>
      <c r="K452">
        <v>0.29738426653931999</v>
      </c>
    </row>
    <row r="453" spans="1:11">
      <c r="A453">
        <v>451</v>
      </c>
      <c r="B453" s="1">
        <v>9.7150213847780995E-6</v>
      </c>
      <c r="C453" s="1">
        <v>2.4113553950616002E-3</v>
      </c>
      <c r="D453">
        <v>0.10083346684277</v>
      </c>
      <c r="E453">
        <v>0.19913553260219999</v>
      </c>
      <c r="F453">
        <v>0.69760993013849004</v>
      </c>
      <c r="G453" s="1">
        <v>6.6715101680888997E-5</v>
      </c>
      <c r="H453" s="1">
        <v>1.2419466699534001E-2</v>
      </c>
      <c r="I453">
        <v>0.34622246428169001</v>
      </c>
      <c r="J453">
        <v>0.34187656811681999</v>
      </c>
      <c r="K453">
        <v>0.29941478580026998</v>
      </c>
    </row>
    <row r="454" spans="1:11">
      <c r="A454">
        <v>452</v>
      </c>
      <c r="B454" s="1">
        <v>8.9454210889484001E-6</v>
      </c>
      <c r="C454" s="1">
        <v>2.2911841493666999E-3</v>
      </c>
      <c r="D454" s="1">
        <v>9.9479045150295001E-2</v>
      </c>
      <c r="E454">
        <v>0.19911451640153999</v>
      </c>
      <c r="F454">
        <v>0.69910630887766001</v>
      </c>
      <c r="G454" s="1">
        <v>6.1718204055984005E-5</v>
      </c>
      <c r="H454" s="1">
        <v>1.1855882804432E-2</v>
      </c>
      <c r="I454">
        <v>0.34317403760158999</v>
      </c>
      <c r="J454">
        <v>0.34344389921544</v>
      </c>
      <c r="K454">
        <v>0.30146446217447997</v>
      </c>
    </row>
    <row r="455" spans="1:11">
      <c r="A455">
        <v>453</v>
      </c>
      <c r="B455" s="1">
        <v>8.2309782139000997E-6</v>
      </c>
      <c r="C455" s="1">
        <v>2.1758387546771999E-3</v>
      </c>
      <c r="D455" s="1">
        <v>9.8118012766228002E-2</v>
      </c>
      <c r="E455">
        <v>0.19909299131333999</v>
      </c>
      <c r="F455">
        <v>0.70060492618754</v>
      </c>
      <c r="G455" s="1">
        <v>5.7056483878408002E-5</v>
      </c>
      <c r="H455" s="1">
        <v>1.1312055423743E-2</v>
      </c>
      <c r="I455">
        <v>0.34007311675323998</v>
      </c>
      <c r="J455">
        <v>0.34502418165005</v>
      </c>
      <c r="K455">
        <v>0.30353358968909</v>
      </c>
    </row>
    <row r="456" spans="1:11">
      <c r="A456">
        <v>454</v>
      </c>
      <c r="B456" s="1">
        <v>7.5683219968316997E-6</v>
      </c>
      <c r="C456" s="1">
        <v>2.0651928650289001E-3</v>
      </c>
      <c r="D456" s="1">
        <v>9.6750504229284995E-2</v>
      </c>
      <c r="E456">
        <v>0.19907093937264</v>
      </c>
      <c r="F456">
        <v>0.70210579521104</v>
      </c>
      <c r="G456" s="1">
        <v>5.2711143546139999E-5</v>
      </c>
      <c r="H456" s="1">
        <v>1.0787597084404001E-2</v>
      </c>
      <c r="I456">
        <v>0.33691944738629998</v>
      </c>
      <c r="J456">
        <v>0.34661768139055998</v>
      </c>
      <c r="K456">
        <v>0.30562256299518997</v>
      </c>
    </row>
    <row r="457" spans="1:11">
      <c r="A457">
        <v>455</v>
      </c>
      <c r="B457" s="1">
        <v>6.9540894371942998E-6</v>
      </c>
      <c r="C457" s="1">
        <v>1.9591058911480001E-3</v>
      </c>
      <c r="D457" s="1">
        <v>9.5376674958155994E-2</v>
      </c>
      <c r="E457">
        <v>0.19904834327646001</v>
      </c>
      <c r="F457">
        <v>0.70360892178477996</v>
      </c>
      <c r="G457" s="1">
        <v>4.8663229581024999E-5</v>
      </c>
      <c r="H457" s="1">
        <v>1.0282055023316E-2</v>
      </c>
      <c r="I457">
        <v>0.33371293732385998</v>
      </c>
      <c r="J457">
        <v>0.34822462439647001</v>
      </c>
      <c r="K457">
        <v>0.30773172002678001</v>
      </c>
    </row>
    <row r="458" spans="1:11">
      <c r="A458">
        <v>456</v>
      </c>
      <c r="B458" s="1">
        <v>6.3850497202047997E-6</v>
      </c>
      <c r="C458" s="1">
        <v>1.8574333475848E-3</v>
      </c>
      <c r="D458" s="1">
        <v>9.3996687522220998E-2</v>
      </c>
      <c r="E458">
        <v>0.19902518550734999</v>
      </c>
      <c r="F458">
        <v>0.70511430857311996</v>
      </c>
      <c r="G458" s="1">
        <v>4.4894390787380002E-5</v>
      </c>
      <c r="H458" s="1">
        <v>9.7949525765315994E-3</v>
      </c>
      <c r="I458">
        <v>0.33045355896992001</v>
      </c>
      <c r="J458">
        <v>0.34984521863477003</v>
      </c>
      <c r="K458">
        <v>0.30986137542800002</v>
      </c>
    </row>
    <row r="459" spans="1:11">
      <c r="A459">
        <v>457</v>
      </c>
      <c r="B459" s="1">
        <v>5.8583117501561996E-6</v>
      </c>
      <c r="C459" s="1">
        <v>1.7600485597595E-3</v>
      </c>
      <c r="D459" s="1">
        <v>9.2610681365077996E-2</v>
      </c>
      <c r="E459">
        <v>0.19900144539362</v>
      </c>
      <c r="F459">
        <v>0.70662196636979002</v>
      </c>
      <c r="G459" s="1">
        <v>4.1388181176927001E-5</v>
      </c>
      <c r="H459" s="1">
        <v>9.3258803879268E-3</v>
      </c>
      <c r="I459">
        <v>0.32714108485693999</v>
      </c>
      <c r="J459">
        <v>0.35147972266318001</v>
      </c>
      <c r="K459">
        <v>0.31201192391077998</v>
      </c>
    </row>
    <row r="460" spans="1:11">
      <c r="A460">
        <v>458</v>
      </c>
      <c r="B460" s="1">
        <v>5.3710388784262004E-6</v>
      </c>
      <c r="C460" s="1">
        <v>1.6668155958385999E-3</v>
      </c>
      <c r="D460" s="1">
        <v>9.1218810706993003E-2</v>
      </c>
      <c r="E460">
        <v>0.19897710247968001</v>
      </c>
      <c r="F460">
        <v>0.70813190017859995</v>
      </c>
      <c r="G460" s="1">
        <v>3.8128313901053003E-5</v>
      </c>
      <c r="H460" s="1">
        <v>8.8743834849987994E-3</v>
      </c>
      <c r="I460">
        <v>0.32377541301059998</v>
      </c>
      <c r="J460">
        <v>0.35312836123986002</v>
      </c>
      <c r="K460">
        <v>0.31418371395063999</v>
      </c>
    </row>
    <row r="461" spans="1:11">
      <c r="A461">
        <v>459</v>
      </c>
      <c r="B461" s="1">
        <v>4.9206506325049001E-6</v>
      </c>
      <c r="C461" s="1">
        <v>1.5776108207718E-3</v>
      </c>
      <c r="D461" s="1">
        <v>8.982121435465E-2</v>
      </c>
      <c r="E461">
        <v>0.19895213340248</v>
      </c>
      <c r="F461">
        <v>0.70964412077142003</v>
      </c>
      <c r="G461" s="1">
        <v>3.5099929623086E-5</v>
      </c>
      <c r="H461" s="1">
        <v>8.4400522760410008E-3</v>
      </c>
      <c r="I461">
        <v>0.32035629657588999</v>
      </c>
      <c r="J461">
        <v>0.35479139630135997</v>
      </c>
      <c r="K461">
        <v>0.31637715491709001</v>
      </c>
    </row>
    <row r="462" spans="1:11">
      <c r="A462">
        <v>460</v>
      </c>
      <c r="B462" s="1">
        <v>4.5044962468709997E-6</v>
      </c>
      <c r="C462" s="1">
        <v>1.4922874213831E-3</v>
      </c>
      <c r="D462" s="1">
        <v>8.8418066448270993E-2</v>
      </c>
      <c r="E462">
        <v>0.19892651753185001</v>
      </c>
      <c r="F462">
        <v>0.71115862410223996</v>
      </c>
      <c r="G462" s="1">
        <v>3.2287557119029997E-5</v>
      </c>
      <c r="H462" s="1">
        <v>8.0223710110767996E-3</v>
      </c>
      <c r="I462">
        <v>0.31688382489262001</v>
      </c>
      <c r="J462">
        <v>0.35646899601753002</v>
      </c>
      <c r="K462">
        <v>0.31859252052164999</v>
      </c>
    </row>
    <row r="463" spans="1:11">
      <c r="A463">
        <v>461</v>
      </c>
      <c r="B463" s="1">
        <v>4.1204018807510002E-6</v>
      </c>
      <c r="C463" s="1">
        <v>1.410738297244E-3</v>
      </c>
      <c r="D463" s="1">
        <v>8.7009486673756006E-2</v>
      </c>
      <c r="E463">
        <v>0.19890022638018001</v>
      </c>
      <c r="F463">
        <v>0.71267542824693997</v>
      </c>
      <c r="G463" s="1">
        <v>2.9678578098801E-5</v>
      </c>
      <c r="H463" s="1">
        <v>7.6209876323494003E-3</v>
      </c>
      <c r="I463">
        <v>0.31335756014011001</v>
      </c>
      <c r="J463">
        <v>0.35816147008443999</v>
      </c>
      <c r="K463">
        <v>0.32083030356498998</v>
      </c>
    </row>
    <row r="464" spans="1:11">
      <c r="A464">
        <v>462</v>
      </c>
      <c r="B464" s="1">
        <v>3.7661163276249001E-6</v>
      </c>
      <c r="C464" s="1">
        <v>1.3328341155715E-3</v>
      </c>
      <c r="D464" s="1">
        <v>8.5595629018304004E-2</v>
      </c>
      <c r="E464">
        <v>0.19887323375551</v>
      </c>
      <c r="F464">
        <v>0.71419453699428004</v>
      </c>
      <c r="G464" s="1">
        <v>2.7259744492424999E-5</v>
      </c>
      <c r="H464" s="1">
        <v>7.2354483343911001E-3</v>
      </c>
      <c r="I464">
        <v>0.30977738830834001</v>
      </c>
      <c r="J464">
        <v>0.35986903714002999</v>
      </c>
      <c r="K464">
        <v>0.32309086647273999</v>
      </c>
    </row>
    <row r="465" spans="1:11">
      <c r="A465">
        <v>463</v>
      </c>
      <c r="B465" s="1">
        <v>3.4395827768740002E-6</v>
      </c>
      <c r="C465" s="1">
        <v>1.2584551030492999E-3</v>
      </c>
      <c r="D465" s="1">
        <v>8.4176636442145E-2</v>
      </c>
      <c r="E465">
        <v>0.19884551023301</v>
      </c>
      <c r="F465">
        <v>0.71571595863899995</v>
      </c>
      <c r="G465" s="1">
        <v>2.5018905873058E-5</v>
      </c>
      <c r="H465" s="1">
        <v>6.8653342184007001E-3</v>
      </c>
      <c r="I465">
        <v>0.30614308004848001</v>
      </c>
      <c r="J465">
        <v>0.36159194451213</v>
      </c>
      <c r="K465">
        <v>0.32537462231511999</v>
      </c>
    </row>
    <row r="466" spans="1:11">
      <c r="A466">
        <v>464</v>
      </c>
      <c r="B466" s="1">
        <v>3.1387935597973002E-6</v>
      </c>
      <c r="C466" s="1">
        <v>1.1874735654443999E-3</v>
      </c>
      <c r="D466" s="1">
        <v>8.2752666525269997E-2</v>
      </c>
      <c r="E466">
        <v>0.19881702663</v>
      </c>
      <c r="F466">
        <v>0.71723969448572</v>
      </c>
      <c r="G466" s="1">
        <v>2.2944090830521001E-5</v>
      </c>
      <c r="H466" s="1">
        <v>6.5101849997618996E-3</v>
      </c>
      <c r="I466">
        <v>0.30245456008792998</v>
      </c>
      <c r="J466">
        <v>0.36333039142211998</v>
      </c>
      <c r="K466">
        <v>0.32768191939935998</v>
      </c>
    </row>
    <row r="467" spans="1:11">
      <c r="A467">
        <v>465</v>
      </c>
      <c r="B467" s="1">
        <v>2.8619892604441001E-6</v>
      </c>
      <c r="C467" s="1">
        <v>1.1197811945817999E-3</v>
      </c>
      <c r="D467" s="1">
        <v>8.1323851649657997E-2</v>
      </c>
      <c r="E467">
        <v>0.19878774763910001</v>
      </c>
      <c r="F467">
        <v>0.71876575752732996</v>
      </c>
      <c r="G467" s="1">
        <v>2.1024803476848E-5</v>
      </c>
      <c r="H467" s="1">
        <v>6.1696195554958996E-3</v>
      </c>
      <c r="I467">
        <v>0.29871146998839998</v>
      </c>
      <c r="J467">
        <v>0.36508465403193002</v>
      </c>
      <c r="K467">
        <v>0.33001323162070001</v>
      </c>
    </row>
    <row r="468" spans="1:11">
      <c r="A468">
        <v>466</v>
      </c>
      <c r="B468" s="1">
        <v>2.6074495102968999E-6</v>
      </c>
      <c r="C468" s="1">
        <v>1.0552624609495001E-3</v>
      </c>
      <c r="D468" s="1">
        <v>7.9890338191328E-2</v>
      </c>
      <c r="E468">
        <v>0.19875763745291999</v>
      </c>
      <c r="F468">
        <v>0.72029415444527001</v>
      </c>
      <c r="G468" s="1">
        <v>1.925068743275E-5</v>
      </c>
      <c r="H468" s="1">
        <v>5.8432191102128998E-3</v>
      </c>
      <c r="I468">
        <v>0.29491359008211998</v>
      </c>
      <c r="J468">
        <v>0.36685496421616998</v>
      </c>
      <c r="K468">
        <v>0.33236897590406</v>
      </c>
    </row>
    <row r="469" spans="1:11">
      <c r="A469">
        <v>467</v>
      </c>
      <c r="B469" s="1">
        <v>2.3735601658561998E-6</v>
      </c>
      <c r="C469" s="1">
        <v>9.9380389104235006E-4</v>
      </c>
      <c r="D469" s="1">
        <v>7.8452273284842E-2</v>
      </c>
      <c r="E469">
        <v>0.19872665762058001</v>
      </c>
      <c r="F469">
        <v>0.72182489164333996</v>
      </c>
      <c r="G469" s="1">
        <v>1.7611964402164001E-5</v>
      </c>
      <c r="H469" s="1">
        <v>5.5305678469824001E-3</v>
      </c>
      <c r="I469">
        <v>0.29106069899166997</v>
      </c>
      <c r="J469">
        <v>0.36864154872386001</v>
      </c>
      <c r="K469">
        <v>0.33474957247308001</v>
      </c>
    </row>
    <row r="470" spans="1:11">
      <c r="A470">
        <v>468</v>
      </c>
      <c r="B470" s="1">
        <v>2.1587734235180998E-6</v>
      </c>
      <c r="C470" s="1">
        <v>9.3528852764434005E-4</v>
      </c>
      <c r="D470" s="1">
        <v>7.7009813435408997E-2</v>
      </c>
      <c r="E470">
        <v>0.19869476869505001</v>
      </c>
      <c r="F470">
        <v>0.72335797056843998</v>
      </c>
      <c r="G470" s="1">
        <v>1.6099181711693001E-5</v>
      </c>
      <c r="H470" s="1">
        <v>5.2312278988823997E-3</v>
      </c>
      <c r="I470">
        <v>0.28715268469514998</v>
      </c>
      <c r="J470">
        <v>0.37044459491483001</v>
      </c>
      <c r="K470">
        <v>0.33715539330943001</v>
      </c>
    </row>
    <row r="471" spans="1:11">
      <c r="A471">
        <v>469</v>
      </c>
      <c r="B471" s="1">
        <v>1.9617538592820002E-6</v>
      </c>
      <c r="C471" s="1">
        <v>8.7962006857708998E-4</v>
      </c>
      <c r="D471" s="1">
        <v>7.5563088698869005E-2</v>
      </c>
      <c r="E471">
        <v>0.19866192195682</v>
      </c>
      <c r="F471">
        <v>0.72489340752187004</v>
      </c>
      <c r="G471" s="1">
        <v>1.4704188825433E-5</v>
      </c>
      <c r="H471" s="1">
        <v>4.9448492394620997E-3</v>
      </c>
      <c r="I471">
        <v>0.28318907863588</v>
      </c>
      <c r="J471">
        <v>0.37226439017233998</v>
      </c>
      <c r="K471">
        <v>0.33958697776349001</v>
      </c>
    </row>
    <row r="472" spans="1:11">
      <c r="A472">
        <v>470</v>
      </c>
      <c r="B472" s="1">
        <v>1.7811342325098999E-6</v>
      </c>
      <c r="C472" s="1">
        <v>8.2668517442251004E-4</v>
      </c>
      <c r="D472" s="1">
        <v>7.4112259462543004E-2</v>
      </c>
      <c r="E472">
        <v>0.19862807130535001</v>
      </c>
      <c r="F472">
        <v>0.72643120292344998</v>
      </c>
      <c r="G472" s="1">
        <v>1.3418530903544E-5</v>
      </c>
      <c r="H472" s="1">
        <v>4.6709986850552998E-3</v>
      </c>
      <c r="I472">
        <v>0.27916978105363</v>
      </c>
      <c r="J472">
        <v>0.37410110329937002</v>
      </c>
      <c r="K472">
        <v>0.34204469843104002</v>
      </c>
    </row>
    <row r="473" spans="1:11">
      <c r="A473">
        <v>471</v>
      </c>
      <c r="B473" s="1">
        <v>1.6157372552277E-6</v>
      </c>
      <c r="C473" s="1">
        <v>7.7639031929727998E-4</v>
      </c>
      <c r="D473" s="1">
        <v>7.2657461670372001E-2</v>
      </c>
      <c r="E473">
        <v>0.19859315991033999</v>
      </c>
      <c r="F473">
        <v>0.72797137236270004</v>
      </c>
      <c r="G473" s="1">
        <v>1.2234930646565E-5</v>
      </c>
      <c r="H473" s="1">
        <v>4.4093282900778E-3</v>
      </c>
      <c r="I473">
        <v>0.27509432974450998</v>
      </c>
      <c r="J473">
        <v>0.37595500462951997</v>
      </c>
      <c r="K473">
        <v>0.34452910240524998</v>
      </c>
    </row>
    <row r="474" spans="1:11">
      <c r="A474">
        <v>472</v>
      </c>
      <c r="B474" s="1">
        <v>1.4643299765428001E-6</v>
      </c>
      <c r="C474" s="1">
        <v>7.2862020123932005E-4</v>
      </c>
      <c r="D474" s="1">
        <v>7.1198869777228002E-2</v>
      </c>
      <c r="E474">
        <v>0.19855713643017001</v>
      </c>
      <c r="F474">
        <v>0.72951390926138004</v>
      </c>
      <c r="G474" s="1">
        <v>1.1145651328931999E-5</v>
      </c>
      <c r="H474" s="1">
        <v>4.1593837512991002E-3</v>
      </c>
      <c r="I474">
        <v>0.27096278487219999</v>
      </c>
      <c r="J474">
        <v>0.37782619429463998</v>
      </c>
      <c r="K474">
        <v>0.34704049143053001</v>
      </c>
    </row>
    <row r="475" spans="1:11">
      <c r="A475">
        <v>473</v>
      </c>
      <c r="B475" s="1">
        <v>1.3259110396052E-6</v>
      </c>
      <c r="C475" s="1">
        <v>6.8328973581421003E-4</v>
      </c>
      <c r="D475" s="1">
        <v>6.9736619180454998E-2</v>
      </c>
      <c r="E475">
        <v>0.19851993217396</v>
      </c>
      <c r="F475">
        <v>0.73105883299872998</v>
      </c>
      <c r="G475" s="1">
        <v>1.0144437114126001E-5</v>
      </c>
      <c r="H475" s="1">
        <v>3.9208454970128996E-3</v>
      </c>
      <c r="I475">
        <v>0.26677459137067</v>
      </c>
      <c r="J475">
        <v>0.37971495091607999</v>
      </c>
      <c r="K475">
        <v>0.34957946777912002</v>
      </c>
    </row>
    <row r="476" spans="1:11">
      <c r="A476">
        <v>474</v>
      </c>
      <c r="B476" s="1">
        <v>1.1994621806131E-6</v>
      </c>
      <c r="C476" s="1">
        <v>6.4030027677171005E-4</v>
      </c>
      <c r="D476" s="1">
        <v>6.8270872694584997E-2</v>
      </c>
      <c r="E476">
        <v>0.19848147940663999</v>
      </c>
      <c r="F476">
        <v>0.73260614815978997</v>
      </c>
      <c r="G476" s="1">
        <v>9.2248470321293001E-6</v>
      </c>
      <c r="H476" s="1">
        <v>3.6933257977173001E-3</v>
      </c>
      <c r="I476">
        <v>0.26252954660033001</v>
      </c>
      <c r="J476">
        <v>0.38162143229862</v>
      </c>
      <c r="K476">
        <v>0.35214647045630998</v>
      </c>
    </row>
    <row r="477" spans="1:11">
      <c r="A477">
        <v>475</v>
      </c>
      <c r="B477" s="1">
        <v>1.0840408545743001E-6</v>
      </c>
      <c r="C477" s="1">
        <v>5.9955689867674002E-4</v>
      </c>
      <c r="D477" s="1">
        <v>6.6801795280383006E-2</v>
      </c>
      <c r="E477">
        <v>0.19844170348340001</v>
      </c>
      <c r="F477">
        <v>0.73415586029669</v>
      </c>
      <c r="G477" s="1">
        <v>8.3808831540174999E-6</v>
      </c>
      <c r="H477" s="1">
        <v>3.4764488815327002E-3</v>
      </c>
      <c r="I477">
        <v>0.25822743024904998</v>
      </c>
      <c r="J477">
        <v>0.38354578745958001</v>
      </c>
      <c r="K477">
        <v>0.35474195252668</v>
      </c>
    </row>
    <row r="478" spans="1:11">
      <c r="A478">
        <v>476</v>
      </c>
      <c r="B478" s="1">
        <v>9.7878864958109008E-7</v>
      </c>
      <c r="C478" s="1">
        <v>5.6097031506519999E-4</v>
      </c>
      <c r="D478" s="1">
        <v>6.5329552138809005E-2</v>
      </c>
      <c r="E478">
        <v>0.19840052032496999</v>
      </c>
      <c r="F478">
        <v>0.73570797843250002</v>
      </c>
      <c r="G478" s="1">
        <v>7.6070612495489001E-6</v>
      </c>
      <c r="H478" s="1">
        <v>3.2698604693182998E-3</v>
      </c>
      <c r="I478">
        <v>0.25386794789473999</v>
      </c>
      <c r="J478">
        <v>0.38548817286119003</v>
      </c>
      <c r="K478">
        <v>0.35736641171349998</v>
      </c>
    </row>
    <row r="479" spans="1:11">
      <c r="A479">
        <v>477</v>
      </c>
      <c r="B479" s="1">
        <v>8.8288608344266002E-7</v>
      </c>
      <c r="C479" s="1">
        <v>5.2444992005915003E-4</v>
      </c>
      <c r="D479" s="1">
        <v>6.3854319973981999E-2</v>
      </c>
      <c r="E479">
        <v>0.19835783983040001</v>
      </c>
      <c r="F479">
        <v>0.73726250738947996</v>
      </c>
      <c r="G479" s="1">
        <v>6.8980999320389002E-6</v>
      </c>
      <c r="H479" s="1">
        <v>3.0731948776539998E-3</v>
      </c>
      <c r="I479">
        <v>0.24945091789464999</v>
      </c>
      <c r="J479">
        <v>0.38744869163621998</v>
      </c>
      <c r="K479">
        <v>0.36002029749155001</v>
      </c>
    </row>
    <row r="480" spans="1:11">
      <c r="A480">
        <v>478</v>
      </c>
      <c r="B480" s="1">
        <v>7.9559561505991004E-7</v>
      </c>
      <c r="C480" s="1">
        <v>4.8991272469837998E-4</v>
      </c>
      <c r="D480" s="1">
        <v>6.2376275277314999E-2</v>
      </c>
      <c r="E480">
        <v>0.19831355817932</v>
      </c>
      <c r="F480">
        <v>0.73881945822304995</v>
      </c>
      <c r="G480" s="1">
        <v>6.2492292764623997E-6</v>
      </c>
      <c r="H480" s="1">
        <v>2.8861180524171999E-3</v>
      </c>
      <c r="I480">
        <v>0.24497602749691</v>
      </c>
      <c r="J480">
        <v>0.38942746790625998</v>
      </c>
      <c r="K480">
        <v>0.36270413731513002</v>
      </c>
    </row>
    <row r="481" spans="1:11">
      <c r="A481">
        <v>479</v>
      </c>
      <c r="B481" s="1">
        <v>7.1621624793912997E-7</v>
      </c>
      <c r="C481" s="1">
        <v>4.5727444865493002E-4</v>
      </c>
      <c r="D481" s="1">
        <v>6.0895608677860001E-2</v>
      </c>
      <c r="E481">
        <v>0.19826756283645999</v>
      </c>
      <c r="F481">
        <v>0.74037883782075997</v>
      </c>
      <c r="G481" s="1">
        <v>5.6558801967682996E-6</v>
      </c>
      <c r="H481" s="1">
        <v>2.7082849543045E-3</v>
      </c>
      <c r="I481">
        <v>0.24044308718950999</v>
      </c>
      <c r="J481">
        <v>0.39142456362394001</v>
      </c>
      <c r="K481">
        <v>0.36541840835204997</v>
      </c>
    </row>
    <row r="482" spans="1:11">
      <c r="A482">
        <v>480</v>
      </c>
      <c r="B482" s="1">
        <v>6.4408848954026002E-7</v>
      </c>
      <c r="C482" s="1">
        <v>4.2645078028988E-4</v>
      </c>
      <c r="D482" s="1">
        <v>5.9412524276662E-2</v>
      </c>
      <c r="E482">
        <v>0.19821973125173001</v>
      </c>
      <c r="F482">
        <v>0.74194064960283002</v>
      </c>
      <c r="G482" s="1">
        <v>5.1137221312859996E-6</v>
      </c>
      <c r="H482" s="1">
        <v>2.5393453406163001E-3</v>
      </c>
      <c r="I482">
        <v>0.23585202140940001</v>
      </c>
      <c r="J482">
        <v>0.39343997803962</v>
      </c>
      <c r="K482">
        <v>0.36816354148823</v>
      </c>
    </row>
    <row r="483" spans="1:11">
      <c r="A483">
        <v>481</v>
      </c>
      <c r="B483" s="1">
        <v>5.7863426901143004E-7</v>
      </c>
      <c r="C483" s="1">
        <v>3.9736858760246001E-4</v>
      </c>
      <c r="D483" s="1">
        <v>5.7927227337964002E-2</v>
      </c>
      <c r="E483">
        <v>0.19816991618335</v>
      </c>
      <c r="F483">
        <v>0.74350490925678003</v>
      </c>
      <c r="G483" s="1">
        <v>4.6189518008942997E-6</v>
      </c>
      <c r="H483" s="1">
        <v>2.3789992289533E-3</v>
      </c>
      <c r="I483">
        <v>0.23120250155189001</v>
      </c>
      <c r="J483">
        <v>0.39547375894629</v>
      </c>
      <c r="K483">
        <v>0.37094012132107002</v>
      </c>
    </row>
    <row r="484" spans="1:11">
      <c r="A484">
        <v>482</v>
      </c>
      <c r="B484" s="1">
        <v>5.1928310272402995E-7</v>
      </c>
      <c r="C484" s="1">
        <v>3.6994799417065999E-4</v>
      </c>
      <c r="D484" s="1">
        <v>5.6439950138384001E-2</v>
      </c>
      <c r="E484">
        <v>0.19811796246748001</v>
      </c>
      <c r="F484">
        <v>0.74507162011678996</v>
      </c>
      <c r="G484" s="1">
        <v>4.1677744399489999E-6</v>
      </c>
      <c r="H484" s="1">
        <v>2.2269089131791999E-3</v>
      </c>
      <c r="I484">
        <v>0.22649454512903999</v>
      </c>
      <c r="J484">
        <v>0.39752580894922002</v>
      </c>
      <c r="K484">
        <v>0.37374856923413002</v>
      </c>
    </row>
    <row r="485" spans="1:11">
      <c r="A485">
        <v>483</v>
      </c>
      <c r="B485" s="1">
        <v>4.6547301660122E-7</v>
      </c>
      <c r="C485" s="1">
        <v>3.4410816650315998E-4</v>
      </c>
      <c r="D485" s="1">
        <v>5.4950945091622003E-2</v>
      </c>
      <c r="E485">
        <v>0.19806370193025</v>
      </c>
      <c r="F485">
        <v>0.74664077933859996</v>
      </c>
      <c r="G485" s="1">
        <v>3.7563885495406002E-6</v>
      </c>
      <c r="H485" s="1">
        <v>2.0827267401392E-3</v>
      </c>
      <c r="I485">
        <v>0.22172837963016001</v>
      </c>
      <c r="J485">
        <v>0.39959592424766999</v>
      </c>
      <c r="K485">
        <v>0.37658921299348003</v>
      </c>
    </row>
    <row r="486" spans="1:11">
      <c r="A486">
        <v>484</v>
      </c>
      <c r="B486" s="1">
        <v>4.1672487917611001E-7</v>
      </c>
      <c r="C486" s="1">
        <v>3.1978899973595997E-4</v>
      </c>
      <c r="D486" s="1">
        <v>5.3460467431654002E-2</v>
      </c>
      <c r="E486">
        <v>0.19800691328254</v>
      </c>
      <c r="F486">
        <v>0.74821241356115997</v>
      </c>
      <c r="G486" s="1">
        <v>3.3815273331745998E-6</v>
      </c>
      <c r="H486" s="1">
        <v>1.9462046661879E-3</v>
      </c>
      <c r="I486">
        <v>0.21690361387559001</v>
      </c>
      <c r="J486">
        <v>0.40168404199002</v>
      </c>
      <c r="K486">
        <v>0.37946275794088002</v>
      </c>
    </row>
    <row r="487" spans="1:11">
      <c r="A487">
        <v>485</v>
      </c>
      <c r="B487" s="1">
        <v>3.7256985713904E-7</v>
      </c>
      <c r="C487" s="1">
        <v>2.9692294467479003E-4</v>
      </c>
      <c r="D487" s="1">
        <v>5.1968812682652001E-2</v>
      </c>
      <c r="E487">
        <v>0.19794735579313999</v>
      </c>
      <c r="F487">
        <v>0.74978653600930001</v>
      </c>
      <c r="G487" s="1">
        <v>3.0399672803096998E-6</v>
      </c>
      <c r="H487" s="1">
        <v>1.817053780993E-3</v>
      </c>
      <c r="I487">
        <v>0.21202028101709</v>
      </c>
      <c r="J487">
        <v>0.40378990424443001</v>
      </c>
      <c r="K487">
        <v>0.38236972099020999</v>
      </c>
    </row>
    <row r="488" spans="1:11">
      <c r="A488">
        <v>486</v>
      </c>
      <c r="B488" s="1">
        <v>3.3250086648797998E-7</v>
      </c>
      <c r="C488" s="1">
        <v>2.7541611045216999E-4</v>
      </c>
      <c r="D488" s="1">
        <v>5.0476322660802E-2</v>
      </c>
      <c r="E488">
        <v>0.19788482195721999</v>
      </c>
      <c r="F488">
        <v>0.75136310677003004</v>
      </c>
      <c r="G488" s="1">
        <v>2.7281730530918001E-6</v>
      </c>
      <c r="H488" s="1">
        <v>1.6948456528712E-3</v>
      </c>
      <c r="I488">
        <v>0.20707977595484001</v>
      </c>
      <c r="J488">
        <v>0.40591277857277003</v>
      </c>
      <c r="K488">
        <v>0.38530987164646002</v>
      </c>
    </row>
    <row r="489" spans="1:11">
      <c r="A489">
        <v>487</v>
      </c>
      <c r="B489" s="1">
        <v>2.9620598900762E-7</v>
      </c>
      <c r="C489" s="1">
        <v>2.5522835299986E-4</v>
      </c>
      <c r="D489" s="1">
        <v>4.8983345844153002E-2</v>
      </c>
      <c r="E489">
        <v>0.19781895093658</v>
      </c>
      <c r="F489">
        <v>0.75294217866028001</v>
      </c>
      <c r="G489" s="1">
        <v>2.4440038095502E-6</v>
      </c>
      <c r="H489" s="1">
        <v>1.5794221978771999E-3</v>
      </c>
      <c r="I489">
        <v>0.2020814837272</v>
      </c>
      <c r="J489">
        <v>0.40805244431954002</v>
      </c>
      <c r="K489">
        <v>0.38828420575158001</v>
      </c>
    </row>
    <row r="490" spans="1:11">
      <c r="A490">
        <v>488</v>
      </c>
      <c r="B490" s="1">
        <v>2.6332376940503E-7</v>
      </c>
      <c r="C490" s="1">
        <v>2.3629385791385001E-4</v>
      </c>
      <c r="D490" s="1">
        <v>4.7490300473513998E-2</v>
      </c>
      <c r="E490">
        <v>0.1977493863792</v>
      </c>
      <c r="F490">
        <v>0.75452375596554999</v>
      </c>
      <c r="G490" s="1">
        <v>2.1849338190373999E-6</v>
      </c>
      <c r="H490" s="1">
        <v>1.4704905733784999E-3</v>
      </c>
      <c r="I490">
        <v>0.19702613134832</v>
      </c>
      <c r="J490">
        <v>0.41020816870401</v>
      </c>
      <c r="K490">
        <v>0.39129302444046998</v>
      </c>
    </row>
    <row r="491" spans="1:11">
      <c r="A491">
        <v>489</v>
      </c>
      <c r="B491" s="1">
        <v>2.3351532569537E-7</v>
      </c>
      <c r="C491" s="1">
        <v>2.1854411808447E-4</v>
      </c>
      <c r="D491" s="1">
        <v>4.5997658654527998E-2</v>
      </c>
      <c r="E491">
        <v>0.19767573238302</v>
      </c>
      <c r="F491">
        <v>0.75610783132904003</v>
      </c>
      <c r="G491" s="1">
        <v>1.9485803756908002E-6</v>
      </c>
      <c r="H491" s="1">
        <v>1.3677394959523E-3</v>
      </c>
      <c r="I491">
        <v>0.19191494877460999</v>
      </c>
      <c r="J491">
        <v>0.41237895049245998</v>
      </c>
      <c r="K491">
        <v>0.39433641265661001</v>
      </c>
    </row>
    <row r="492" spans="1:11">
      <c r="A492">
        <v>490</v>
      </c>
      <c r="B492" s="1">
        <v>2.0650360414910001E-7</v>
      </c>
      <c r="C492" s="1">
        <v>2.0192478479572E-4</v>
      </c>
      <c r="D492" s="1">
        <v>4.4505968979588001E-2</v>
      </c>
      <c r="E492">
        <v>0.19759747750441001</v>
      </c>
      <c r="F492">
        <v>0.75769442222759997</v>
      </c>
      <c r="G492" s="1">
        <v>1.7329956058545E-6</v>
      </c>
      <c r="H492" s="1">
        <v>1.2709273541183E-3</v>
      </c>
      <c r="I492">
        <v>0.18674892471401999</v>
      </c>
      <c r="J492">
        <v>0.41456368530592003</v>
      </c>
      <c r="K492">
        <v>0.39741472963034002</v>
      </c>
    </row>
    <row r="493" spans="1:11">
      <c r="A493">
        <v>491</v>
      </c>
      <c r="B493" s="1">
        <v>1.8203342355423999E-7</v>
      </c>
      <c r="C493" s="1">
        <v>1.8638218719166001E-4</v>
      </c>
      <c r="D493" s="1">
        <v>4.3015882202174997E-2</v>
      </c>
      <c r="E493">
        <v>0.19751400869701</v>
      </c>
      <c r="F493">
        <v>0.75928354487998995</v>
      </c>
      <c r="G493" s="1">
        <v>1.5363763508112001E-6</v>
      </c>
      <c r="H493" s="1">
        <v>1.1798128473649999E-3</v>
      </c>
      <c r="I493">
        <v>0.18152950591084999</v>
      </c>
      <c r="J493">
        <v>0.41676091701612</v>
      </c>
      <c r="K493">
        <v>0.40052822784931003</v>
      </c>
    </row>
    <row r="494" spans="1:11">
      <c r="A494">
        <v>492</v>
      </c>
      <c r="B494" s="1">
        <v>1.5983965527798999E-7</v>
      </c>
      <c r="C494" s="1">
        <v>1.7184928078785999E-4</v>
      </c>
      <c r="D494" s="1">
        <v>4.1528131965445997E-2</v>
      </c>
      <c r="E494">
        <v>0.19742468204763999</v>
      </c>
      <c r="F494">
        <v>0.76087517686632999</v>
      </c>
      <c r="G494" s="1">
        <v>1.3568266340733E-6</v>
      </c>
      <c r="H494" s="1">
        <v>1.0940795431311999E-3</v>
      </c>
      <c r="I494">
        <v>0.17625944047163</v>
      </c>
      <c r="J494">
        <v>0.41896861712262001</v>
      </c>
      <c r="K494">
        <v>0.40367650603598998</v>
      </c>
    </row>
    <row r="495" spans="1:11">
      <c r="A495">
        <v>493</v>
      </c>
      <c r="B495" s="1">
        <v>1.3973358083956999E-7</v>
      </c>
      <c r="C495" s="1">
        <v>1.5828502289569999E-4</v>
      </c>
      <c r="D495" s="1">
        <v>4.0043659640616E-2</v>
      </c>
      <c r="E495">
        <v>0.19732856048632</v>
      </c>
      <c r="F495">
        <v>0.76246935511658998</v>
      </c>
      <c r="G495" s="1">
        <v>1.193007109796E-6</v>
      </c>
      <c r="H495" s="1">
        <v>1.0135458328274999E-3</v>
      </c>
      <c r="I495">
        <v>0.17094095415162</v>
      </c>
      <c r="J495">
        <v>0.42118447669975001</v>
      </c>
      <c r="K495">
        <v>0.40685983030869</v>
      </c>
    </row>
    <row r="496" spans="1:11">
      <c r="A496">
        <v>494</v>
      </c>
      <c r="B496" s="1">
        <v>1.2151671756211999E-7</v>
      </c>
      <c r="C496" s="1">
        <v>1.4563744514177999E-4</v>
      </c>
      <c r="D496" s="1">
        <v>3.8563588259223999E-2</v>
      </c>
      <c r="E496">
        <v>0.19722456714728001</v>
      </c>
      <c r="F496">
        <v>0.76406608563143996</v>
      </c>
      <c r="G496" s="1">
        <v>1.0434920097093001E-6</v>
      </c>
      <c r="H496" s="1">
        <v>9.3796868918146002E-4</v>
      </c>
      <c r="I496">
        <v>0.16557782481507999</v>
      </c>
      <c r="J496">
        <v>0.42340533593657997</v>
      </c>
      <c r="K496">
        <v>0.41007782706716001</v>
      </c>
    </row>
    <row r="497" spans="1:11">
      <c r="A497">
        <v>495</v>
      </c>
      <c r="B497" s="1">
        <v>1.0499765741461E-7</v>
      </c>
      <c r="C497" s="1">
        <v>1.3385037483210001E-4</v>
      </c>
      <c r="D497" s="1">
        <v>3.7089247165703998E-2</v>
      </c>
      <c r="E497">
        <v>0.19711144303872999</v>
      </c>
      <c r="F497">
        <v>0.76566535442308004</v>
      </c>
      <c r="G497" s="1">
        <v>9.0689506734561004E-7</v>
      </c>
      <c r="H497" s="1">
        <v>8.6707827707960998E-4</v>
      </c>
      <c r="I497">
        <v>0.16017527854364</v>
      </c>
      <c r="J497">
        <v>0.42562715096913001</v>
      </c>
      <c r="K497">
        <v>0.41332958531508002</v>
      </c>
    </row>
    <row r="498" spans="1:11">
      <c r="A498">
        <v>496</v>
      </c>
      <c r="B498" s="1">
        <v>9.0173194707771002E-8</v>
      </c>
      <c r="C498" s="1">
        <v>1.228846959557E-4</v>
      </c>
      <c r="D498" s="1">
        <v>3.5622413045036001E-2</v>
      </c>
      <c r="E498">
        <v>0.19698742029144001</v>
      </c>
      <c r="F498">
        <v>0.76726719179436997</v>
      </c>
      <c r="G498" s="1">
        <v>7.8340263395909997E-7</v>
      </c>
      <c r="H498" s="1">
        <v>8.0069416920087002E-4</v>
      </c>
      <c r="I498">
        <v>0.15473941979247</v>
      </c>
      <c r="J498">
        <v>0.42784468922243002</v>
      </c>
      <c r="K498">
        <v>0.41661441341326</v>
      </c>
    </row>
    <row r="499" spans="1:11">
      <c r="A499">
        <v>497</v>
      </c>
      <c r="B499" s="1">
        <v>7.7322829434763998E-8</v>
      </c>
      <c r="C499" s="1">
        <v>1.1269408518342E-4</v>
      </c>
      <c r="D499" s="1">
        <v>3.4165273039307997E-2</v>
      </c>
      <c r="E499">
        <v>0.19685035426379999</v>
      </c>
      <c r="F499">
        <v>0.76887160128884002</v>
      </c>
      <c r="G499" s="1">
        <v>6.7569449077045997E-7</v>
      </c>
      <c r="H499" s="1">
        <v>7.3859362244963996E-4</v>
      </c>
      <c r="I499">
        <v>0.14927889465574001</v>
      </c>
      <c r="J499">
        <v>0.43005107575465001</v>
      </c>
      <c r="K499">
        <v>0.41993076027267001</v>
      </c>
    </row>
    <row r="500" spans="1:11">
      <c r="A500">
        <v>498</v>
      </c>
      <c r="B500" s="1">
        <v>6.6223650052650998E-8</v>
      </c>
      <c r="C500" s="1">
        <v>1.0323285207620999E-4</v>
      </c>
      <c r="D500" s="1">
        <v>3.2720568527601003E-2</v>
      </c>
      <c r="E500">
        <v>0.19669755157808</v>
      </c>
      <c r="F500">
        <v>0.77047858081850995</v>
      </c>
      <c r="G500" s="1">
        <v>5.8209818579068999E-7</v>
      </c>
      <c r="H500" s="1">
        <v>6.8055379771397005E-4</v>
      </c>
      <c r="I500">
        <v>0.14380506888361</v>
      </c>
      <c r="J500">
        <v>0.43223743855112001</v>
      </c>
      <c r="K500">
        <v>0.42327635666938002</v>
      </c>
    </row>
    <row r="501" spans="1:11">
      <c r="A501">
        <v>499</v>
      </c>
      <c r="B501" s="1">
        <v>5.6653059491291001E-8</v>
      </c>
      <c r="C501" s="1">
        <v>9.4462711851180003E-5</v>
      </c>
      <c r="D501" s="1">
        <v>3.1291891357280999E-2</v>
      </c>
      <c r="E501">
        <v>0.19652544181376</v>
      </c>
      <c r="F501">
        <v>0.77208814746404997</v>
      </c>
      <c r="G501" s="1">
        <v>5.0089474543879995E-7</v>
      </c>
      <c r="H501" s="1">
        <v>6.2638995290768005E-4</v>
      </c>
      <c r="I501">
        <v>0.13833272454991</v>
      </c>
      <c r="J501">
        <v>0.43439208629774001</v>
      </c>
      <c r="K501">
        <v>0.42664829830468998</v>
      </c>
    </row>
    <row r="502" spans="1:11">
      <c r="A502">
        <v>500</v>
      </c>
      <c r="B502" s="1">
        <v>4.8409844812732002E-8</v>
      </c>
      <c r="C502" s="1">
        <v>8.6344464128505999E-5</v>
      </c>
      <c r="D502" s="1">
        <v>2.9883684718082001E-2</v>
      </c>
      <c r="E502">
        <v>0.19632961345794001</v>
      </c>
      <c r="F502">
        <v>0.77370030894999997</v>
      </c>
      <c r="G502" s="1">
        <v>4.3051865945386998E-7</v>
      </c>
      <c r="H502" s="1">
        <v>5.7590943451711E-4</v>
      </c>
      <c r="I502">
        <v>0.13288093427834</v>
      </c>
      <c r="J502">
        <v>0.43650019144852997</v>
      </c>
      <c r="K502">
        <v>0.43004253431995998</v>
      </c>
    </row>
  </sheetData>
  <phoneticPr fontId="1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>
  <dimension ref="A1:E502"/>
  <sheetViews>
    <sheetView workbookViewId="0">
      <selection activeCell="I22" sqref="I22"/>
    </sheetView>
  </sheetViews>
  <sheetFormatPr defaultRowHeight="12.75"/>
  <cols>
    <col min="3" max="3" width="13.7109375" customWidth="1"/>
  </cols>
  <sheetData>
    <row r="1" spans="1:5">
      <c r="A1" t="s">
        <v>65</v>
      </c>
      <c r="B1" t="s">
        <v>81</v>
      </c>
      <c r="C1" t="s">
        <v>239</v>
      </c>
      <c r="D1" t="s">
        <v>82</v>
      </c>
      <c r="E1" t="s">
        <v>83</v>
      </c>
    </row>
    <row r="2" spans="1:5">
      <c r="A2">
        <v>0</v>
      </c>
      <c r="B2">
        <v>0</v>
      </c>
      <c r="C2">
        <v>1000</v>
      </c>
      <c r="D2">
        <v>9.9900099900099999</v>
      </c>
      <c r="E2">
        <v>10</v>
      </c>
    </row>
    <row r="3" spans="1:5">
      <c r="A3">
        <v>1</v>
      </c>
      <c r="B3" s="1">
        <v>9.9900099900100004E-3</v>
      </c>
      <c r="C3">
        <v>999.99000999000998</v>
      </c>
      <c r="D3">
        <v>9.9900099900099999</v>
      </c>
      <c r="E3">
        <v>10</v>
      </c>
    </row>
    <row r="4" spans="1:5">
      <c r="A4">
        <v>2</v>
      </c>
      <c r="B4" s="1">
        <v>1.9980019980020001E-2</v>
      </c>
      <c r="C4">
        <v>999.98001998001996</v>
      </c>
      <c r="D4">
        <v>9.9900099900099999</v>
      </c>
      <c r="E4">
        <v>10</v>
      </c>
    </row>
    <row r="5" spans="1:5">
      <c r="A5">
        <v>3</v>
      </c>
      <c r="B5" s="1">
        <v>2.9970029970029999E-2</v>
      </c>
      <c r="C5">
        <v>999.97002997003005</v>
      </c>
      <c r="D5">
        <v>9.9900099900099999</v>
      </c>
      <c r="E5">
        <v>10</v>
      </c>
    </row>
    <row r="6" spans="1:5">
      <c r="A6">
        <v>4</v>
      </c>
      <c r="B6" s="1">
        <v>3.9960039960040002E-2</v>
      </c>
      <c r="C6">
        <v>999.96003996004004</v>
      </c>
      <c r="D6">
        <v>9.9900099900099999</v>
      </c>
      <c r="E6">
        <v>10</v>
      </c>
    </row>
    <row r="7" spans="1:5">
      <c r="A7">
        <v>5</v>
      </c>
      <c r="B7" s="1">
        <v>4.995004995005E-2</v>
      </c>
      <c r="C7">
        <v>999.95004995005002</v>
      </c>
      <c r="D7">
        <v>9.9900099900099999</v>
      </c>
      <c r="E7">
        <v>10</v>
      </c>
    </row>
    <row r="8" spans="1:5">
      <c r="A8">
        <v>6</v>
      </c>
      <c r="B8" s="1">
        <v>5.9940059940059999E-2</v>
      </c>
      <c r="C8">
        <v>999.94005994006</v>
      </c>
      <c r="D8">
        <v>9.9900099900099999</v>
      </c>
      <c r="E8">
        <v>10</v>
      </c>
    </row>
    <row r="9" spans="1:5">
      <c r="A9">
        <v>7</v>
      </c>
      <c r="B9" s="1">
        <v>6.9930069930070005E-2</v>
      </c>
      <c r="C9">
        <v>999.93006993006998</v>
      </c>
      <c r="D9">
        <v>9.9900099900099999</v>
      </c>
      <c r="E9">
        <v>10</v>
      </c>
    </row>
    <row r="10" spans="1:5">
      <c r="A10">
        <v>8</v>
      </c>
      <c r="B10" s="1">
        <v>7.9920079920080003E-2</v>
      </c>
      <c r="C10">
        <v>999.92007992007996</v>
      </c>
      <c r="D10">
        <v>9.9900099900099999</v>
      </c>
      <c r="E10">
        <v>10</v>
      </c>
    </row>
    <row r="11" spans="1:5">
      <c r="A11">
        <v>9</v>
      </c>
      <c r="B11" s="1">
        <v>8.9910089910090002E-2</v>
      </c>
      <c r="C11">
        <v>999.91008991009005</v>
      </c>
      <c r="D11">
        <v>9.9900099900099999</v>
      </c>
      <c r="E11">
        <v>10</v>
      </c>
    </row>
    <row r="12" spans="1:5">
      <c r="A12">
        <v>10</v>
      </c>
      <c r="B12" s="1">
        <v>9.9900099900100001E-2</v>
      </c>
      <c r="C12">
        <v>999.90009990010003</v>
      </c>
      <c r="D12">
        <v>9.9900099900099999</v>
      </c>
      <c r="E12">
        <v>10</v>
      </c>
    </row>
    <row r="13" spans="1:5">
      <c r="A13">
        <v>11</v>
      </c>
      <c r="B13">
        <v>0.10989010989011</v>
      </c>
      <c r="C13">
        <v>999.89010989011001</v>
      </c>
      <c r="D13">
        <v>9.9900099900099999</v>
      </c>
      <c r="E13">
        <v>10</v>
      </c>
    </row>
    <row r="14" spans="1:5">
      <c r="A14">
        <v>12</v>
      </c>
      <c r="B14">
        <v>0.11988011988012</v>
      </c>
      <c r="C14">
        <v>999.88011988011999</v>
      </c>
      <c r="D14">
        <v>9.9900099900099999</v>
      </c>
      <c r="E14">
        <v>10</v>
      </c>
    </row>
    <row r="15" spans="1:5">
      <c r="A15">
        <v>13</v>
      </c>
      <c r="B15">
        <v>0.12987012987013</v>
      </c>
      <c r="C15">
        <v>999.87012987012997</v>
      </c>
      <c r="D15">
        <v>9.9900099900099999</v>
      </c>
      <c r="E15">
        <v>10</v>
      </c>
    </row>
    <row r="16" spans="1:5">
      <c r="A16">
        <v>14</v>
      </c>
      <c r="B16">
        <v>0.13986013986014001</v>
      </c>
      <c r="C16">
        <v>999.86013986013995</v>
      </c>
      <c r="D16">
        <v>9.9900099900099999</v>
      </c>
      <c r="E16">
        <v>10</v>
      </c>
    </row>
    <row r="17" spans="1:5">
      <c r="A17">
        <v>15</v>
      </c>
      <c r="B17">
        <v>0.14985014985014999</v>
      </c>
      <c r="C17">
        <v>999.85014985015005</v>
      </c>
      <c r="D17">
        <v>9.9900099900099999</v>
      </c>
      <c r="E17">
        <v>10</v>
      </c>
    </row>
    <row r="18" spans="1:5">
      <c r="A18">
        <v>16</v>
      </c>
      <c r="B18">
        <v>0.15984015984016001</v>
      </c>
      <c r="C18">
        <v>999.84015984016003</v>
      </c>
      <c r="D18">
        <v>9.9900099900099999</v>
      </c>
      <c r="E18">
        <v>10</v>
      </c>
    </row>
    <row r="19" spans="1:5">
      <c r="A19">
        <v>17</v>
      </c>
      <c r="B19">
        <v>0.16983016983016999</v>
      </c>
      <c r="C19">
        <v>999.83016983017001</v>
      </c>
      <c r="D19">
        <v>9.9900099900099999</v>
      </c>
      <c r="E19">
        <v>10</v>
      </c>
    </row>
    <row r="20" spans="1:5">
      <c r="A20">
        <v>18</v>
      </c>
      <c r="B20">
        <v>0.17982017982018</v>
      </c>
      <c r="C20">
        <v>999.82017982017999</v>
      </c>
      <c r="D20">
        <v>9.9900099900099999</v>
      </c>
      <c r="E20">
        <v>10</v>
      </c>
    </row>
    <row r="21" spans="1:5">
      <c r="A21">
        <v>19</v>
      </c>
      <c r="B21">
        <v>0.18981018981018999</v>
      </c>
      <c r="C21">
        <v>999.81018981018997</v>
      </c>
      <c r="D21">
        <v>9.9900099900099999</v>
      </c>
      <c r="E21">
        <v>10</v>
      </c>
    </row>
    <row r="22" spans="1:5">
      <c r="A22">
        <v>20</v>
      </c>
      <c r="B22">
        <v>0.1998001998002</v>
      </c>
      <c r="C22">
        <v>999.80019980019995</v>
      </c>
      <c r="D22">
        <v>9.0909090909091006</v>
      </c>
      <c r="E22">
        <v>10</v>
      </c>
    </row>
    <row r="23" spans="1:5">
      <c r="A23">
        <v>21</v>
      </c>
      <c r="B23">
        <v>1.1088911088911</v>
      </c>
      <c r="C23">
        <v>998.89110889110998</v>
      </c>
      <c r="D23">
        <v>9.0909090909091006</v>
      </c>
      <c r="E23">
        <v>10</v>
      </c>
    </row>
    <row r="24" spans="1:5">
      <c r="A24">
        <v>22</v>
      </c>
      <c r="B24">
        <v>2.0179820179819998</v>
      </c>
      <c r="C24">
        <v>997.98201798202001</v>
      </c>
      <c r="D24">
        <v>9.0909090909091006</v>
      </c>
      <c r="E24">
        <v>10</v>
      </c>
    </row>
    <row r="25" spans="1:5">
      <c r="A25">
        <v>23</v>
      </c>
      <c r="B25">
        <v>2.9270729270729001</v>
      </c>
      <c r="C25">
        <v>997.07292707293004</v>
      </c>
      <c r="D25">
        <v>9.0909090909091006</v>
      </c>
      <c r="E25">
        <v>10</v>
      </c>
    </row>
    <row r="26" spans="1:5">
      <c r="A26">
        <v>24</v>
      </c>
      <c r="B26">
        <v>3.8361638361638</v>
      </c>
      <c r="C26">
        <v>996.16383616383996</v>
      </c>
      <c r="D26">
        <v>9.0909090909091006</v>
      </c>
      <c r="E26">
        <v>10</v>
      </c>
    </row>
    <row r="27" spans="1:5">
      <c r="A27">
        <v>25</v>
      </c>
      <c r="B27">
        <v>4.7452547452546998</v>
      </c>
      <c r="C27">
        <v>995.25474525474999</v>
      </c>
      <c r="D27">
        <v>9.0909090909091006</v>
      </c>
      <c r="E27">
        <v>10</v>
      </c>
    </row>
    <row r="28" spans="1:5">
      <c r="A28">
        <v>26</v>
      </c>
      <c r="B28">
        <v>5.6543456543456996</v>
      </c>
      <c r="C28">
        <v>994.34565434566002</v>
      </c>
      <c r="D28">
        <v>9.0909090909091006</v>
      </c>
      <c r="E28">
        <v>10</v>
      </c>
    </row>
    <row r="29" spans="1:5">
      <c r="A29">
        <v>27</v>
      </c>
      <c r="B29">
        <v>6.5634365634365999</v>
      </c>
      <c r="C29">
        <v>993.43656343656005</v>
      </c>
      <c r="D29">
        <v>9.0909090909091006</v>
      </c>
      <c r="E29">
        <v>10</v>
      </c>
    </row>
    <row r="30" spans="1:5">
      <c r="A30">
        <v>28</v>
      </c>
      <c r="B30">
        <v>7.4725274725275002</v>
      </c>
      <c r="C30">
        <v>992.52747252746997</v>
      </c>
      <c r="D30">
        <v>9.0909090909091006</v>
      </c>
      <c r="E30">
        <v>10</v>
      </c>
    </row>
    <row r="31" spans="1:5">
      <c r="A31">
        <v>29</v>
      </c>
      <c r="B31">
        <v>8.3816183816184004</v>
      </c>
      <c r="C31">
        <v>991.61838161838</v>
      </c>
      <c r="D31">
        <v>9.0909090909091006</v>
      </c>
      <c r="E31">
        <v>10</v>
      </c>
    </row>
    <row r="32" spans="1:5">
      <c r="A32">
        <v>30</v>
      </c>
      <c r="B32">
        <v>9.2907092907092999</v>
      </c>
      <c r="C32">
        <v>990.70929070929003</v>
      </c>
      <c r="D32">
        <v>9.0909090909091006</v>
      </c>
      <c r="E32">
        <v>10</v>
      </c>
    </row>
    <row r="33" spans="1:5">
      <c r="A33">
        <v>31</v>
      </c>
      <c r="B33">
        <v>10.1998001998</v>
      </c>
      <c r="C33">
        <v>989.80019980019995</v>
      </c>
      <c r="D33">
        <v>9.0909090909091006</v>
      </c>
      <c r="E33">
        <v>10</v>
      </c>
    </row>
    <row r="34" spans="1:5">
      <c r="A34">
        <v>32</v>
      </c>
      <c r="B34">
        <v>11.108891108890999</v>
      </c>
      <c r="C34">
        <v>988.89110889110998</v>
      </c>
      <c r="D34">
        <v>9.0909090909091006</v>
      </c>
      <c r="E34">
        <v>10</v>
      </c>
    </row>
    <row r="35" spans="1:5">
      <c r="A35">
        <v>33</v>
      </c>
      <c r="B35">
        <v>12.017982017982</v>
      </c>
      <c r="C35">
        <v>987.98201798202001</v>
      </c>
      <c r="D35">
        <v>9.0909090909091006</v>
      </c>
      <c r="E35">
        <v>10</v>
      </c>
    </row>
    <row r="36" spans="1:5">
      <c r="A36">
        <v>34</v>
      </c>
      <c r="B36">
        <v>12.927072927073</v>
      </c>
      <c r="C36">
        <v>987.07292707293004</v>
      </c>
      <c r="D36">
        <v>9.0909090909091006</v>
      </c>
      <c r="E36">
        <v>10</v>
      </c>
    </row>
    <row r="37" spans="1:5">
      <c r="A37">
        <v>35</v>
      </c>
      <c r="B37">
        <v>13.836163836163999</v>
      </c>
      <c r="C37">
        <v>986.16383616383996</v>
      </c>
      <c r="D37">
        <v>9.0909090909091006</v>
      </c>
      <c r="E37">
        <v>10</v>
      </c>
    </row>
    <row r="38" spans="1:5">
      <c r="A38">
        <v>36</v>
      </c>
      <c r="B38">
        <v>14.745254745255</v>
      </c>
      <c r="C38">
        <v>985.25474525474999</v>
      </c>
      <c r="D38">
        <v>9.0909090909091006</v>
      </c>
      <c r="E38">
        <v>10</v>
      </c>
    </row>
    <row r="39" spans="1:5">
      <c r="A39">
        <v>37</v>
      </c>
      <c r="B39">
        <v>15.654345654346001</v>
      </c>
      <c r="C39">
        <v>984.34565434566002</v>
      </c>
      <c r="D39">
        <v>9.0909090909091006</v>
      </c>
      <c r="E39">
        <v>10</v>
      </c>
    </row>
    <row r="40" spans="1:5">
      <c r="A40">
        <v>38</v>
      </c>
      <c r="B40">
        <v>16.563436563437001</v>
      </c>
      <c r="C40">
        <v>983.43656343656005</v>
      </c>
      <c r="D40">
        <v>9.0909090909091006</v>
      </c>
      <c r="E40">
        <v>10</v>
      </c>
    </row>
    <row r="41" spans="1:5">
      <c r="A41">
        <v>39</v>
      </c>
      <c r="B41">
        <v>17.472527472526998</v>
      </c>
      <c r="C41">
        <v>982.52747252746997</v>
      </c>
      <c r="D41">
        <v>9.0909090909091006</v>
      </c>
      <c r="E41">
        <v>10</v>
      </c>
    </row>
    <row r="42" spans="1:5">
      <c r="A42">
        <v>40</v>
      </c>
      <c r="B42">
        <v>18.381618381618001</v>
      </c>
      <c r="C42">
        <v>981.61838161838</v>
      </c>
      <c r="D42">
        <v>9.0909090909091006</v>
      </c>
      <c r="E42">
        <v>10</v>
      </c>
    </row>
    <row r="43" spans="1:5">
      <c r="A43">
        <v>41</v>
      </c>
      <c r="B43">
        <v>19.290709290709</v>
      </c>
      <c r="C43">
        <v>980.70929070929003</v>
      </c>
      <c r="D43">
        <v>9.0909090909091006</v>
      </c>
      <c r="E43">
        <v>10</v>
      </c>
    </row>
    <row r="44" spans="1:5">
      <c r="A44">
        <v>42</v>
      </c>
      <c r="B44">
        <v>20.199800199799999</v>
      </c>
      <c r="C44">
        <v>979.80019980019995</v>
      </c>
      <c r="D44">
        <v>9.0909090909091006</v>
      </c>
      <c r="E44">
        <v>10</v>
      </c>
    </row>
    <row r="45" spans="1:5">
      <c r="A45">
        <v>43</v>
      </c>
      <c r="B45">
        <v>21.108891108891001</v>
      </c>
      <c r="C45">
        <v>978.89110889110998</v>
      </c>
      <c r="D45">
        <v>9.0909090909091006</v>
      </c>
      <c r="E45">
        <v>10</v>
      </c>
    </row>
    <row r="46" spans="1:5">
      <c r="A46">
        <v>44</v>
      </c>
      <c r="B46">
        <v>22.017982017982</v>
      </c>
      <c r="C46">
        <v>977.98201798202001</v>
      </c>
      <c r="D46">
        <v>9.0909090909091006</v>
      </c>
      <c r="E46">
        <v>10</v>
      </c>
    </row>
    <row r="47" spans="1:5">
      <c r="A47">
        <v>45</v>
      </c>
      <c r="B47">
        <v>22.927072927072999</v>
      </c>
      <c r="C47">
        <v>977.07292707293004</v>
      </c>
      <c r="D47">
        <v>9.0909090909091006</v>
      </c>
      <c r="E47">
        <v>10</v>
      </c>
    </row>
    <row r="48" spans="1:5">
      <c r="A48">
        <v>46</v>
      </c>
      <c r="B48">
        <v>23.836163836164001</v>
      </c>
      <c r="C48">
        <v>976.16383616383996</v>
      </c>
      <c r="D48">
        <v>9.0909090909091006</v>
      </c>
      <c r="E48">
        <v>10</v>
      </c>
    </row>
    <row r="49" spans="1:5">
      <c r="A49">
        <v>47</v>
      </c>
      <c r="B49">
        <v>24.745254745255</v>
      </c>
      <c r="C49">
        <v>975.25474525474999</v>
      </c>
      <c r="D49">
        <v>9.0909090909091006</v>
      </c>
      <c r="E49">
        <v>10</v>
      </c>
    </row>
    <row r="50" spans="1:5">
      <c r="A50">
        <v>48</v>
      </c>
      <c r="B50">
        <v>25.654345654345999</v>
      </c>
      <c r="C50">
        <v>974.34565434565002</v>
      </c>
      <c r="D50">
        <v>9.0909090909091006</v>
      </c>
      <c r="E50">
        <v>10</v>
      </c>
    </row>
    <row r="51" spans="1:5">
      <c r="A51">
        <v>49</v>
      </c>
      <c r="B51">
        <v>26.563436563437001</v>
      </c>
      <c r="C51">
        <v>973.43656343656005</v>
      </c>
      <c r="D51">
        <v>9.0909090909091006</v>
      </c>
      <c r="E51">
        <v>10</v>
      </c>
    </row>
    <row r="52" spans="1:5">
      <c r="A52">
        <v>50</v>
      </c>
      <c r="B52">
        <v>27.472527472526998</v>
      </c>
      <c r="C52">
        <v>972.52747252746997</v>
      </c>
      <c r="D52">
        <v>9.0909090909091006</v>
      </c>
      <c r="E52">
        <v>10</v>
      </c>
    </row>
    <row r="53" spans="1:5">
      <c r="A53">
        <v>51</v>
      </c>
      <c r="B53">
        <v>28.381618381618001</v>
      </c>
      <c r="C53">
        <v>971.61838161838</v>
      </c>
      <c r="D53">
        <v>9.0909090909091006</v>
      </c>
      <c r="E53">
        <v>10</v>
      </c>
    </row>
    <row r="54" spans="1:5">
      <c r="A54">
        <v>52</v>
      </c>
      <c r="B54">
        <v>29.290709290709</v>
      </c>
      <c r="C54">
        <v>970.70929070929003</v>
      </c>
      <c r="D54">
        <v>9.0909090909091006</v>
      </c>
      <c r="E54">
        <v>10</v>
      </c>
    </row>
    <row r="55" spans="1:5">
      <c r="A55">
        <v>53</v>
      </c>
      <c r="B55">
        <v>30.199800199799999</v>
      </c>
      <c r="C55">
        <v>969.80019980019995</v>
      </c>
      <c r="D55">
        <v>9.0909090909091006</v>
      </c>
      <c r="E55">
        <v>10</v>
      </c>
    </row>
    <row r="56" spans="1:5">
      <c r="A56">
        <v>54</v>
      </c>
      <c r="B56">
        <v>31.108891108891001</v>
      </c>
      <c r="C56">
        <v>968.89110889110998</v>
      </c>
      <c r="D56">
        <v>9.0909090909091006</v>
      </c>
      <c r="E56">
        <v>10</v>
      </c>
    </row>
    <row r="57" spans="1:5">
      <c r="A57">
        <v>55</v>
      </c>
      <c r="B57">
        <v>32.017982017982</v>
      </c>
      <c r="C57">
        <v>967.98201798202001</v>
      </c>
      <c r="D57">
        <v>9.0909090909091006</v>
      </c>
      <c r="E57">
        <v>10</v>
      </c>
    </row>
    <row r="58" spans="1:5">
      <c r="A58">
        <v>56</v>
      </c>
      <c r="B58">
        <v>32.927072927072999</v>
      </c>
      <c r="C58">
        <v>967.07292707293004</v>
      </c>
      <c r="D58">
        <v>9.0909090909091006</v>
      </c>
      <c r="E58">
        <v>10</v>
      </c>
    </row>
    <row r="59" spans="1:5">
      <c r="A59">
        <v>57</v>
      </c>
      <c r="B59">
        <v>33.836163836163998</v>
      </c>
      <c r="C59">
        <v>966.16383616383996</v>
      </c>
      <c r="D59">
        <v>9.0909090909091006</v>
      </c>
      <c r="E59">
        <v>10</v>
      </c>
    </row>
    <row r="60" spans="1:5">
      <c r="A60">
        <v>58</v>
      </c>
      <c r="B60">
        <v>34.745254745254996</v>
      </c>
      <c r="C60">
        <v>965.25474525473999</v>
      </c>
      <c r="D60">
        <v>9.0909090909091006</v>
      </c>
      <c r="E60">
        <v>10</v>
      </c>
    </row>
    <row r="61" spans="1:5">
      <c r="A61">
        <v>59</v>
      </c>
      <c r="B61">
        <v>35.654345654346002</v>
      </c>
      <c r="C61">
        <v>964.34565434565002</v>
      </c>
      <c r="D61">
        <v>9.0909090909091006</v>
      </c>
      <c r="E61">
        <v>10</v>
      </c>
    </row>
    <row r="62" spans="1:5">
      <c r="A62">
        <v>60</v>
      </c>
      <c r="B62">
        <v>36.563436563437001</v>
      </c>
      <c r="C62">
        <v>963.43656343656005</v>
      </c>
      <c r="D62">
        <v>9.0909090909091006</v>
      </c>
      <c r="E62">
        <v>10</v>
      </c>
    </row>
    <row r="63" spans="1:5">
      <c r="A63">
        <v>61</v>
      </c>
      <c r="B63">
        <v>37.472527472526998</v>
      </c>
      <c r="C63">
        <v>962.52747252746997</v>
      </c>
      <c r="D63">
        <v>9.0909090909091006</v>
      </c>
      <c r="E63">
        <v>10</v>
      </c>
    </row>
    <row r="64" spans="1:5">
      <c r="A64">
        <v>62</v>
      </c>
      <c r="B64">
        <v>38.381618381617997</v>
      </c>
      <c r="C64">
        <v>961.61838161838</v>
      </c>
      <c r="D64">
        <v>9.0909090909091006</v>
      </c>
      <c r="E64">
        <v>10</v>
      </c>
    </row>
    <row r="65" spans="1:5">
      <c r="A65">
        <v>63</v>
      </c>
      <c r="B65">
        <v>39.290709290709003</v>
      </c>
      <c r="C65">
        <v>960.70929070929003</v>
      </c>
      <c r="D65">
        <v>9.0909090909091006</v>
      </c>
      <c r="E65">
        <v>10</v>
      </c>
    </row>
    <row r="66" spans="1:5">
      <c r="A66">
        <v>64</v>
      </c>
      <c r="B66">
        <v>40.199800199800002</v>
      </c>
      <c r="C66">
        <v>959.80019980019995</v>
      </c>
      <c r="D66">
        <v>9.0909090909091006</v>
      </c>
      <c r="E66">
        <v>10</v>
      </c>
    </row>
    <row r="67" spans="1:5">
      <c r="A67">
        <v>65</v>
      </c>
      <c r="B67">
        <v>41.108891108891001</v>
      </c>
      <c r="C67">
        <v>958.89110889110998</v>
      </c>
      <c r="D67">
        <v>9.0909090909091006</v>
      </c>
      <c r="E67">
        <v>10</v>
      </c>
    </row>
    <row r="68" spans="1:5">
      <c r="A68">
        <v>66</v>
      </c>
      <c r="B68">
        <v>42.017982017982</v>
      </c>
      <c r="C68">
        <v>957.98201798202001</v>
      </c>
      <c r="D68">
        <v>9.0909090909091006</v>
      </c>
      <c r="E68">
        <v>10</v>
      </c>
    </row>
    <row r="69" spans="1:5">
      <c r="A69">
        <v>67</v>
      </c>
      <c r="B69">
        <v>42.927072927072999</v>
      </c>
      <c r="C69">
        <v>957.07292707293004</v>
      </c>
      <c r="D69">
        <v>9.0909090909091006</v>
      </c>
      <c r="E69">
        <v>10</v>
      </c>
    </row>
    <row r="70" spans="1:5">
      <c r="A70">
        <v>68</v>
      </c>
      <c r="B70">
        <v>43.836163836163998</v>
      </c>
      <c r="C70">
        <v>956.16383616382996</v>
      </c>
      <c r="D70">
        <v>9.0909090909091006</v>
      </c>
      <c r="E70">
        <v>10</v>
      </c>
    </row>
    <row r="71" spans="1:5">
      <c r="A71">
        <v>69</v>
      </c>
      <c r="B71">
        <v>44.745254745254996</v>
      </c>
      <c r="C71">
        <v>955.25474525473999</v>
      </c>
      <c r="D71">
        <v>9.0909090909091006</v>
      </c>
      <c r="E71">
        <v>10</v>
      </c>
    </row>
    <row r="72" spans="1:5">
      <c r="A72">
        <v>70</v>
      </c>
      <c r="B72">
        <v>45.654345654346002</v>
      </c>
      <c r="C72">
        <v>954.34565434565002</v>
      </c>
      <c r="D72">
        <v>9.0909090909091006</v>
      </c>
      <c r="E72">
        <v>10</v>
      </c>
    </row>
    <row r="73" spans="1:5">
      <c r="A73">
        <v>71</v>
      </c>
      <c r="B73">
        <v>46.563436563435999</v>
      </c>
      <c r="C73">
        <v>953.43656343656005</v>
      </c>
      <c r="D73">
        <v>9.0909090909091006</v>
      </c>
      <c r="E73">
        <v>10</v>
      </c>
    </row>
    <row r="74" spans="1:5">
      <c r="A74">
        <v>72</v>
      </c>
      <c r="B74">
        <v>47.472527472526998</v>
      </c>
      <c r="C74">
        <v>952.52747252746997</v>
      </c>
      <c r="D74">
        <v>9.0909090909091006</v>
      </c>
      <c r="E74">
        <v>10</v>
      </c>
    </row>
    <row r="75" spans="1:5">
      <c r="A75">
        <v>73</v>
      </c>
      <c r="B75">
        <v>48.381618381617997</v>
      </c>
      <c r="C75">
        <v>951.61838161838</v>
      </c>
      <c r="D75">
        <v>9.0909090909091006</v>
      </c>
      <c r="E75">
        <v>10</v>
      </c>
    </row>
    <row r="76" spans="1:5">
      <c r="A76">
        <v>74</v>
      </c>
      <c r="B76">
        <v>49.290709290709003</v>
      </c>
      <c r="C76">
        <v>950.70929070929003</v>
      </c>
      <c r="D76">
        <v>9.0909090909091006</v>
      </c>
      <c r="E76">
        <v>10</v>
      </c>
    </row>
    <row r="77" spans="1:5">
      <c r="A77">
        <v>75</v>
      </c>
      <c r="B77">
        <v>50.199800199800002</v>
      </c>
      <c r="C77">
        <v>949.80019980019995</v>
      </c>
      <c r="D77">
        <v>9.0909090909091006</v>
      </c>
      <c r="E77">
        <v>10</v>
      </c>
    </row>
    <row r="78" spans="1:5">
      <c r="A78">
        <v>76</v>
      </c>
      <c r="B78">
        <v>51.108891108891001</v>
      </c>
      <c r="C78">
        <v>948.89110889110998</v>
      </c>
      <c r="D78">
        <v>9.0909090909091006</v>
      </c>
      <c r="E78">
        <v>10</v>
      </c>
    </row>
    <row r="79" spans="1:5">
      <c r="A79">
        <v>77</v>
      </c>
      <c r="B79">
        <v>52.017982017982</v>
      </c>
      <c r="C79">
        <v>947.98201798202001</v>
      </c>
      <c r="D79">
        <v>9.0909090909091006</v>
      </c>
      <c r="E79">
        <v>10</v>
      </c>
    </row>
    <row r="80" spans="1:5">
      <c r="A80">
        <v>78</v>
      </c>
      <c r="B80">
        <v>52.927072927072999</v>
      </c>
      <c r="C80">
        <v>947.07292707292004</v>
      </c>
      <c r="D80">
        <v>9.0909090909091006</v>
      </c>
      <c r="E80">
        <v>10</v>
      </c>
    </row>
    <row r="81" spans="1:5">
      <c r="A81">
        <v>79</v>
      </c>
      <c r="B81">
        <v>53.836163836163998</v>
      </c>
      <c r="C81">
        <v>946.16383616382996</v>
      </c>
      <c r="D81">
        <v>9.0909090909091006</v>
      </c>
      <c r="E81">
        <v>10</v>
      </c>
    </row>
    <row r="82" spans="1:5">
      <c r="A82">
        <v>80</v>
      </c>
      <c r="B82">
        <v>54.745254745254996</v>
      </c>
      <c r="C82">
        <v>945.25474525473999</v>
      </c>
      <c r="D82">
        <v>9.0909090909091006</v>
      </c>
      <c r="E82">
        <v>10</v>
      </c>
    </row>
    <row r="83" spans="1:5">
      <c r="A83">
        <v>81</v>
      </c>
      <c r="B83">
        <v>55.654345654346002</v>
      </c>
      <c r="C83">
        <v>944.34565434565002</v>
      </c>
      <c r="D83">
        <v>9.0909090909091006</v>
      </c>
      <c r="E83">
        <v>10</v>
      </c>
    </row>
    <row r="84" spans="1:5">
      <c r="A84">
        <v>82</v>
      </c>
      <c r="B84">
        <v>56.563436563435999</v>
      </c>
      <c r="C84">
        <v>943.43656343656005</v>
      </c>
      <c r="D84">
        <v>9.0909090909091006</v>
      </c>
      <c r="E84">
        <v>10</v>
      </c>
    </row>
    <row r="85" spans="1:5">
      <c r="A85">
        <v>83</v>
      </c>
      <c r="B85">
        <v>57.472527472526998</v>
      </c>
      <c r="C85">
        <v>942.52747252746997</v>
      </c>
      <c r="D85">
        <v>9.0909090909091006</v>
      </c>
      <c r="E85">
        <v>10</v>
      </c>
    </row>
    <row r="86" spans="1:5">
      <c r="A86">
        <v>84</v>
      </c>
      <c r="B86">
        <v>58.381618381617997</v>
      </c>
      <c r="C86">
        <v>941.61838161838</v>
      </c>
      <c r="D86">
        <v>9.0909090909091006</v>
      </c>
      <c r="E86">
        <v>10</v>
      </c>
    </row>
    <row r="87" spans="1:5">
      <c r="A87">
        <v>85</v>
      </c>
      <c r="B87">
        <v>59.290709290709003</v>
      </c>
      <c r="C87">
        <v>940.70929070929003</v>
      </c>
      <c r="D87">
        <v>9.0909090909091006</v>
      </c>
      <c r="E87">
        <v>10</v>
      </c>
    </row>
    <row r="88" spans="1:5">
      <c r="A88">
        <v>86</v>
      </c>
      <c r="B88">
        <v>60.199800199800002</v>
      </c>
      <c r="C88">
        <v>939.80019980019995</v>
      </c>
      <c r="D88">
        <v>9.0909090909091006</v>
      </c>
      <c r="E88">
        <v>10</v>
      </c>
    </row>
    <row r="89" spans="1:5">
      <c r="A89">
        <v>87</v>
      </c>
      <c r="B89">
        <v>61.108891108891001</v>
      </c>
      <c r="C89">
        <v>938.89110889110998</v>
      </c>
      <c r="D89">
        <v>9.0909090909091006</v>
      </c>
      <c r="E89">
        <v>10</v>
      </c>
    </row>
    <row r="90" spans="1:5">
      <c r="A90">
        <v>88</v>
      </c>
      <c r="B90">
        <v>62.017982017982</v>
      </c>
      <c r="C90">
        <v>937.98201798201001</v>
      </c>
      <c r="D90">
        <v>9.0909090909091006</v>
      </c>
      <c r="E90">
        <v>10</v>
      </c>
    </row>
    <row r="91" spans="1:5">
      <c r="A91">
        <v>89</v>
      </c>
      <c r="B91">
        <v>62.927072927072999</v>
      </c>
      <c r="C91">
        <v>937.07292707292004</v>
      </c>
      <c r="D91">
        <v>9.0909090909091006</v>
      </c>
      <c r="E91">
        <v>10</v>
      </c>
    </row>
    <row r="92" spans="1:5">
      <c r="A92">
        <v>90</v>
      </c>
      <c r="B92">
        <v>63.836163836163998</v>
      </c>
      <c r="C92">
        <v>936.16383616382996</v>
      </c>
      <c r="D92">
        <v>9.0909090909091006</v>
      </c>
      <c r="E92">
        <v>10</v>
      </c>
    </row>
    <row r="93" spans="1:5">
      <c r="A93">
        <v>91</v>
      </c>
      <c r="B93">
        <v>64.745254745254996</v>
      </c>
      <c r="C93">
        <v>935.25474525473999</v>
      </c>
      <c r="D93">
        <v>9.0909090909091006</v>
      </c>
      <c r="E93">
        <v>10</v>
      </c>
    </row>
    <row r="94" spans="1:5">
      <c r="A94">
        <v>92</v>
      </c>
      <c r="B94">
        <v>65.654345654346002</v>
      </c>
      <c r="C94">
        <v>934.34565434565002</v>
      </c>
      <c r="D94">
        <v>9.0909090909091006</v>
      </c>
      <c r="E94">
        <v>10</v>
      </c>
    </row>
    <row r="95" spans="1:5">
      <c r="A95">
        <v>93</v>
      </c>
      <c r="B95">
        <v>66.563436563435999</v>
      </c>
      <c r="C95">
        <v>933.43656343656005</v>
      </c>
      <c r="D95">
        <v>9.0909090909091006</v>
      </c>
      <c r="E95">
        <v>10</v>
      </c>
    </row>
    <row r="96" spans="1:5">
      <c r="A96">
        <v>94</v>
      </c>
      <c r="B96">
        <v>67.472527472527005</v>
      </c>
      <c r="C96">
        <v>932.52747252746997</v>
      </c>
      <c r="D96">
        <v>9.0909090909091006</v>
      </c>
      <c r="E96">
        <v>10</v>
      </c>
    </row>
    <row r="97" spans="1:5">
      <c r="A97">
        <v>95</v>
      </c>
      <c r="B97">
        <v>68.381618381617997</v>
      </c>
      <c r="C97">
        <v>931.61838161838</v>
      </c>
      <c r="D97">
        <v>9.0909090909091006</v>
      </c>
      <c r="E97">
        <v>10</v>
      </c>
    </row>
    <row r="98" spans="1:5">
      <c r="A98">
        <v>96</v>
      </c>
      <c r="B98">
        <v>69.290709290709003</v>
      </c>
      <c r="C98">
        <v>930.70929070929003</v>
      </c>
      <c r="D98">
        <v>9.0909090909091006</v>
      </c>
      <c r="E98">
        <v>10</v>
      </c>
    </row>
    <row r="99" spans="1:5">
      <c r="A99">
        <v>97</v>
      </c>
      <c r="B99">
        <v>70.199800199799995</v>
      </c>
      <c r="C99">
        <v>929.80019980019995</v>
      </c>
      <c r="D99">
        <v>9.0909090909091006</v>
      </c>
      <c r="E99">
        <v>10</v>
      </c>
    </row>
    <row r="100" spans="1:5">
      <c r="A100">
        <v>98</v>
      </c>
      <c r="B100">
        <v>71.108891108891001</v>
      </c>
      <c r="C100">
        <v>928.89110889109998</v>
      </c>
      <c r="D100">
        <v>9.0909090909091006</v>
      </c>
      <c r="E100">
        <v>10</v>
      </c>
    </row>
    <row r="101" spans="1:5">
      <c r="A101">
        <v>99</v>
      </c>
      <c r="B101">
        <v>72.017982017982007</v>
      </c>
      <c r="C101">
        <v>927.98201798201001</v>
      </c>
      <c r="D101">
        <v>9.0909090909091006</v>
      </c>
      <c r="E101">
        <v>10</v>
      </c>
    </row>
    <row r="102" spans="1:5">
      <c r="A102">
        <v>100</v>
      </c>
      <c r="B102">
        <v>72.927072927072999</v>
      </c>
      <c r="C102">
        <v>927.07292707292004</v>
      </c>
      <c r="D102">
        <v>9.0909090909091006</v>
      </c>
      <c r="E102">
        <v>10</v>
      </c>
    </row>
    <row r="103" spans="1:5">
      <c r="A103">
        <v>101</v>
      </c>
      <c r="B103">
        <v>73.836163836164005</v>
      </c>
      <c r="C103">
        <v>926.16383616382996</v>
      </c>
      <c r="D103">
        <v>9.0909090909091006</v>
      </c>
      <c r="E103">
        <v>10</v>
      </c>
    </row>
    <row r="104" spans="1:5">
      <c r="A104">
        <v>102</v>
      </c>
      <c r="B104">
        <v>74.745254745254996</v>
      </c>
      <c r="C104">
        <v>925.25474525473999</v>
      </c>
      <c r="D104">
        <v>9.0909090909091006</v>
      </c>
      <c r="E104">
        <v>10</v>
      </c>
    </row>
    <row r="105" spans="1:5">
      <c r="A105">
        <v>103</v>
      </c>
      <c r="B105">
        <v>75.654345654346002</v>
      </c>
      <c r="C105">
        <v>924.34565434565002</v>
      </c>
      <c r="D105">
        <v>9.0909090909091006</v>
      </c>
      <c r="E105">
        <v>10</v>
      </c>
    </row>
    <row r="106" spans="1:5">
      <c r="A106">
        <v>104</v>
      </c>
      <c r="B106">
        <v>76.563436563435999</v>
      </c>
      <c r="C106">
        <v>923.43656343656005</v>
      </c>
      <c r="D106">
        <v>9.0909090909091006</v>
      </c>
      <c r="E106">
        <v>10</v>
      </c>
    </row>
    <row r="107" spans="1:5">
      <c r="A107">
        <v>105</v>
      </c>
      <c r="B107">
        <v>77.472527472527005</v>
      </c>
      <c r="C107">
        <v>922.52747252746997</v>
      </c>
      <c r="D107">
        <v>9.0909090909091006</v>
      </c>
      <c r="E107">
        <v>10</v>
      </c>
    </row>
    <row r="108" spans="1:5">
      <c r="A108">
        <v>106</v>
      </c>
      <c r="B108">
        <v>78.381618381617997</v>
      </c>
      <c r="C108">
        <v>921.61838161838</v>
      </c>
      <c r="D108">
        <v>9.0909090909091006</v>
      </c>
      <c r="E108">
        <v>10</v>
      </c>
    </row>
    <row r="109" spans="1:5">
      <c r="A109">
        <v>107</v>
      </c>
      <c r="B109">
        <v>79.290709290709003</v>
      </c>
      <c r="C109">
        <v>920.70929070929003</v>
      </c>
      <c r="D109">
        <v>9.0909090909091006</v>
      </c>
      <c r="E109">
        <v>10</v>
      </c>
    </row>
    <row r="110" spans="1:5">
      <c r="A110">
        <v>108</v>
      </c>
      <c r="B110">
        <v>80.199800199799995</v>
      </c>
      <c r="C110">
        <v>919.80019980018994</v>
      </c>
      <c r="D110">
        <v>9.0909090909091006</v>
      </c>
      <c r="E110">
        <v>10</v>
      </c>
    </row>
    <row r="111" spans="1:5">
      <c r="A111">
        <v>109</v>
      </c>
      <c r="B111">
        <v>81.108891108891001</v>
      </c>
      <c r="C111">
        <v>918.89110889109998</v>
      </c>
      <c r="D111">
        <v>9.0909090909091006</v>
      </c>
      <c r="E111">
        <v>10</v>
      </c>
    </row>
    <row r="112" spans="1:5">
      <c r="A112">
        <v>110</v>
      </c>
      <c r="B112">
        <v>82.017982017982007</v>
      </c>
      <c r="C112">
        <v>917.98201798201001</v>
      </c>
      <c r="D112">
        <v>9.0909090909091006</v>
      </c>
      <c r="E112">
        <v>10</v>
      </c>
    </row>
    <row r="113" spans="1:5">
      <c r="A113">
        <v>111</v>
      </c>
      <c r="B113">
        <v>82.927072927072999</v>
      </c>
      <c r="C113">
        <v>917.07292707292004</v>
      </c>
      <c r="D113">
        <v>9.0909090909091006</v>
      </c>
      <c r="E113">
        <v>10</v>
      </c>
    </row>
    <row r="114" spans="1:5">
      <c r="A114">
        <v>112</v>
      </c>
      <c r="B114">
        <v>83.836163836164005</v>
      </c>
      <c r="C114">
        <v>916.16383616382996</v>
      </c>
      <c r="D114">
        <v>9.0909090909091006</v>
      </c>
      <c r="E114">
        <v>10</v>
      </c>
    </row>
    <row r="115" spans="1:5">
      <c r="A115">
        <v>113</v>
      </c>
      <c r="B115">
        <v>84.745254745254996</v>
      </c>
      <c r="C115">
        <v>915.25474525473999</v>
      </c>
      <c r="D115">
        <v>9.0909090909091006</v>
      </c>
      <c r="E115">
        <v>10</v>
      </c>
    </row>
    <row r="116" spans="1:5">
      <c r="A116">
        <v>114</v>
      </c>
      <c r="B116">
        <v>85.654345654344993</v>
      </c>
      <c r="C116">
        <v>914.34565434565002</v>
      </c>
      <c r="D116">
        <v>9.0909090909091006</v>
      </c>
      <c r="E116">
        <v>10</v>
      </c>
    </row>
    <row r="117" spans="1:5">
      <c r="A117">
        <v>115</v>
      </c>
      <c r="B117">
        <v>86.563436563435999</v>
      </c>
      <c r="C117">
        <v>913.43656343656005</v>
      </c>
      <c r="D117">
        <v>9.0909090909091006</v>
      </c>
      <c r="E117">
        <v>10</v>
      </c>
    </row>
    <row r="118" spans="1:5">
      <c r="A118">
        <v>116</v>
      </c>
      <c r="B118">
        <v>87.472527472527005</v>
      </c>
      <c r="C118">
        <v>912.52747252746997</v>
      </c>
      <c r="D118">
        <v>9.0909090909091006</v>
      </c>
      <c r="E118">
        <v>10</v>
      </c>
    </row>
    <row r="119" spans="1:5">
      <c r="A119">
        <v>117</v>
      </c>
      <c r="B119">
        <v>88.381618381617997</v>
      </c>
      <c r="C119">
        <v>911.61838161838</v>
      </c>
      <c r="D119">
        <v>9.0909090909091006</v>
      </c>
      <c r="E119">
        <v>10</v>
      </c>
    </row>
    <row r="120" spans="1:5">
      <c r="A120">
        <v>118</v>
      </c>
      <c r="B120">
        <v>89.290709290709003</v>
      </c>
      <c r="C120">
        <v>910.70929070928003</v>
      </c>
      <c r="D120">
        <v>9.0909090909091006</v>
      </c>
      <c r="E120">
        <v>10</v>
      </c>
    </row>
    <row r="121" spans="1:5">
      <c r="A121">
        <v>119</v>
      </c>
      <c r="B121">
        <v>90.199800199799995</v>
      </c>
      <c r="C121">
        <v>909.80019980018994</v>
      </c>
      <c r="D121">
        <v>9.0909090909091006</v>
      </c>
      <c r="E121">
        <v>10</v>
      </c>
    </row>
    <row r="122" spans="1:5">
      <c r="A122">
        <v>120</v>
      </c>
      <c r="B122">
        <v>91.108891108891001</v>
      </c>
      <c r="C122">
        <v>908.89110889109998</v>
      </c>
      <c r="D122">
        <v>9.0909090909091006</v>
      </c>
      <c r="E122">
        <v>10</v>
      </c>
    </row>
    <row r="123" spans="1:5">
      <c r="A123">
        <v>121</v>
      </c>
      <c r="B123">
        <v>92.017982017982007</v>
      </c>
      <c r="C123">
        <v>907.98201798201001</v>
      </c>
      <c r="D123">
        <v>9.0909090909091006</v>
      </c>
      <c r="E123">
        <v>10</v>
      </c>
    </row>
    <row r="124" spans="1:5">
      <c r="A124">
        <v>122</v>
      </c>
      <c r="B124">
        <v>92.927072927072999</v>
      </c>
      <c r="C124">
        <v>907.07292707292004</v>
      </c>
      <c r="D124">
        <v>9.0909090909091006</v>
      </c>
      <c r="E124">
        <v>10</v>
      </c>
    </row>
    <row r="125" spans="1:5">
      <c r="A125">
        <v>123</v>
      </c>
      <c r="B125">
        <v>93.836163836164005</v>
      </c>
      <c r="C125">
        <v>906.16383616382996</v>
      </c>
      <c r="D125">
        <v>9.0909090909091006</v>
      </c>
      <c r="E125">
        <v>10</v>
      </c>
    </row>
    <row r="126" spans="1:5">
      <c r="A126">
        <v>124</v>
      </c>
      <c r="B126">
        <v>94.745254745254996</v>
      </c>
      <c r="C126">
        <v>905.25474525473999</v>
      </c>
      <c r="D126">
        <v>9.0909090909091006</v>
      </c>
      <c r="E126">
        <v>10</v>
      </c>
    </row>
    <row r="127" spans="1:5">
      <c r="A127">
        <v>125</v>
      </c>
      <c r="B127">
        <v>95.654345654344993</v>
      </c>
      <c r="C127">
        <v>904.34565434565002</v>
      </c>
      <c r="D127">
        <v>9.0909090909091006</v>
      </c>
      <c r="E127">
        <v>10</v>
      </c>
    </row>
    <row r="128" spans="1:5">
      <c r="A128">
        <v>126</v>
      </c>
      <c r="B128">
        <v>96.563436563435999</v>
      </c>
      <c r="C128">
        <v>903.43656343656005</v>
      </c>
      <c r="D128">
        <v>9.0909090909091006</v>
      </c>
      <c r="E128">
        <v>10</v>
      </c>
    </row>
    <row r="129" spans="1:5">
      <c r="A129">
        <v>127</v>
      </c>
      <c r="B129">
        <v>97.472527472527005</v>
      </c>
      <c r="C129">
        <v>902.52747252746997</v>
      </c>
      <c r="D129">
        <v>9.0909090909091006</v>
      </c>
      <c r="E129">
        <v>10</v>
      </c>
    </row>
    <row r="130" spans="1:5">
      <c r="A130">
        <v>128</v>
      </c>
      <c r="B130">
        <v>98.381618381617997</v>
      </c>
      <c r="C130">
        <v>901.61838161836999</v>
      </c>
      <c r="D130">
        <v>9.0909090909091006</v>
      </c>
      <c r="E130">
        <v>10</v>
      </c>
    </row>
    <row r="131" spans="1:5">
      <c r="A131">
        <v>129</v>
      </c>
      <c r="B131">
        <v>99.290709290709003</v>
      </c>
      <c r="C131">
        <v>900.70929070928003</v>
      </c>
      <c r="D131">
        <v>9.0909090909091006</v>
      </c>
      <c r="E131">
        <v>10</v>
      </c>
    </row>
    <row r="132" spans="1:5">
      <c r="A132">
        <v>130</v>
      </c>
      <c r="B132">
        <v>100.19980019979999</v>
      </c>
      <c r="C132">
        <v>899.80019980018994</v>
      </c>
      <c r="D132">
        <v>9.0909090909091006</v>
      </c>
      <c r="E132">
        <v>10</v>
      </c>
    </row>
    <row r="133" spans="1:5">
      <c r="A133">
        <v>131</v>
      </c>
      <c r="B133">
        <v>101.10889110889001</v>
      </c>
      <c r="C133">
        <v>898.89110889109998</v>
      </c>
      <c r="D133">
        <v>9.0909090909091006</v>
      </c>
      <c r="E133">
        <v>10</v>
      </c>
    </row>
    <row r="134" spans="1:5">
      <c r="A134">
        <v>132</v>
      </c>
      <c r="B134">
        <v>102.01798201798</v>
      </c>
      <c r="C134">
        <v>897.98201798201001</v>
      </c>
      <c r="D134">
        <v>9.0909090909091006</v>
      </c>
      <c r="E134">
        <v>10</v>
      </c>
    </row>
    <row r="135" spans="1:5">
      <c r="A135">
        <v>133</v>
      </c>
      <c r="B135">
        <v>102.92707292707</v>
      </c>
      <c r="C135">
        <v>897.07292707292004</v>
      </c>
      <c r="D135">
        <v>9.0909090909091006</v>
      </c>
      <c r="E135">
        <v>10</v>
      </c>
    </row>
    <row r="136" spans="1:5">
      <c r="A136">
        <v>134</v>
      </c>
      <c r="B136">
        <v>103.83616383616</v>
      </c>
      <c r="C136">
        <v>896.16383616382996</v>
      </c>
      <c r="D136">
        <v>9.0909090909091006</v>
      </c>
      <c r="E136">
        <v>10</v>
      </c>
    </row>
    <row r="137" spans="1:5">
      <c r="A137">
        <v>135</v>
      </c>
      <c r="B137">
        <v>104.74525474524999</v>
      </c>
      <c r="C137">
        <v>895.25474525473999</v>
      </c>
      <c r="D137">
        <v>9.0909090909091006</v>
      </c>
      <c r="E137">
        <v>10</v>
      </c>
    </row>
    <row r="138" spans="1:5">
      <c r="A138">
        <v>136</v>
      </c>
      <c r="B138">
        <v>105.65434565435</v>
      </c>
      <c r="C138">
        <v>894.34565434565002</v>
      </c>
      <c r="D138">
        <v>9.0909090909091006</v>
      </c>
      <c r="E138">
        <v>10</v>
      </c>
    </row>
    <row r="139" spans="1:5">
      <c r="A139">
        <v>137</v>
      </c>
      <c r="B139">
        <v>106.56343656344001</v>
      </c>
      <c r="C139">
        <v>893.43656343656005</v>
      </c>
      <c r="D139">
        <v>9.0909090909091006</v>
      </c>
      <c r="E139">
        <v>10</v>
      </c>
    </row>
    <row r="140" spans="1:5">
      <c r="A140">
        <v>138</v>
      </c>
      <c r="B140">
        <v>107.47252747253</v>
      </c>
      <c r="C140">
        <v>892.52747252745996</v>
      </c>
      <c r="D140">
        <v>9.0909090909091006</v>
      </c>
      <c r="E140">
        <v>10</v>
      </c>
    </row>
    <row r="141" spans="1:5">
      <c r="A141">
        <v>139</v>
      </c>
      <c r="B141">
        <v>108.38161838162</v>
      </c>
      <c r="C141">
        <v>891.61838161836999</v>
      </c>
      <c r="D141">
        <v>9.0909090909091006</v>
      </c>
      <c r="E141">
        <v>10</v>
      </c>
    </row>
    <row r="142" spans="1:5">
      <c r="A142">
        <v>140</v>
      </c>
      <c r="B142">
        <v>109.29070929071</v>
      </c>
      <c r="C142">
        <v>890.70929070928003</v>
      </c>
      <c r="D142">
        <v>9.0909090909091006</v>
      </c>
      <c r="E142">
        <v>10</v>
      </c>
    </row>
    <row r="143" spans="1:5">
      <c r="A143">
        <v>141</v>
      </c>
      <c r="B143">
        <v>110.19980019979999</v>
      </c>
      <c r="C143">
        <v>889.80019980018994</v>
      </c>
      <c r="D143">
        <v>9.0909090909091006</v>
      </c>
      <c r="E143">
        <v>10</v>
      </c>
    </row>
    <row r="144" spans="1:5">
      <c r="A144">
        <v>142</v>
      </c>
      <c r="B144">
        <v>111.10889110889001</v>
      </c>
      <c r="C144">
        <v>888.89110889109998</v>
      </c>
      <c r="D144">
        <v>9.0909090909091006</v>
      </c>
      <c r="E144">
        <v>10</v>
      </c>
    </row>
    <row r="145" spans="1:5">
      <c r="A145">
        <v>143</v>
      </c>
      <c r="B145">
        <v>112.01798201798</v>
      </c>
      <c r="C145">
        <v>887.98201798201001</v>
      </c>
      <c r="D145">
        <v>9.0909090909091006</v>
      </c>
      <c r="E145">
        <v>10</v>
      </c>
    </row>
    <row r="146" spans="1:5">
      <c r="A146">
        <v>144</v>
      </c>
      <c r="B146">
        <v>112.92707292707</v>
      </c>
      <c r="C146">
        <v>887.07292707292004</v>
      </c>
      <c r="D146">
        <v>9.0909090909091006</v>
      </c>
      <c r="E146">
        <v>10</v>
      </c>
    </row>
    <row r="147" spans="1:5">
      <c r="A147">
        <v>145</v>
      </c>
      <c r="B147">
        <v>113.83616383616</v>
      </c>
      <c r="C147">
        <v>886.16383616382996</v>
      </c>
      <c r="D147">
        <v>9.0909090909091006</v>
      </c>
      <c r="E147">
        <v>10</v>
      </c>
    </row>
    <row r="148" spans="1:5">
      <c r="A148">
        <v>146</v>
      </c>
      <c r="B148">
        <v>114.74525474524999</v>
      </c>
      <c r="C148">
        <v>885.25474525473999</v>
      </c>
      <c r="D148">
        <v>9.0909090909091006</v>
      </c>
      <c r="E148">
        <v>10</v>
      </c>
    </row>
    <row r="149" spans="1:5">
      <c r="A149">
        <v>147</v>
      </c>
      <c r="B149">
        <v>115.65434565435</v>
      </c>
      <c r="C149">
        <v>884.34565434565002</v>
      </c>
      <c r="D149">
        <v>9.0909090909091006</v>
      </c>
      <c r="E149">
        <v>10</v>
      </c>
    </row>
    <row r="150" spans="1:5">
      <c r="A150">
        <v>148</v>
      </c>
      <c r="B150">
        <v>116.56343656344001</v>
      </c>
      <c r="C150">
        <v>883.43656343655005</v>
      </c>
      <c r="D150">
        <v>9.0909090909091006</v>
      </c>
      <c r="E150">
        <v>10</v>
      </c>
    </row>
    <row r="151" spans="1:5">
      <c r="A151">
        <v>149</v>
      </c>
      <c r="B151">
        <v>117.47252747253</v>
      </c>
      <c r="C151">
        <v>882.52747252745996</v>
      </c>
      <c r="D151">
        <v>9.0909090909091006</v>
      </c>
      <c r="E151">
        <v>10</v>
      </c>
    </row>
    <row r="152" spans="1:5">
      <c r="A152">
        <v>150</v>
      </c>
      <c r="B152">
        <v>118.38161838162</v>
      </c>
      <c r="C152">
        <v>881.61838161836999</v>
      </c>
      <c r="D152">
        <v>9.0909090909091006</v>
      </c>
      <c r="E152">
        <v>10</v>
      </c>
    </row>
    <row r="153" spans="1:5">
      <c r="A153">
        <v>151</v>
      </c>
      <c r="B153">
        <v>119.29070929071</v>
      </c>
      <c r="C153">
        <v>880.70929070928003</v>
      </c>
      <c r="D153">
        <v>9.0909090909091006</v>
      </c>
      <c r="E153">
        <v>10</v>
      </c>
    </row>
    <row r="154" spans="1:5">
      <c r="A154">
        <v>152</v>
      </c>
      <c r="B154">
        <v>120.19980019979999</v>
      </c>
      <c r="C154">
        <v>879.80019980018994</v>
      </c>
      <c r="D154">
        <v>9.0909090909091006</v>
      </c>
      <c r="E154">
        <v>10</v>
      </c>
    </row>
    <row r="155" spans="1:5">
      <c r="A155">
        <v>153</v>
      </c>
      <c r="B155">
        <v>121.10889110889001</v>
      </c>
      <c r="C155">
        <v>878.89110889109998</v>
      </c>
      <c r="D155">
        <v>9.0909090909091006</v>
      </c>
      <c r="E155">
        <v>10</v>
      </c>
    </row>
    <row r="156" spans="1:5">
      <c r="A156">
        <v>154</v>
      </c>
      <c r="B156">
        <v>122.01798201798</v>
      </c>
      <c r="C156">
        <v>877.98201798201001</v>
      </c>
      <c r="D156">
        <v>9.0909090909091006</v>
      </c>
      <c r="E156">
        <v>10</v>
      </c>
    </row>
    <row r="157" spans="1:5">
      <c r="A157">
        <v>155</v>
      </c>
      <c r="B157">
        <v>122.92707292707</v>
      </c>
      <c r="C157">
        <v>877.07292707292004</v>
      </c>
      <c r="D157">
        <v>9.0909090909091006</v>
      </c>
      <c r="E157">
        <v>10</v>
      </c>
    </row>
    <row r="158" spans="1:5">
      <c r="A158">
        <v>156</v>
      </c>
      <c r="B158">
        <v>123.83616383616</v>
      </c>
      <c r="C158">
        <v>876.16383616382996</v>
      </c>
      <c r="D158">
        <v>9.0909090909091006</v>
      </c>
      <c r="E158">
        <v>10</v>
      </c>
    </row>
    <row r="159" spans="1:5">
      <c r="A159">
        <v>157</v>
      </c>
      <c r="B159">
        <v>124.74525474524999</v>
      </c>
      <c r="C159">
        <v>875.25474525473999</v>
      </c>
      <c r="D159">
        <v>9.0909090909091006</v>
      </c>
      <c r="E159">
        <v>10</v>
      </c>
    </row>
    <row r="160" spans="1:5">
      <c r="A160">
        <v>158</v>
      </c>
      <c r="B160">
        <v>125.65434565435</v>
      </c>
      <c r="C160">
        <v>874.34565434565002</v>
      </c>
      <c r="D160">
        <v>9.0909090909091006</v>
      </c>
      <c r="E160">
        <v>10</v>
      </c>
    </row>
    <row r="161" spans="1:5">
      <c r="A161">
        <v>159</v>
      </c>
      <c r="B161">
        <v>126.56343656344001</v>
      </c>
      <c r="C161">
        <v>873.43656343655005</v>
      </c>
      <c r="D161">
        <v>9.0909090909091006</v>
      </c>
      <c r="E161">
        <v>10</v>
      </c>
    </row>
    <row r="162" spans="1:5">
      <c r="A162">
        <v>160</v>
      </c>
      <c r="B162">
        <v>127.47252747253</v>
      </c>
      <c r="C162">
        <v>872.52747252745996</v>
      </c>
      <c r="D162">
        <v>9.0909090909091006</v>
      </c>
      <c r="E162">
        <v>10</v>
      </c>
    </row>
    <row r="163" spans="1:5">
      <c r="A163">
        <v>161</v>
      </c>
      <c r="B163">
        <v>128.38161838162</v>
      </c>
      <c r="C163">
        <v>871.61838161836999</v>
      </c>
      <c r="D163">
        <v>9.0909090909091006</v>
      </c>
      <c r="E163">
        <v>10</v>
      </c>
    </row>
    <row r="164" spans="1:5">
      <c r="A164">
        <v>162</v>
      </c>
      <c r="B164">
        <v>129.29070929071</v>
      </c>
      <c r="C164">
        <v>870.70929070928003</v>
      </c>
      <c r="D164">
        <v>9.0909090909091006</v>
      </c>
      <c r="E164">
        <v>10</v>
      </c>
    </row>
    <row r="165" spans="1:5">
      <c r="A165">
        <v>163</v>
      </c>
      <c r="B165">
        <v>130.19980019979999</v>
      </c>
      <c r="C165">
        <v>869.80019980018994</v>
      </c>
      <c r="D165">
        <v>9.0909090909091006</v>
      </c>
      <c r="E165">
        <v>10</v>
      </c>
    </row>
    <row r="166" spans="1:5">
      <c r="A166">
        <v>164</v>
      </c>
      <c r="B166">
        <v>131.10889110888999</v>
      </c>
      <c r="C166">
        <v>868.89110889109998</v>
      </c>
      <c r="D166">
        <v>9.0909090909091006</v>
      </c>
      <c r="E166">
        <v>10</v>
      </c>
    </row>
    <row r="167" spans="1:5">
      <c r="A167">
        <v>165</v>
      </c>
      <c r="B167">
        <v>132.01798201797999</v>
      </c>
      <c r="C167">
        <v>867.98201798201001</v>
      </c>
      <c r="D167">
        <v>9.0909090909091006</v>
      </c>
      <c r="E167">
        <v>10</v>
      </c>
    </row>
    <row r="168" spans="1:5">
      <c r="A168">
        <v>166</v>
      </c>
      <c r="B168">
        <v>132.92707292706999</v>
      </c>
      <c r="C168">
        <v>867.07292707292004</v>
      </c>
      <c r="D168">
        <v>9.0909090909091006</v>
      </c>
      <c r="E168">
        <v>10</v>
      </c>
    </row>
    <row r="169" spans="1:5">
      <c r="A169">
        <v>167</v>
      </c>
      <c r="B169">
        <v>133.83616383616001</v>
      </c>
      <c r="C169">
        <v>866.16383616382996</v>
      </c>
      <c r="D169">
        <v>9.0909090909091006</v>
      </c>
      <c r="E169">
        <v>10</v>
      </c>
    </row>
    <row r="170" spans="1:5">
      <c r="A170">
        <v>168</v>
      </c>
      <c r="B170">
        <v>134.74525474525001</v>
      </c>
      <c r="C170">
        <v>865.25474525473999</v>
      </c>
      <c r="D170">
        <v>9.0909090909091006</v>
      </c>
      <c r="E170">
        <v>10</v>
      </c>
    </row>
    <row r="171" spans="1:5">
      <c r="A171">
        <v>169</v>
      </c>
      <c r="B171">
        <v>135.65434565435001</v>
      </c>
      <c r="C171">
        <v>864.34565434564001</v>
      </c>
      <c r="D171">
        <v>9.0909090909091006</v>
      </c>
      <c r="E171">
        <v>10</v>
      </c>
    </row>
    <row r="172" spans="1:5">
      <c r="A172">
        <v>170</v>
      </c>
      <c r="B172">
        <v>136.56343656344001</v>
      </c>
      <c r="C172">
        <v>863.43656343655005</v>
      </c>
      <c r="D172">
        <v>9.0909090909091006</v>
      </c>
      <c r="E172">
        <v>10</v>
      </c>
    </row>
    <row r="173" spans="1:5">
      <c r="A173">
        <v>171</v>
      </c>
      <c r="B173">
        <v>137.47252747253</v>
      </c>
      <c r="C173">
        <v>862.52747252745996</v>
      </c>
      <c r="D173">
        <v>9.0909090909091006</v>
      </c>
      <c r="E173">
        <v>10</v>
      </c>
    </row>
    <row r="174" spans="1:5">
      <c r="A174">
        <v>172</v>
      </c>
      <c r="B174">
        <v>138.38161838162</v>
      </c>
      <c r="C174">
        <v>861.61838161836999</v>
      </c>
      <c r="D174">
        <v>9.0909090909091006</v>
      </c>
      <c r="E174">
        <v>10</v>
      </c>
    </row>
    <row r="175" spans="1:5">
      <c r="A175">
        <v>173</v>
      </c>
      <c r="B175">
        <v>139.29070929071</v>
      </c>
      <c r="C175">
        <v>860.70929070928003</v>
      </c>
      <c r="D175">
        <v>9.0909090909091006</v>
      </c>
      <c r="E175">
        <v>10</v>
      </c>
    </row>
    <row r="176" spans="1:5">
      <c r="A176">
        <v>174</v>
      </c>
      <c r="B176">
        <v>140.19980019979999</v>
      </c>
      <c r="C176">
        <v>859.80019980018994</v>
      </c>
      <c r="D176">
        <v>9.0909090909091006</v>
      </c>
      <c r="E176">
        <v>10</v>
      </c>
    </row>
    <row r="177" spans="1:5">
      <c r="A177">
        <v>175</v>
      </c>
      <c r="B177">
        <v>141.10889110888999</v>
      </c>
      <c r="C177">
        <v>858.89110889109998</v>
      </c>
      <c r="D177">
        <v>9.0909090909091006</v>
      </c>
      <c r="E177">
        <v>10</v>
      </c>
    </row>
    <row r="178" spans="1:5">
      <c r="A178">
        <v>176</v>
      </c>
      <c r="B178">
        <v>142.01798201797999</v>
      </c>
      <c r="C178">
        <v>857.98201798201001</v>
      </c>
      <c r="D178">
        <v>9.0909090909091006</v>
      </c>
      <c r="E178">
        <v>10</v>
      </c>
    </row>
    <row r="179" spans="1:5">
      <c r="A179">
        <v>177</v>
      </c>
      <c r="B179">
        <v>142.92707292706999</v>
      </c>
      <c r="C179">
        <v>857.07292707292004</v>
      </c>
      <c r="D179">
        <v>9.0909090909091006</v>
      </c>
      <c r="E179">
        <v>10</v>
      </c>
    </row>
    <row r="180" spans="1:5">
      <c r="A180">
        <v>178</v>
      </c>
      <c r="B180">
        <v>143.83616383616001</v>
      </c>
      <c r="C180">
        <v>856.16383616382996</v>
      </c>
      <c r="D180">
        <v>9.0909090909091006</v>
      </c>
      <c r="E180">
        <v>10</v>
      </c>
    </row>
    <row r="181" spans="1:5">
      <c r="A181">
        <v>179</v>
      </c>
      <c r="B181">
        <v>144.74525474525001</v>
      </c>
      <c r="C181">
        <v>855.25474525472998</v>
      </c>
      <c r="D181">
        <v>9.0909090909091006</v>
      </c>
      <c r="E181">
        <v>10</v>
      </c>
    </row>
    <row r="182" spans="1:5">
      <c r="A182">
        <v>180</v>
      </c>
      <c r="B182">
        <v>145.65434565435001</v>
      </c>
      <c r="C182">
        <v>854.34565434564001</v>
      </c>
      <c r="D182">
        <v>9.0909090909091006</v>
      </c>
      <c r="E182">
        <v>10</v>
      </c>
    </row>
    <row r="183" spans="1:5">
      <c r="A183">
        <v>181</v>
      </c>
      <c r="B183">
        <v>146.56343656344001</v>
      </c>
      <c r="C183">
        <v>853.43656343655005</v>
      </c>
      <c r="D183">
        <v>9.0909090909091006</v>
      </c>
      <c r="E183">
        <v>10</v>
      </c>
    </row>
    <row r="184" spans="1:5">
      <c r="A184">
        <v>182</v>
      </c>
      <c r="B184">
        <v>147.47252747253</v>
      </c>
      <c r="C184">
        <v>852.52747252745996</v>
      </c>
      <c r="D184">
        <v>9.0909090909091006</v>
      </c>
      <c r="E184">
        <v>10</v>
      </c>
    </row>
    <row r="185" spans="1:5">
      <c r="A185">
        <v>183</v>
      </c>
      <c r="B185">
        <v>148.38161838162</v>
      </c>
      <c r="C185">
        <v>851.61838161836999</v>
      </c>
      <c r="D185">
        <v>9.0909090909091006</v>
      </c>
      <c r="E185">
        <v>10</v>
      </c>
    </row>
    <row r="186" spans="1:5">
      <c r="A186">
        <v>184</v>
      </c>
      <c r="B186">
        <v>149.29070929071</v>
      </c>
      <c r="C186">
        <v>850.70929070928003</v>
      </c>
      <c r="D186">
        <v>9.0909090909091006</v>
      </c>
      <c r="E186">
        <v>10</v>
      </c>
    </row>
    <row r="187" spans="1:5">
      <c r="A187">
        <v>185</v>
      </c>
      <c r="B187">
        <v>150.19980019979999</v>
      </c>
      <c r="C187">
        <v>849.80019980018994</v>
      </c>
      <c r="D187">
        <v>9.0909090909091006</v>
      </c>
      <c r="E187">
        <v>10</v>
      </c>
    </row>
    <row r="188" spans="1:5">
      <c r="A188">
        <v>186</v>
      </c>
      <c r="B188">
        <v>151.10889110888999</v>
      </c>
      <c r="C188">
        <v>848.89110889109998</v>
      </c>
      <c r="D188">
        <v>9.0909090909091006</v>
      </c>
      <c r="E188">
        <v>10</v>
      </c>
    </row>
    <row r="189" spans="1:5">
      <c r="A189">
        <v>187</v>
      </c>
      <c r="B189">
        <v>152.01798201797999</v>
      </c>
      <c r="C189">
        <v>847.98201798201001</v>
      </c>
      <c r="D189">
        <v>9.0909090909091006</v>
      </c>
      <c r="E189">
        <v>10</v>
      </c>
    </row>
    <row r="190" spans="1:5">
      <c r="A190">
        <v>188</v>
      </c>
      <c r="B190">
        <v>152.92707292706999</v>
      </c>
      <c r="C190">
        <v>847.07292707292004</v>
      </c>
      <c r="D190">
        <v>9.0909090909091006</v>
      </c>
      <c r="E190">
        <v>10</v>
      </c>
    </row>
    <row r="191" spans="1:5">
      <c r="A191">
        <v>189</v>
      </c>
      <c r="B191">
        <v>153.83616383616001</v>
      </c>
      <c r="C191">
        <v>846.16383616381995</v>
      </c>
      <c r="D191">
        <v>9.0909090909091006</v>
      </c>
      <c r="E191">
        <v>10</v>
      </c>
    </row>
    <row r="192" spans="1:5">
      <c r="A192">
        <v>190</v>
      </c>
      <c r="B192">
        <v>154.74525474526001</v>
      </c>
      <c r="C192">
        <v>845.25474525472998</v>
      </c>
      <c r="D192">
        <v>9.0909090909091006</v>
      </c>
      <c r="E192">
        <v>10</v>
      </c>
    </row>
    <row r="193" spans="1:5">
      <c r="A193">
        <v>191</v>
      </c>
      <c r="B193">
        <v>155.65434565435001</v>
      </c>
      <c r="C193">
        <v>844.34565434564001</v>
      </c>
      <c r="D193">
        <v>9.0909090909091006</v>
      </c>
      <c r="E193">
        <v>10</v>
      </c>
    </row>
    <row r="194" spans="1:5">
      <c r="A194">
        <v>192</v>
      </c>
      <c r="B194">
        <v>156.56343656344001</v>
      </c>
      <c r="C194">
        <v>843.43656343655005</v>
      </c>
      <c r="D194">
        <v>9.0909090909091006</v>
      </c>
      <c r="E194">
        <v>10</v>
      </c>
    </row>
    <row r="195" spans="1:5">
      <c r="A195">
        <v>193</v>
      </c>
      <c r="B195">
        <v>157.47252747253</v>
      </c>
      <c r="C195">
        <v>842.52747252745996</v>
      </c>
      <c r="D195">
        <v>9.0909090909091006</v>
      </c>
      <c r="E195">
        <v>10</v>
      </c>
    </row>
    <row r="196" spans="1:5">
      <c r="A196">
        <v>194</v>
      </c>
      <c r="B196">
        <v>158.38161838162</v>
      </c>
      <c r="C196">
        <v>841.61838161836999</v>
      </c>
      <c r="D196">
        <v>9.0909090909091006</v>
      </c>
      <c r="E196">
        <v>10</v>
      </c>
    </row>
    <row r="197" spans="1:5">
      <c r="A197">
        <v>195</v>
      </c>
      <c r="B197">
        <v>159.29070929071</v>
      </c>
      <c r="C197">
        <v>840.70929070928003</v>
      </c>
      <c r="D197">
        <v>9.0909090909091006</v>
      </c>
      <c r="E197">
        <v>10</v>
      </c>
    </row>
    <row r="198" spans="1:5">
      <c r="A198">
        <v>196</v>
      </c>
      <c r="B198">
        <v>160.19980019979999</v>
      </c>
      <c r="C198">
        <v>839.80019980018994</v>
      </c>
      <c r="D198">
        <v>9.0909090909091006</v>
      </c>
      <c r="E198">
        <v>10</v>
      </c>
    </row>
    <row r="199" spans="1:5">
      <c r="A199">
        <v>197</v>
      </c>
      <c r="B199">
        <v>161.10889110888999</v>
      </c>
      <c r="C199">
        <v>838.89110889109998</v>
      </c>
      <c r="D199">
        <v>9.0909090909091006</v>
      </c>
      <c r="E199">
        <v>10</v>
      </c>
    </row>
    <row r="200" spans="1:5">
      <c r="A200">
        <v>198</v>
      </c>
      <c r="B200">
        <v>162.01798201797999</v>
      </c>
      <c r="C200">
        <v>837.98201798201001</v>
      </c>
      <c r="D200">
        <v>9.0909090909091006</v>
      </c>
      <c r="E200">
        <v>10</v>
      </c>
    </row>
    <row r="201" spans="1:5">
      <c r="A201">
        <v>199</v>
      </c>
      <c r="B201">
        <v>162.92707292706999</v>
      </c>
      <c r="C201">
        <v>837.07292707291003</v>
      </c>
      <c r="D201">
        <v>9.0909090909091006</v>
      </c>
      <c r="E201">
        <v>10</v>
      </c>
    </row>
    <row r="202" spans="1:5">
      <c r="A202">
        <v>200</v>
      </c>
      <c r="B202">
        <v>163.83616383616001</v>
      </c>
      <c r="C202">
        <v>836.16383616381995</v>
      </c>
      <c r="D202">
        <v>9.0909090909091006</v>
      </c>
      <c r="E202">
        <v>10</v>
      </c>
    </row>
    <row r="203" spans="1:5">
      <c r="A203">
        <v>201</v>
      </c>
      <c r="B203">
        <v>164.74525474526001</v>
      </c>
      <c r="C203">
        <v>835.25474525472998</v>
      </c>
      <c r="D203">
        <v>9.0909090909091006</v>
      </c>
      <c r="E203">
        <v>10</v>
      </c>
    </row>
    <row r="204" spans="1:5">
      <c r="A204">
        <v>202</v>
      </c>
      <c r="B204">
        <v>165.65434565435001</v>
      </c>
      <c r="C204">
        <v>834.34565434564001</v>
      </c>
      <c r="D204">
        <v>9.0909090909091006</v>
      </c>
      <c r="E204">
        <v>10</v>
      </c>
    </row>
    <row r="205" spans="1:5">
      <c r="A205">
        <v>203</v>
      </c>
      <c r="B205">
        <v>166.56343656344001</v>
      </c>
      <c r="C205">
        <v>833.43656343655005</v>
      </c>
      <c r="D205">
        <v>9.0909090909091006</v>
      </c>
      <c r="E205">
        <v>10</v>
      </c>
    </row>
    <row r="206" spans="1:5">
      <c r="A206">
        <v>204</v>
      </c>
      <c r="B206">
        <v>167.47252747253</v>
      </c>
      <c r="C206">
        <v>832.52747252745996</v>
      </c>
      <c r="D206">
        <v>9.0909090909091006</v>
      </c>
      <c r="E206">
        <v>10</v>
      </c>
    </row>
    <row r="207" spans="1:5">
      <c r="A207">
        <v>205</v>
      </c>
      <c r="B207">
        <v>168.38161838162</v>
      </c>
      <c r="C207">
        <v>831.61838161836999</v>
      </c>
      <c r="D207">
        <v>9.0909090909091006</v>
      </c>
      <c r="E207">
        <v>10</v>
      </c>
    </row>
    <row r="208" spans="1:5">
      <c r="A208">
        <v>206</v>
      </c>
      <c r="B208">
        <v>169.29070929071</v>
      </c>
      <c r="C208">
        <v>830.70929070928003</v>
      </c>
      <c r="D208">
        <v>9.0909090909091006</v>
      </c>
      <c r="E208">
        <v>10</v>
      </c>
    </row>
    <row r="209" spans="1:5">
      <c r="A209">
        <v>207</v>
      </c>
      <c r="B209">
        <v>170.19980019979999</v>
      </c>
      <c r="C209">
        <v>829.80019980018994</v>
      </c>
      <c r="D209">
        <v>9.0909090909091006</v>
      </c>
      <c r="E209">
        <v>10</v>
      </c>
    </row>
    <row r="210" spans="1:5">
      <c r="A210">
        <v>208</v>
      </c>
      <c r="B210">
        <v>171.10889110888999</v>
      </c>
      <c r="C210">
        <v>828.89110889109998</v>
      </c>
      <c r="D210">
        <v>9.0909090909091006</v>
      </c>
      <c r="E210">
        <v>10</v>
      </c>
    </row>
    <row r="211" spans="1:5">
      <c r="A211">
        <v>209</v>
      </c>
      <c r="B211">
        <v>172.01798201797999</v>
      </c>
      <c r="C211">
        <v>827.982017982</v>
      </c>
      <c r="D211">
        <v>9.0909090909091006</v>
      </c>
      <c r="E211">
        <v>10</v>
      </c>
    </row>
    <row r="212" spans="1:5">
      <c r="A212">
        <v>210</v>
      </c>
      <c r="B212">
        <v>172.92707292706999</v>
      </c>
      <c r="C212">
        <v>827.07292707291003</v>
      </c>
      <c r="D212">
        <v>9.0909090909091006</v>
      </c>
      <c r="E212">
        <v>10</v>
      </c>
    </row>
    <row r="213" spans="1:5">
      <c r="A213">
        <v>211</v>
      </c>
      <c r="B213">
        <v>173.83616383616001</v>
      </c>
      <c r="C213">
        <v>826.16383616381995</v>
      </c>
      <c r="D213">
        <v>9.0909090909091006</v>
      </c>
      <c r="E213">
        <v>10</v>
      </c>
    </row>
    <row r="214" spans="1:5">
      <c r="A214">
        <v>212</v>
      </c>
      <c r="B214">
        <v>174.74525474526001</v>
      </c>
      <c r="C214">
        <v>825.25474525472998</v>
      </c>
      <c r="D214">
        <v>9.0909090909091006</v>
      </c>
      <c r="E214">
        <v>10</v>
      </c>
    </row>
    <row r="215" spans="1:5">
      <c r="A215">
        <v>213</v>
      </c>
      <c r="B215">
        <v>175.65434565435001</v>
      </c>
      <c r="C215">
        <v>824.34565434564001</v>
      </c>
      <c r="D215">
        <v>9.0909090909091006</v>
      </c>
      <c r="E215">
        <v>10</v>
      </c>
    </row>
    <row r="216" spans="1:5">
      <c r="A216">
        <v>214</v>
      </c>
      <c r="B216">
        <v>176.56343656344001</v>
      </c>
      <c r="C216">
        <v>823.43656343655005</v>
      </c>
      <c r="D216">
        <v>9.0909090909091006</v>
      </c>
      <c r="E216">
        <v>10</v>
      </c>
    </row>
    <row r="217" spans="1:5">
      <c r="A217">
        <v>215</v>
      </c>
      <c r="B217">
        <v>177.47252747253</v>
      </c>
      <c r="C217">
        <v>822.52747252745996</v>
      </c>
      <c r="D217">
        <v>9.0909090909091006</v>
      </c>
      <c r="E217">
        <v>10</v>
      </c>
    </row>
    <row r="218" spans="1:5">
      <c r="A218">
        <v>216</v>
      </c>
      <c r="B218">
        <v>178.38161838162</v>
      </c>
      <c r="C218">
        <v>821.61838161836999</v>
      </c>
      <c r="D218">
        <v>9.0909090909091006</v>
      </c>
      <c r="E218">
        <v>10</v>
      </c>
    </row>
    <row r="219" spans="1:5">
      <c r="A219">
        <v>217</v>
      </c>
      <c r="B219">
        <v>179.29070929071</v>
      </c>
      <c r="C219">
        <v>820.70929070928003</v>
      </c>
      <c r="D219">
        <v>9.0909090909091006</v>
      </c>
      <c r="E219">
        <v>10</v>
      </c>
    </row>
    <row r="220" spans="1:5">
      <c r="A220">
        <v>218</v>
      </c>
      <c r="B220">
        <v>180.19980019979999</v>
      </c>
      <c r="C220">
        <v>819.80019980018994</v>
      </c>
      <c r="D220">
        <v>9.0909090909091006</v>
      </c>
      <c r="E220">
        <v>10</v>
      </c>
    </row>
    <row r="221" spans="1:5">
      <c r="A221">
        <v>219</v>
      </c>
      <c r="B221">
        <v>181.10889110888999</v>
      </c>
      <c r="C221">
        <v>818.89110889108997</v>
      </c>
      <c r="D221">
        <v>9.0909090909091006</v>
      </c>
      <c r="E221">
        <v>10</v>
      </c>
    </row>
    <row r="222" spans="1:5">
      <c r="A222">
        <v>220</v>
      </c>
      <c r="B222">
        <v>182.01798201797999</v>
      </c>
      <c r="C222">
        <v>817.982017982</v>
      </c>
      <c r="D222">
        <v>9.0909090909091006</v>
      </c>
      <c r="E222">
        <v>10</v>
      </c>
    </row>
    <row r="223" spans="1:5">
      <c r="A223">
        <v>221</v>
      </c>
      <c r="B223">
        <v>182.92707292706999</v>
      </c>
      <c r="C223">
        <v>817.07292707291003</v>
      </c>
      <c r="D223">
        <v>9.0909090909091006</v>
      </c>
      <c r="E223">
        <v>10</v>
      </c>
    </row>
    <row r="224" spans="1:5">
      <c r="A224">
        <v>222</v>
      </c>
      <c r="B224">
        <v>183.83616383616999</v>
      </c>
      <c r="C224">
        <v>816.16383616381995</v>
      </c>
      <c r="D224">
        <v>9.0909090909091006</v>
      </c>
      <c r="E224">
        <v>10</v>
      </c>
    </row>
    <row r="225" spans="1:5">
      <c r="A225">
        <v>223</v>
      </c>
      <c r="B225">
        <v>184.74525474526001</v>
      </c>
      <c r="C225">
        <v>815.25474525472998</v>
      </c>
      <c r="D225">
        <v>9.0909090909091006</v>
      </c>
      <c r="E225">
        <v>10</v>
      </c>
    </row>
    <row r="226" spans="1:5">
      <c r="A226">
        <v>224</v>
      </c>
      <c r="B226">
        <v>185.65434565435001</v>
      </c>
      <c r="C226">
        <v>814.34565434564001</v>
      </c>
      <c r="D226">
        <v>9.0909090909091006</v>
      </c>
      <c r="E226">
        <v>10</v>
      </c>
    </row>
    <row r="227" spans="1:5">
      <c r="A227">
        <v>225</v>
      </c>
      <c r="B227">
        <v>186.56343656344001</v>
      </c>
      <c r="C227">
        <v>813.43656343655005</v>
      </c>
      <c r="D227">
        <v>9.0909090909091006</v>
      </c>
      <c r="E227">
        <v>10</v>
      </c>
    </row>
    <row r="228" spans="1:5">
      <c r="A228">
        <v>226</v>
      </c>
      <c r="B228">
        <v>187.47252747253</v>
      </c>
      <c r="C228">
        <v>812.52747252745996</v>
      </c>
      <c r="D228">
        <v>9.0909090909091006</v>
      </c>
      <c r="E228">
        <v>10</v>
      </c>
    </row>
    <row r="229" spans="1:5">
      <c r="A229">
        <v>227</v>
      </c>
      <c r="B229">
        <v>188.38161838162</v>
      </c>
      <c r="C229">
        <v>811.61838161836999</v>
      </c>
      <c r="D229">
        <v>9.0909090909091006</v>
      </c>
      <c r="E229">
        <v>10</v>
      </c>
    </row>
    <row r="230" spans="1:5">
      <c r="A230">
        <v>228</v>
      </c>
      <c r="B230">
        <v>189.29070929071</v>
      </c>
      <c r="C230">
        <v>810.70929070928003</v>
      </c>
      <c r="D230">
        <v>9.0909090909091006</v>
      </c>
      <c r="E230">
        <v>10</v>
      </c>
    </row>
    <row r="231" spans="1:5">
      <c r="A231">
        <v>229</v>
      </c>
      <c r="B231">
        <v>190.19980019979999</v>
      </c>
      <c r="C231">
        <v>809.80019980018005</v>
      </c>
      <c r="D231">
        <v>9.0909090909091006</v>
      </c>
      <c r="E231">
        <v>10</v>
      </c>
    </row>
    <row r="232" spans="1:5">
      <c r="A232">
        <v>230</v>
      </c>
      <c r="B232">
        <v>191.10889110888999</v>
      </c>
      <c r="C232">
        <v>808.89110889108997</v>
      </c>
      <c r="D232">
        <v>9.0909090909091006</v>
      </c>
      <c r="E232">
        <v>10</v>
      </c>
    </row>
    <row r="233" spans="1:5">
      <c r="A233">
        <v>231</v>
      </c>
      <c r="B233">
        <v>192.01798201797999</v>
      </c>
      <c r="C233">
        <v>807.982017982</v>
      </c>
      <c r="D233">
        <v>9.0909090909091006</v>
      </c>
      <c r="E233">
        <v>10</v>
      </c>
    </row>
    <row r="234" spans="1:5">
      <c r="A234">
        <v>232</v>
      </c>
      <c r="B234">
        <v>192.92707292706999</v>
      </c>
      <c r="C234">
        <v>807.07292707291003</v>
      </c>
      <c r="D234">
        <v>9.0909090909091006</v>
      </c>
      <c r="E234">
        <v>10</v>
      </c>
    </row>
    <row r="235" spans="1:5">
      <c r="A235">
        <v>233</v>
      </c>
      <c r="B235">
        <v>193.83616383616999</v>
      </c>
      <c r="C235">
        <v>806.16383616381995</v>
      </c>
      <c r="D235">
        <v>9.0909090909091006</v>
      </c>
      <c r="E235">
        <v>10</v>
      </c>
    </row>
    <row r="236" spans="1:5">
      <c r="A236">
        <v>234</v>
      </c>
      <c r="B236">
        <v>194.74525474526001</v>
      </c>
      <c r="C236">
        <v>805.25474525472998</v>
      </c>
      <c r="D236">
        <v>9.0909090909091006</v>
      </c>
      <c r="E236">
        <v>10</v>
      </c>
    </row>
    <row r="237" spans="1:5">
      <c r="A237">
        <v>235</v>
      </c>
      <c r="B237">
        <v>195.65434565435001</v>
      </c>
      <c r="C237">
        <v>804.34565434564001</v>
      </c>
      <c r="D237">
        <v>9.0909090909091006</v>
      </c>
      <c r="E237">
        <v>10</v>
      </c>
    </row>
    <row r="238" spans="1:5">
      <c r="A238">
        <v>236</v>
      </c>
      <c r="B238">
        <v>196.56343656344001</v>
      </c>
      <c r="C238">
        <v>803.43656343655005</v>
      </c>
      <c r="D238">
        <v>9.0909090909091006</v>
      </c>
      <c r="E238">
        <v>10</v>
      </c>
    </row>
    <row r="239" spans="1:5">
      <c r="A239">
        <v>237</v>
      </c>
      <c r="B239">
        <v>197.47252747253</v>
      </c>
      <c r="C239">
        <v>802.52747252745996</v>
      </c>
      <c r="D239">
        <v>9.0909090909091006</v>
      </c>
      <c r="E239">
        <v>10</v>
      </c>
    </row>
    <row r="240" spans="1:5">
      <c r="A240">
        <v>238</v>
      </c>
      <c r="B240">
        <v>198.38161838162</v>
      </c>
      <c r="C240">
        <v>801.61838161836999</v>
      </c>
      <c r="D240">
        <v>9.0909090909091006</v>
      </c>
      <c r="E240">
        <v>10</v>
      </c>
    </row>
    <row r="241" spans="1:5">
      <c r="A241">
        <v>239</v>
      </c>
      <c r="B241">
        <v>199.29070929071</v>
      </c>
      <c r="C241">
        <v>800.70929070927002</v>
      </c>
      <c r="D241">
        <v>9.0909090909091006</v>
      </c>
      <c r="E241">
        <v>10</v>
      </c>
    </row>
    <row r="242" spans="1:5">
      <c r="A242">
        <v>240</v>
      </c>
      <c r="B242">
        <v>200.19980019979999</v>
      </c>
      <c r="C242">
        <v>799.80019980018005</v>
      </c>
      <c r="D242">
        <v>9.0909090909091006</v>
      </c>
      <c r="E242">
        <v>10</v>
      </c>
    </row>
    <row r="243" spans="1:5">
      <c r="A243">
        <v>241</v>
      </c>
      <c r="B243">
        <v>201.10889110888999</v>
      </c>
      <c r="C243">
        <v>798.89110889108997</v>
      </c>
      <c r="D243">
        <v>9.0909090909091006</v>
      </c>
      <c r="E243">
        <v>10</v>
      </c>
    </row>
    <row r="244" spans="1:5">
      <c r="A244">
        <v>242</v>
      </c>
      <c r="B244">
        <v>202.01798201797999</v>
      </c>
      <c r="C244">
        <v>797.982017982</v>
      </c>
      <c r="D244">
        <v>9.0909090909091006</v>
      </c>
      <c r="E244">
        <v>10</v>
      </c>
    </row>
    <row r="245" spans="1:5">
      <c r="A245">
        <v>243</v>
      </c>
      <c r="B245">
        <v>202.92707292706999</v>
      </c>
      <c r="C245">
        <v>797.07292707291003</v>
      </c>
      <c r="D245">
        <v>9.0909090909091006</v>
      </c>
      <c r="E245">
        <v>10</v>
      </c>
    </row>
    <row r="246" spans="1:5">
      <c r="A246">
        <v>244</v>
      </c>
      <c r="B246">
        <v>203.83616383616999</v>
      </c>
      <c r="C246">
        <v>796.16383616381995</v>
      </c>
      <c r="D246">
        <v>9.0909090909091006</v>
      </c>
      <c r="E246">
        <v>10</v>
      </c>
    </row>
    <row r="247" spans="1:5">
      <c r="A247">
        <v>245</v>
      </c>
      <c r="B247">
        <v>204.74525474526001</v>
      </c>
      <c r="C247">
        <v>795.25474525472998</v>
      </c>
      <c r="D247">
        <v>9.0909090909091006</v>
      </c>
      <c r="E247">
        <v>10</v>
      </c>
    </row>
    <row r="248" spans="1:5">
      <c r="A248">
        <v>246</v>
      </c>
      <c r="B248">
        <v>205.65434565435001</v>
      </c>
      <c r="C248">
        <v>794.34565434564001</v>
      </c>
      <c r="D248">
        <v>9.0909090909091006</v>
      </c>
      <c r="E248">
        <v>10</v>
      </c>
    </row>
    <row r="249" spans="1:5">
      <c r="A249">
        <v>247</v>
      </c>
      <c r="B249">
        <v>206.56343656344001</v>
      </c>
      <c r="C249">
        <v>793.43656343655005</v>
      </c>
      <c r="D249">
        <v>9.0909090909091006</v>
      </c>
      <c r="E249">
        <v>10</v>
      </c>
    </row>
    <row r="250" spans="1:5">
      <c r="A250">
        <v>248</v>
      </c>
      <c r="B250">
        <v>207.47252747253</v>
      </c>
      <c r="C250">
        <v>792.52747252745996</v>
      </c>
      <c r="D250">
        <v>9.0909090909091006</v>
      </c>
      <c r="E250">
        <v>10</v>
      </c>
    </row>
    <row r="251" spans="1:5">
      <c r="A251">
        <v>249</v>
      </c>
      <c r="B251">
        <v>208.38161838162</v>
      </c>
      <c r="C251">
        <v>791.61838161835999</v>
      </c>
      <c r="D251">
        <v>9.0909090909091006</v>
      </c>
      <c r="E251">
        <v>10</v>
      </c>
    </row>
    <row r="252" spans="1:5">
      <c r="A252">
        <v>250</v>
      </c>
      <c r="B252">
        <v>209.29070929071</v>
      </c>
      <c r="C252">
        <v>790.70929070927002</v>
      </c>
      <c r="D252">
        <v>9.0909090909091006</v>
      </c>
      <c r="E252">
        <v>10</v>
      </c>
    </row>
    <row r="253" spans="1:5">
      <c r="A253">
        <v>251</v>
      </c>
      <c r="B253">
        <v>210.19980019979999</v>
      </c>
      <c r="C253">
        <v>789.80019980018005</v>
      </c>
      <c r="D253">
        <v>9.0909090909091006</v>
      </c>
      <c r="E253">
        <v>10</v>
      </c>
    </row>
    <row r="254" spans="1:5">
      <c r="A254">
        <v>252</v>
      </c>
      <c r="B254">
        <v>211.10889110888999</v>
      </c>
      <c r="C254">
        <v>788.89110889108997</v>
      </c>
      <c r="D254">
        <v>9.0909090909091006</v>
      </c>
      <c r="E254">
        <v>10</v>
      </c>
    </row>
    <row r="255" spans="1:5">
      <c r="A255">
        <v>253</v>
      </c>
      <c r="B255">
        <v>212.01798201797999</v>
      </c>
      <c r="C255">
        <v>787.982017982</v>
      </c>
      <c r="D255">
        <v>9.0909090909091006</v>
      </c>
      <c r="E255">
        <v>10</v>
      </c>
    </row>
    <row r="256" spans="1:5">
      <c r="A256">
        <v>254</v>
      </c>
      <c r="B256">
        <v>212.92707292707999</v>
      </c>
      <c r="C256">
        <v>787.07292707291003</v>
      </c>
      <c r="D256">
        <v>9.0909090909091006</v>
      </c>
      <c r="E256">
        <v>10</v>
      </c>
    </row>
    <row r="257" spans="1:5">
      <c r="A257">
        <v>255</v>
      </c>
      <c r="B257">
        <v>213.83616383616999</v>
      </c>
      <c r="C257">
        <v>786.16383616381995</v>
      </c>
      <c r="D257">
        <v>9.0909090909091006</v>
      </c>
      <c r="E257">
        <v>10</v>
      </c>
    </row>
    <row r="258" spans="1:5">
      <c r="A258">
        <v>256</v>
      </c>
      <c r="B258">
        <v>214.74525474526001</v>
      </c>
      <c r="C258">
        <v>785.25474525472998</v>
      </c>
      <c r="D258">
        <v>9.0909090909091006</v>
      </c>
      <c r="E258">
        <v>10</v>
      </c>
    </row>
    <row r="259" spans="1:5">
      <c r="A259">
        <v>257</v>
      </c>
      <c r="B259">
        <v>215.65434565435001</v>
      </c>
      <c r="C259">
        <v>784.34565434564001</v>
      </c>
      <c r="D259">
        <v>9.0909090909091006</v>
      </c>
      <c r="E259">
        <v>10</v>
      </c>
    </row>
    <row r="260" spans="1:5">
      <c r="A260">
        <v>258</v>
      </c>
      <c r="B260">
        <v>216.56343656344001</v>
      </c>
      <c r="C260">
        <v>783.43656343655005</v>
      </c>
      <c r="D260">
        <v>9.0909090909091006</v>
      </c>
      <c r="E260">
        <v>10</v>
      </c>
    </row>
    <row r="261" spans="1:5">
      <c r="A261">
        <v>259</v>
      </c>
      <c r="B261">
        <v>217.47252747253</v>
      </c>
      <c r="C261">
        <v>782.52747252745996</v>
      </c>
      <c r="D261">
        <v>9.0909090909091006</v>
      </c>
      <c r="E261">
        <v>10</v>
      </c>
    </row>
    <row r="262" spans="1:5">
      <c r="A262">
        <v>260</v>
      </c>
      <c r="B262">
        <v>218.38161838162</v>
      </c>
      <c r="C262">
        <v>781.61838161835999</v>
      </c>
      <c r="D262">
        <v>9.0909090909091006</v>
      </c>
      <c r="E262">
        <v>10</v>
      </c>
    </row>
    <row r="263" spans="1:5">
      <c r="A263">
        <v>261</v>
      </c>
      <c r="B263">
        <v>219.29070929071</v>
      </c>
      <c r="C263">
        <v>780.70929070927002</v>
      </c>
      <c r="D263">
        <v>9.0909090909091006</v>
      </c>
      <c r="E263">
        <v>10</v>
      </c>
    </row>
    <row r="264" spans="1:5">
      <c r="A264">
        <v>262</v>
      </c>
      <c r="B264">
        <v>220.19980019979999</v>
      </c>
      <c r="C264">
        <v>779.80019980018005</v>
      </c>
      <c r="D264">
        <v>9.0909090909091006</v>
      </c>
      <c r="E264">
        <v>10</v>
      </c>
    </row>
    <row r="265" spans="1:5">
      <c r="A265">
        <v>263</v>
      </c>
      <c r="B265">
        <v>221.10889110888999</v>
      </c>
      <c r="C265">
        <v>778.89110889108997</v>
      </c>
      <c r="D265">
        <v>9.0909090909091006</v>
      </c>
      <c r="E265">
        <v>10</v>
      </c>
    </row>
    <row r="266" spans="1:5">
      <c r="A266">
        <v>264</v>
      </c>
      <c r="B266">
        <v>222.01798201797999</v>
      </c>
      <c r="C266">
        <v>777.982017982</v>
      </c>
      <c r="D266">
        <v>9.0909090909091006</v>
      </c>
      <c r="E266">
        <v>10</v>
      </c>
    </row>
    <row r="267" spans="1:5">
      <c r="A267">
        <v>265</v>
      </c>
      <c r="B267">
        <v>222.92707292706999</v>
      </c>
      <c r="C267">
        <v>777.07292707291003</v>
      </c>
      <c r="D267">
        <v>9.0909090909091006</v>
      </c>
      <c r="E267">
        <v>10</v>
      </c>
    </row>
    <row r="268" spans="1:5">
      <c r="A268">
        <v>266</v>
      </c>
      <c r="B268">
        <v>223.83616383616999</v>
      </c>
      <c r="C268">
        <v>776.16383616381995</v>
      </c>
      <c r="D268">
        <v>9.0909090909091006</v>
      </c>
      <c r="E268">
        <v>10</v>
      </c>
    </row>
    <row r="269" spans="1:5">
      <c r="A269">
        <v>267</v>
      </c>
      <c r="B269">
        <v>224.74525474526001</v>
      </c>
      <c r="C269">
        <v>775.25474525472998</v>
      </c>
      <c r="D269">
        <v>9.0909090909091006</v>
      </c>
      <c r="E269">
        <v>10</v>
      </c>
    </row>
    <row r="270" spans="1:5">
      <c r="A270">
        <v>268</v>
      </c>
      <c r="B270">
        <v>225.65434565435001</v>
      </c>
      <c r="C270">
        <v>774.34565434564001</v>
      </c>
      <c r="D270">
        <v>9.0909090909091006</v>
      </c>
      <c r="E270">
        <v>10</v>
      </c>
    </row>
    <row r="271" spans="1:5">
      <c r="A271">
        <v>269</v>
      </c>
      <c r="B271">
        <v>226.56343656344001</v>
      </c>
      <c r="C271">
        <v>773.43656343655005</v>
      </c>
      <c r="D271">
        <v>9.0909090909091006</v>
      </c>
      <c r="E271">
        <v>10</v>
      </c>
    </row>
    <row r="272" spans="1:5">
      <c r="A272">
        <v>270</v>
      </c>
      <c r="B272">
        <v>227.47252747253</v>
      </c>
      <c r="C272">
        <v>772.52747252745996</v>
      </c>
      <c r="D272">
        <v>9.0909090909091006</v>
      </c>
      <c r="E272">
        <v>10</v>
      </c>
    </row>
    <row r="273" spans="1:5">
      <c r="A273">
        <v>271</v>
      </c>
      <c r="B273">
        <v>228.38161838162</v>
      </c>
      <c r="C273">
        <v>771.61838161835999</v>
      </c>
      <c r="D273">
        <v>9.0909090909091006</v>
      </c>
      <c r="E273">
        <v>10</v>
      </c>
    </row>
    <row r="274" spans="1:5">
      <c r="A274">
        <v>272</v>
      </c>
      <c r="B274">
        <v>229.29070929071</v>
      </c>
      <c r="C274">
        <v>770.70929070927002</v>
      </c>
      <c r="D274">
        <v>9.0909090909091006</v>
      </c>
      <c r="E274">
        <v>10</v>
      </c>
    </row>
    <row r="275" spans="1:5">
      <c r="A275">
        <v>273</v>
      </c>
      <c r="B275">
        <v>230.19980019979999</v>
      </c>
      <c r="C275">
        <v>769.80019980018005</v>
      </c>
      <c r="D275">
        <v>9.0909090909091006</v>
      </c>
      <c r="E275">
        <v>10</v>
      </c>
    </row>
    <row r="276" spans="1:5">
      <c r="A276">
        <v>274</v>
      </c>
      <c r="B276">
        <v>231.10889110888999</v>
      </c>
      <c r="C276">
        <v>768.89110889108997</v>
      </c>
      <c r="D276">
        <v>9.0909090909091006</v>
      </c>
      <c r="E276">
        <v>10</v>
      </c>
    </row>
    <row r="277" spans="1:5">
      <c r="A277">
        <v>275</v>
      </c>
      <c r="B277">
        <v>232.01798201797999</v>
      </c>
      <c r="C277">
        <v>767.982017982</v>
      </c>
      <c r="D277">
        <v>9.0909090909091006</v>
      </c>
      <c r="E277">
        <v>10</v>
      </c>
    </row>
    <row r="278" spans="1:5">
      <c r="A278">
        <v>276</v>
      </c>
      <c r="B278">
        <v>232.92707292707999</v>
      </c>
      <c r="C278">
        <v>767.07292707291003</v>
      </c>
      <c r="D278">
        <v>9.0909090909091006</v>
      </c>
      <c r="E278">
        <v>10</v>
      </c>
    </row>
    <row r="279" spans="1:5">
      <c r="A279">
        <v>277</v>
      </c>
      <c r="B279">
        <v>233.83616383616999</v>
      </c>
      <c r="C279">
        <v>766.16383616381995</v>
      </c>
      <c r="D279">
        <v>9.0909090909091006</v>
      </c>
      <c r="E279">
        <v>10</v>
      </c>
    </row>
    <row r="280" spans="1:5">
      <c r="A280">
        <v>278</v>
      </c>
      <c r="B280">
        <v>234.74525474526001</v>
      </c>
      <c r="C280">
        <v>765.25474525472998</v>
      </c>
      <c r="D280">
        <v>9.0909090909091006</v>
      </c>
      <c r="E280">
        <v>10</v>
      </c>
    </row>
    <row r="281" spans="1:5">
      <c r="A281">
        <v>279</v>
      </c>
      <c r="B281">
        <v>235.65434565435001</v>
      </c>
      <c r="C281">
        <v>764.34565434564001</v>
      </c>
      <c r="D281">
        <v>9.0909090909091006</v>
      </c>
      <c r="E281">
        <v>10</v>
      </c>
    </row>
    <row r="282" spans="1:5">
      <c r="A282">
        <v>280</v>
      </c>
      <c r="B282">
        <v>236.56343656344001</v>
      </c>
      <c r="C282">
        <v>763.43656343655005</v>
      </c>
      <c r="D282">
        <v>9.0909090909091006</v>
      </c>
      <c r="E282">
        <v>10</v>
      </c>
    </row>
    <row r="283" spans="1:5">
      <c r="A283">
        <v>281</v>
      </c>
      <c r="B283">
        <v>237.47252747253</v>
      </c>
      <c r="C283">
        <v>762.52747252745996</v>
      </c>
      <c r="D283">
        <v>9.0909090909091006</v>
      </c>
      <c r="E283">
        <v>10</v>
      </c>
    </row>
    <row r="284" spans="1:5">
      <c r="A284">
        <v>282</v>
      </c>
      <c r="B284">
        <v>238.38161838162</v>
      </c>
      <c r="C284">
        <v>761.61838161835999</v>
      </c>
      <c r="D284">
        <v>9.0909090909091006</v>
      </c>
      <c r="E284">
        <v>10</v>
      </c>
    </row>
    <row r="285" spans="1:5">
      <c r="A285">
        <v>283</v>
      </c>
      <c r="B285">
        <v>239.29070929071</v>
      </c>
      <c r="C285">
        <v>760.70929070927002</v>
      </c>
      <c r="D285">
        <v>9.0909090909091006</v>
      </c>
      <c r="E285">
        <v>10</v>
      </c>
    </row>
    <row r="286" spans="1:5">
      <c r="A286">
        <v>284</v>
      </c>
      <c r="B286">
        <v>240.19980019979999</v>
      </c>
      <c r="C286">
        <v>759.80019980018005</v>
      </c>
      <c r="D286">
        <v>9.0909090909091006</v>
      </c>
      <c r="E286">
        <v>10</v>
      </c>
    </row>
    <row r="287" spans="1:5">
      <c r="A287">
        <v>285</v>
      </c>
      <c r="B287">
        <v>241.10889110888999</v>
      </c>
      <c r="C287">
        <v>758.89110889108997</v>
      </c>
      <c r="D287">
        <v>9.0909090909091006</v>
      </c>
      <c r="E287">
        <v>10</v>
      </c>
    </row>
    <row r="288" spans="1:5">
      <c r="A288">
        <v>286</v>
      </c>
      <c r="B288">
        <v>242.01798201797999</v>
      </c>
      <c r="C288">
        <v>757.982017982</v>
      </c>
      <c r="D288">
        <v>9.0909090909091006</v>
      </c>
      <c r="E288">
        <v>10</v>
      </c>
    </row>
    <row r="289" spans="1:5">
      <c r="A289">
        <v>287</v>
      </c>
      <c r="B289">
        <v>242.92707292706999</v>
      </c>
      <c r="C289">
        <v>757.07292707291003</v>
      </c>
      <c r="D289">
        <v>9.0909090909091006</v>
      </c>
      <c r="E289">
        <v>10</v>
      </c>
    </row>
    <row r="290" spans="1:5">
      <c r="A290">
        <v>288</v>
      </c>
      <c r="B290">
        <v>243.83616383616999</v>
      </c>
      <c r="C290">
        <v>756.16383616381995</v>
      </c>
      <c r="D290">
        <v>9.0909090909091006</v>
      </c>
      <c r="E290">
        <v>10</v>
      </c>
    </row>
    <row r="291" spans="1:5">
      <c r="A291">
        <v>289</v>
      </c>
      <c r="B291">
        <v>244.74525474526001</v>
      </c>
      <c r="C291">
        <v>755.25474525472998</v>
      </c>
      <c r="D291">
        <v>9.0909090909091006</v>
      </c>
      <c r="E291">
        <v>10</v>
      </c>
    </row>
    <row r="292" spans="1:5">
      <c r="A292">
        <v>290</v>
      </c>
      <c r="B292">
        <v>245.65434565435001</v>
      </c>
      <c r="C292">
        <v>754.34565434564001</v>
      </c>
      <c r="D292">
        <v>9.0909090909091006</v>
      </c>
      <c r="E292">
        <v>10</v>
      </c>
    </row>
    <row r="293" spans="1:5">
      <c r="A293">
        <v>291</v>
      </c>
      <c r="B293">
        <v>246.56343656344001</v>
      </c>
      <c r="C293">
        <v>753.43656343655005</v>
      </c>
      <c r="D293">
        <v>9.0909090909091006</v>
      </c>
      <c r="E293">
        <v>10</v>
      </c>
    </row>
    <row r="294" spans="1:5">
      <c r="A294">
        <v>292</v>
      </c>
      <c r="B294">
        <v>247.47252747253</v>
      </c>
      <c r="C294">
        <v>752.52747252745996</v>
      </c>
      <c r="D294">
        <v>9.0909090909091006</v>
      </c>
      <c r="E294">
        <v>10</v>
      </c>
    </row>
    <row r="295" spans="1:5">
      <c r="A295">
        <v>293</v>
      </c>
      <c r="B295">
        <v>248.38161838162</v>
      </c>
      <c r="C295">
        <v>751.61838161835999</v>
      </c>
      <c r="D295">
        <v>9.0909090909091006</v>
      </c>
      <c r="E295">
        <v>10</v>
      </c>
    </row>
    <row r="296" spans="1:5">
      <c r="A296">
        <v>294</v>
      </c>
      <c r="B296">
        <v>249.29070929071</v>
      </c>
      <c r="C296">
        <v>750.70929070927002</v>
      </c>
      <c r="D296">
        <v>9.0909090909091006</v>
      </c>
      <c r="E296">
        <v>10</v>
      </c>
    </row>
    <row r="297" spans="1:5">
      <c r="A297">
        <v>295</v>
      </c>
      <c r="B297">
        <v>250.19980019979999</v>
      </c>
      <c r="C297">
        <v>749.80019980018005</v>
      </c>
      <c r="D297">
        <v>9.0909090909091006</v>
      </c>
      <c r="E297">
        <v>10</v>
      </c>
    </row>
    <row r="298" spans="1:5">
      <c r="A298">
        <v>296</v>
      </c>
      <c r="B298">
        <v>251.10889110888999</v>
      </c>
      <c r="C298">
        <v>748.89110889108997</v>
      </c>
      <c r="D298">
        <v>9.0909090909091006</v>
      </c>
      <c r="E298">
        <v>10</v>
      </c>
    </row>
    <row r="299" spans="1:5">
      <c r="A299">
        <v>297</v>
      </c>
      <c r="B299">
        <v>252.01798201797999</v>
      </c>
      <c r="C299">
        <v>747.982017982</v>
      </c>
      <c r="D299">
        <v>9.0909090909091006</v>
      </c>
      <c r="E299">
        <v>10</v>
      </c>
    </row>
    <row r="300" spans="1:5">
      <c r="A300">
        <v>298</v>
      </c>
      <c r="B300">
        <v>252.92707292707999</v>
      </c>
      <c r="C300">
        <v>747.07292707291003</v>
      </c>
      <c r="D300">
        <v>9.0909090909091006</v>
      </c>
      <c r="E300">
        <v>10</v>
      </c>
    </row>
    <row r="301" spans="1:5">
      <c r="A301">
        <v>299</v>
      </c>
      <c r="B301">
        <v>253.83616383616999</v>
      </c>
      <c r="C301">
        <v>746.16383616381995</v>
      </c>
      <c r="D301">
        <v>9.0909090909091006</v>
      </c>
      <c r="E301">
        <v>10</v>
      </c>
    </row>
    <row r="302" spans="1:5">
      <c r="A302">
        <v>300</v>
      </c>
      <c r="B302">
        <v>254.74525474526001</v>
      </c>
      <c r="C302">
        <v>745.25474525472998</v>
      </c>
      <c r="D302">
        <v>9.0909090909091006</v>
      </c>
      <c r="E302">
        <v>10</v>
      </c>
    </row>
    <row r="303" spans="1:5">
      <c r="A303">
        <v>301</v>
      </c>
      <c r="B303">
        <v>255.65434565435001</v>
      </c>
      <c r="C303">
        <v>744.34565434564001</v>
      </c>
      <c r="D303">
        <v>9.0909090909091006</v>
      </c>
      <c r="E303">
        <v>10</v>
      </c>
    </row>
    <row r="304" spans="1:5">
      <c r="A304">
        <v>302</v>
      </c>
      <c r="B304">
        <v>256.56343656344001</v>
      </c>
      <c r="C304">
        <v>743.43656343655005</v>
      </c>
      <c r="D304">
        <v>9.0909090909091006</v>
      </c>
      <c r="E304">
        <v>10</v>
      </c>
    </row>
    <row r="305" spans="1:5">
      <c r="A305">
        <v>303</v>
      </c>
      <c r="B305">
        <v>257.47252747252998</v>
      </c>
      <c r="C305">
        <v>742.52747252745996</v>
      </c>
      <c r="D305">
        <v>9.0909090909091006</v>
      </c>
      <c r="E305">
        <v>10</v>
      </c>
    </row>
    <row r="306" spans="1:5">
      <c r="A306">
        <v>304</v>
      </c>
      <c r="B306">
        <v>258.38161838162</v>
      </c>
      <c r="C306">
        <v>741.61838161835999</v>
      </c>
      <c r="D306">
        <v>9.0909090909091006</v>
      </c>
      <c r="E306">
        <v>10</v>
      </c>
    </row>
    <row r="307" spans="1:5">
      <c r="A307">
        <v>305</v>
      </c>
      <c r="B307">
        <v>259.29070929071003</v>
      </c>
      <c r="C307">
        <v>740.70929070927002</v>
      </c>
      <c r="D307">
        <v>9.0909090909091006</v>
      </c>
      <c r="E307">
        <v>10</v>
      </c>
    </row>
    <row r="308" spans="1:5">
      <c r="A308">
        <v>306</v>
      </c>
      <c r="B308">
        <v>260.19980019979999</v>
      </c>
      <c r="C308">
        <v>739.80019980018005</v>
      </c>
      <c r="D308">
        <v>9.0909090909091006</v>
      </c>
      <c r="E308">
        <v>10</v>
      </c>
    </row>
    <row r="309" spans="1:5">
      <c r="A309">
        <v>307</v>
      </c>
      <c r="B309">
        <v>261.10889110889002</v>
      </c>
      <c r="C309">
        <v>738.89110889108997</v>
      </c>
      <c r="D309">
        <v>9.0909090909091006</v>
      </c>
      <c r="E309">
        <v>10</v>
      </c>
    </row>
    <row r="310" spans="1:5">
      <c r="A310">
        <v>308</v>
      </c>
      <c r="B310">
        <v>262.01798201797999</v>
      </c>
      <c r="C310">
        <v>737.982017982</v>
      </c>
      <c r="D310">
        <v>9.0909090909091006</v>
      </c>
      <c r="E310">
        <v>10</v>
      </c>
    </row>
    <row r="311" spans="1:5">
      <c r="A311">
        <v>309</v>
      </c>
      <c r="B311">
        <v>262.92707292708002</v>
      </c>
      <c r="C311">
        <v>737.07292707291003</v>
      </c>
      <c r="D311">
        <v>9.0909090909091006</v>
      </c>
      <c r="E311">
        <v>10</v>
      </c>
    </row>
    <row r="312" spans="1:5">
      <c r="A312">
        <v>310</v>
      </c>
      <c r="B312">
        <v>263.83616383616999</v>
      </c>
      <c r="C312">
        <v>736.16383616381995</v>
      </c>
      <c r="D312">
        <v>9.0909090909091006</v>
      </c>
      <c r="E312">
        <v>10</v>
      </c>
    </row>
    <row r="313" spans="1:5">
      <c r="A313">
        <v>311</v>
      </c>
      <c r="B313">
        <v>264.74525474526001</v>
      </c>
      <c r="C313">
        <v>735.25474525472998</v>
      </c>
      <c r="D313">
        <v>9.0909090909091006</v>
      </c>
      <c r="E313">
        <v>10</v>
      </c>
    </row>
    <row r="314" spans="1:5">
      <c r="A314">
        <v>312</v>
      </c>
      <c r="B314">
        <v>265.65434565434998</v>
      </c>
      <c r="C314">
        <v>734.34565434564001</v>
      </c>
      <c r="D314">
        <v>9.0909090909091006</v>
      </c>
      <c r="E314">
        <v>10</v>
      </c>
    </row>
    <row r="315" spans="1:5">
      <c r="A315">
        <v>313</v>
      </c>
      <c r="B315">
        <v>266.56343656344001</v>
      </c>
      <c r="C315">
        <v>733.43656343655005</v>
      </c>
      <c r="D315">
        <v>9.0909090909091006</v>
      </c>
      <c r="E315">
        <v>10</v>
      </c>
    </row>
    <row r="316" spans="1:5">
      <c r="A316">
        <v>314</v>
      </c>
      <c r="B316">
        <v>267.47252747252998</v>
      </c>
      <c r="C316">
        <v>732.52747252744996</v>
      </c>
      <c r="D316">
        <v>9.0909090909091006</v>
      </c>
      <c r="E316">
        <v>10</v>
      </c>
    </row>
    <row r="317" spans="1:5">
      <c r="A317">
        <v>315</v>
      </c>
      <c r="B317">
        <v>268.38161838162</v>
      </c>
      <c r="C317">
        <v>731.61838161835999</v>
      </c>
      <c r="D317">
        <v>9.0909090909091006</v>
      </c>
      <c r="E317">
        <v>10</v>
      </c>
    </row>
    <row r="318" spans="1:5">
      <c r="A318">
        <v>316</v>
      </c>
      <c r="B318">
        <v>269.29070929071003</v>
      </c>
      <c r="C318">
        <v>730.70929070927002</v>
      </c>
      <c r="D318">
        <v>9.0909090909091006</v>
      </c>
      <c r="E318">
        <v>10</v>
      </c>
    </row>
    <row r="319" spans="1:5">
      <c r="A319">
        <v>317</v>
      </c>
      <c r="B319">
        <v>270.19980019979999</v>
      </c>
      <c r="C319">
        <v>729.80019980018005</v>
      </c>
      <c r="D319">
        <v>9.0909090909091006</v>
      </c>
      <c r="E319">
        <v>10</v>
      </c>
    </row>
    <row r="320" spans="1:5">
      <c r="A320">
        <v>318</v>
      </c>
      <c r="B320">
        <v>271.10889110889002</v>
      </c>
      <c r="C320">
        <v>728.89110889108997</v>
      </c>
      <c r="D320">
        <v>9.0909090909091006</v>
      </c>
      <c r="E320">
        <v>10</v>
      </c>
    </row>
    <row r="321" spans="1:5">
      <c r="A321">
        <v>319</v>
      </c>
      <c r="B321">
        <v>272.01798201797999</v>
      </c>
      <c r="C321">
        <v>727.982017982</v>
      </c>
      <c r="D321">
        <v>9.0909090909091006</v>
      </c>
      <c r="E321">
        <v>10</v>
      </c>
    </row>
    <row r="322" spans="1:5">
      <c r="A322">
        <v>320</v>
      </c>
      <c r="B322">
        <v>272.92707292708002</v>
      </c>
      <c r="C322">
        <v>727.07292707291003</v>
      </c>
      <c r="D322">
        <v>9.0909090909091006</v>
      </c>
      <c r="E322">
        <v>10</v>
      </c>
    </row>
    <row r="323" spans="1:5">
      <c r="A323">
        <v>321</v>
      </c>
      <c r="B323">
        <v>273.83616383616999</v>
      </c>
      <c r="C323">
        <v>726.16383616381995</v>
      </c>
      <c r="D323">
        <v>9.0909090909091006</v>
      </c>
      <c r="E323">
        <v>10</v>
      </c>
    </row>
    <row r="324" spans="1:5">
      <c r="A324">
        <v>322</v>
      </c>
      <c r="B324">
        <v>274.74525474526001</v>
      </c>
      <c r="C324">
        <v>725.25474525472998</v>
      </c>
      <c r="D324">
        <v>9.0909090909091006</v>
      </c>
      <c r="E324">
        <v>10</v>
      </c>
    </row>
    <row r="325" spans="1:5">
      <c r="A325">
        <v>323</v>
      </c>
      <c r="B325">
        <v>275.65434565434998</v>
      </c>
      <c r="C325">
        <v>724.34565434564001</v>
      </c>
      <c r="D325">
        <v>9.0909090909091006</v>
      </c>
      <c r="E325">
        <v>10</v>
      </c>
    </row>
    <row r="326" spans="1:5">
      <c r="A326">
        <v>324</v>
      </c>
      <c r="B326">
        <v>276.56343656344001</v>
      </c>
      <c r="C326">
        <v>723.43656343655005</v>
      </c>
      <c r="D326">
        <v>9.0909090909091006</v>
      </c>
      <c r="E326">
        <v>10</v>
      </c>
    </row>
    <row r="327" spans="1:5">
      <c r="A327">
        <v>325</v>
      </c>
      <c r="B327">
        <v>277.47252747252998</v>
      </c>
      <c r="C327">
        <v>722.52747252744996</v>
      </c>
      <c r="D327">
        <v>9.0909090909091006</v>
      </c>
      <c r="E327">
        <v>10</v>
      </c>
    </row>
    <row r="328" spans="1:5">
      <c r="A328">
        <v>326</v>
      </c>
      <c r="B328">
        <v>278.38161838162</v>
      </c>
      <c r="C328">
        <v>721.61838161835999</v>
      </c>
      <c r="D328">
        <v>9.0909090909091006</v>
      </c>
      <c r="E328">
        <v>10</v>
      </c>
    </row>
    <row r="329" spans="1:5">
      <c r="A329">
        <v>327</v>
      </c>
      <c r="B329">
        <v>279.29070929071003</v>
      </c>
      <c r="C329">
        <v>720.70929070927002</v>
      </c>
      <c r="D329">
        <v>9.0909090909091006</v>
      </c>
      <c r="E329">
        <v>10</v>
      </c>
    </row>
    <row r="330" spans="1:5">
      <c r="A330">
        <v>328</v>
      </c>
      <c r="B330">
        <v>280.19980019979999</v>
      </c>
      <c r="C330">
        <v>719.80019980018005</v>
      </c>
      <c r="D330">
        <v>9.0909090909091006</v>
      </c>
      <c r="E330">
        <v>10</v>
      </c>
    </row>
    <row r="331" spans="1:5">
      <c r="A331">
        <v>329</v>
      </c>
      <c r="B331">
        <v>281.10889110889002</v>
      </c>
      <c r="C331">
        <v>718.89110889108997</v>
      </c>
      <c r="D331">
        <v>9.0909090909091006</v>
      </c>
      <c r="E331">
        <v>10</v>
      </c>
    </row>
    <row r="332" spans="1:5">
      <c r="A332">
        <v>330</v>
      </c>
      <c r="B332">
        <v>282.01798201797999</v>
      </c>
      <c r="C332">
        <v>717.982017982</v>
      </c>
      <c r="D332">
        <v>9.0909090909091006</v>
      </c>
      <c r="E332">
        <v>10</v>
      </c>
    </row>
    <row r="333" spans="1:5">
      <c r="A333">
        <v>331</v>
      </c>
      <c r="B333">
        <v>282.92707292708002</v>
      </c>
      <c r="C333">
        <v>717.07292707291003</v>
      </c>
      <c r="D333">
        <v>9.0909090909091006</v>
      </c>
      <c r="E333">
        <v>10</v>
      </c>
    </row>
    <row r="334" spans="1:5">
      <c r="A334">
        <v>332</v>
      </c>
      <c r="B334">
        <v>283.83616383616999</v>
      </c>
      <c r="C334">
        <v>716.16383616381995</v>
      </c>
      <c r="D334">
        <v>9.0909090909091006</v>
      </c>
      <c r="E334">
        <v>10</v>
      </c>
    </row>
    <row r="335" spans="1:5">
      <c r="A335">
        <v>333</v>
      </c>
      <c r="B335">
        <v>284.74525474526001</v>
      </c>
      <c r="C335">
        <v>715.25474525472998</v>
      </c>
      <c r="D335">
        <v>9.0909090909091006</v>
      </c>
      <c r="E335">
        <v>10</v>
      </c>
    </row>
    <row r="336" spans="1:5">
      <c r="A336">
        <v>334</v>
      </c>
      <c r="B336">
        <v>285.65434565434998</v>
      </c>
      <c r="C336">
        <v>714.34565434564001</v>
      </c>
      <c r="D336">
        <v>9.0909090909091006</v>
      </c>
      <c r="E336">
        <v>10</v>
      </c>
    </row>
    <row r="337" spans="1:5">
      <c r="A337">
        <v>335</v>
      </c>
      <c r="B337">
        <v>286.56343656344001</v>
      </c>
      <c r="C337">
        <v>713.43656343655005</v>
      </c>
      <c r="D337">
        <v>9.0909090909091006</v>
      </c>
      <c r="E337">
        <v>10</v>
      </c>
    </row>
    <row r="338" spans="1:5">
      <c r="A338">
        <v>336</v>
      </c>
      <c r="B338">
        <v>287.47252747252998</v>
      </c>
      <c r="C338">
        <v>712.52747252744996</v>
      </c>
      <c r="D338">
        <v>9.0909090909091006</v>
      </c>
      <c r="E338">
        <v>10</v>
      </c>
    </row>
    <row r="339" spans="1:5">
      <c r="A339">
        <v>337</v>
      </c>
      <c r="B339">
        <v>288.38161838162</v>
      </c>
      <c r="C339">
        <v>711.61838161835999</v>
      </c>
      <c r="D339">
        <v>9.0909090909091006</v>
      </c>
      <c r="E339">
        <v>10</v>
      </c>
    </row>
    <row r="340" spans="1:5">
      <c r="A340">
        <v>338</v>
      </c>
      <c r="B340">
        <v>289.29070929071003</v>
      </c>
      <c r="C340">
        <v>710.70929070927002</v>
      </c>
      <c r="D340">
        <v>9.0909090909091006</v>
      </c>
      <c r="E340">
        <v>10</v>
      </c>
    </row>
    <row r="341" spans="1:5">
      <c r="A341">
        <v>339</v>
      </c>
      <c r="B341">
        <v>290.19980019979999</v>
      </c>
      <c r="C341">
        <v>709.80019980018005</v>
      </c>
      <c r="D341">
        <v>9.0909090909091006</v>
      </c>
      <c r="E341">
        <v>10</v>
      </c>
    </row>
    <row r="342" spans="1:5">
      <c r="A342">
        <v>340</v>
      </c>
      <c r="B342">
        <v>291.10889110889002</v>
      </c>
      <c r="C342">
        <v>708.89110889108997</v>
      </c>
      <c r="D342">
        <v>9.0909090909091006</v>
      </c>
      <c r="E342">
        <v>10</v>
      </c>
    </row>
    <row r="343" spans="1:5">
      <c r="A343">
        <v>341</v>
      </c>
      <c r="B343">
        <v>292.01798201797999</v>
      </c>
      <c r="C343">
        <v>707.982017982</v>
      </c>
      <c r="D343">
        <v>9.0909090909091006</v>
      </c>
      <c r="E343">
        <v>10</v>
      </c>
    </row>
    <row r="344" spans="1:5">
      <c r="A344">
        <v>342</v>
      </c>
      <c r="B344">
        <v>292.92707292708002</v>
      </c>
      <c r="C344">
        <v>707.07292707291003</v>
      </c>
      <c r="D344">
        <v>9.0909090909091006</v>
      </c>
      <c r="E344">
        <v>10</v>
      </c>
    </row>
    <row r="345" spans="1:5">
      <c r="A345">
        <v>343</v>
      </c>
      <c r="B345">
        <v>293.83616383616999</v>
      </c>
      <c r="C345">
        <v>706.16383616381995</v>
      </c>
      <c r="D345">
        <v>9.0909090909091006</v>
      </c>
      <c r="E345">
        <v>10</v>
      </c>
    </row>
    <row r="346" spans="1:5">
      <c r="A346">
        <v>344</v>
      </c>
      <c r="B346">
        <v>294.74525474526001</v>
      </c>
      <c r="C346">
        <v>705.25474525472998</v>
      </c>
      <c r="D346">
        <v>9.0909090909091006</v>
      </c>
      <c r="E346">
        <v>10</v>
      </c>
    </row>
    <row r="347" spans="1:5">
      <c r="A347">
        <v>345</v>
      </c>
      <c r="B347">
        <v>295.65434565434998</v>
      </c>
      <c r="C347">
        <v>704.34565434564001</v>
      </c>
      <c r="D347">
        <v>9.0909090909091006</v>
      </c>
      <c r="E347">
        <v>10</v>
      </c>
    </row>
    <row r="348" spans="1:5">
      <c r="A348">
        <v>346</v>
      </c>
      <c r="B348">
        <v>296.56343656344001</v>
      </c>
      <c r="C348">
        <v>703.43656343655005</v>
      </c>
      <c r="D348">
        <v>9.0909090909091006</v>
      </c>
      <c r="E348">
        <v>10</v>
      </c>
    </row>
    <row r="349" spans="1:5">
      <c r="A349">
        <v>347</v>
      </c>
      <c r="B349">
        <v>297.47252747252998</v>
      </c>
      <c r="C349">
        <v>702.52747252744996</v>
      </c>
      <c r="D349">
        <v>9.0909090909091006</v>
      </c>
      <c r="E349">
        <v>10</v>
      </c>
    </row>
    <row r="350" spans="1:5">
      <c r="A350">
        <v>348</v>
      </c>
      <c r="B350">
        <v>298.38161838162</v>
      </c>
      <c r="C350">
        <v>701.61838161835999</v>
      </c>
      <c r="D350">
        <v>9.0909090909091006</v>
      </c>
      <c r="E350">
        <v>10</v>
      </c>
    </row>
    <row r="351" spans="1:5">
      <c r="A351">
        <v>349</v>
      </c>
      <c r="B351">
        <v>299.29070929071003</v>
      </c>
      <c r="C351">
        <v>700.70929070927002</v>
      </c>
      <c r="D351">
        <v>9.0909090909091006</v>
      </c>
      <c r="E351">
        <v>10</v>
      </c>
    </row>
    <row r="352" spans="1:5">
      <c r="A352">
        <v>350</v>
      </c>
      <c r="B352">
        <v>300.19980019979999</v>
      </c>
      <c r="C352">
        <v>699.80019980018005</v>
      </c>
      <c r="D352">
        <v>9.0909090909091006</v>
      </c>
      <c r="E352">
        <v>10</v>
      </c>
    </row>
    <row r="353" spans="1:5">
      <c r="A353">
        <v>351</v>
      </c>
      <c r="B353">
        <v>301.10889110889002</v>
      </c>
      <c r="C353">
        <v>698.89110889108997</v>
      </c>
      <c r="D353">
        <v>9.0909090909091006</v>
      </c>
      <c r="E353">
        <v>10</v>
      </c>
    </row>
    <row r="354" spans="1:5">
      <c r="A354">
        <v>352</v>
      </c>
      <c r="B354">
        <v>302.01798201797999</v>
      </c>
      <c r="C354">
        <v>697.982017982</v>
      </c>
      <c r="D354">
        <v>9.0909090909091006</v>
      </c>
      <c r="E354">
        <v>10</v>
      </c>
    </row>
    <row r="355" spans="1:5">
      <c r="A355">
        <v>353</v>
      </c>
      <c r="B355">
        <v>302.92707292708002</v>
      </c>
      <c r="C355">
        <v>697.07292707291003</v>
      </c>
      <c r="D355">
        <v>9.0909090909091006</v>
      </c>
      <c r="E355">
        <v>10</v>
      </c>
    </row>
    <row r="356" spans="1:5">
      <c r="A356">
        <v>354</v>
      </c>
      <c r="B356">
        <v>303.83616383616999</v>
      </c>
      <c r="C356">
        <v>696.16383616381995</v>
      </c>
      <c r="D356">
        <v>9.0909090909091006</v>
      </c>
      <c r="E356">
        <v>10</v>
      </c>
    </row>
    <row r="357" spans="1:5">
      <c r="A357">
        <v>355</v>
      </c>
      <c r="B357">
        <v>304.74525474526001</v>
      </c>
      <c r="C357">
        <v>695.25474525472998</v>
      </c>
      <c r="D357">
        <v>9.0909090909091006</v>
      </c>
      <c r="E357">
        <v>10</v>
      </c>
    </row>
    <row r="358" spans="1:5">
      <c r="A358">
        <v>356</v>
      </c>
      <c r="B358">
        <v>305.65434565434998</v>
      </c>
      <c r="C358">
        <v>694.34565434564001</v>
      </c>
      <c r="D358">
        <v>9.0909090909091006</v>
      </c>
      <c r="E358">
        <v>10</v>
      </c>
    </row>
    <row r="359" spans="1:5">
      <c r="A359">
        <v>357</v>
      </c>
      <c r="B359">
        <v>306.56343656344001</v>
      </c>
      <c r="C359">
        <v>693.43656343655005</v>
      </c>
      <c r="D359">
        <v>9.0909090909091006</v>
      </c>
      <c r="E359">
        <v>10</v>
      </c>
    </row>
    <row r="360" spans="1:5">
      <c r="A360">
        <v>358</v>
      </c>
      <c r="B360">
        <v>307.47252747252998</v>
      </c>
      <c r="C360">
        <v>692.52747252744996</v>
      </c>
      <c r="D360">
        <v>9.0909090909091006</v>
      </c>
      <c r="E360">
        <v>10</v>
      </c>
    </row>
    <row r="361" spans="1:5">
      <c r="A361">
        <v>359</v>
      </c>
      <c r="B361">
        <v>308.38161838162</v>
      </c>
      <c r="C361">
        <v>691.61838161835999</v>
      </c>
      <c r="D361">
        <v>9.0909090909091006</v>
      </c>
      <c r="E361">
        <v>10</v>
      </c>
    </row>
    <row r="362" spans="1:5">
      <c r="A362">
        <v>360</v>
      </c>
      <c r="B362">
        <v>309.29070929071003</v>
      </c>
      <c r="C362">
        <v>690.70929070927002</v>
      </c>
      <c r="D362">
        <v>9.0909090909091006</v>
      </c>
      <c r="E362">
        <v>10</v>
      </c>
    </row>
    <row r="363" spans="1:5">
      <c r="A363">
        <v>361</v>
      </c>
      <c r="B363">
        <v>310.19980019979999</v>
      </c>
      <c r="C363">
        <v>689.80019980018005</v>
      </c>
      <c r="D363">
        <v>9.0909090909091006</v>
      </c>
      <c r="E363">
        <v>10</v>
      </c>
    </row>
    <row r="364" spans="1:5">
      <c r="A364">
        <v>362</v>
      </c>
      <c r="B364">
        <v>311.10889110889002</v>
      </c>
      <c r="C364">
        <v>688.89110889108997</v>
      </c>
      <c r="D364">
        <v>9.0909090909091006</v>
      </c>
      <c r="E364">
        <v>10</v>
      </c>
    </row>
    <row r="365" spans="1:5">
      <c r="A365">
        <v>363</v>
      </c>
      <c r="B365">
        <v>312.01798201797999</v>
      </c>
      <c r="C365">
        <v>687.982017982</v>
      </c>
      <c r="D365">
        <v>9.0909090909091006</v>
      </c>
      <c r="E365">
        <v>10</v>
      </c>
    </row>
    <row r="366" spans="1:5">
      <c r="A366">
        <v>364</v>
      </c>
      <c r="B366">
        <v>312.92707292708002</v>
      </c>
      <c r="C366">
        <v>687.07292707291003</v>
      </c>
      <c r="D366">
        <v>9.0909090909091006</v>
      </c>
      <c r="E366">
        <v>10</v>
      </c>
    </row>
    <row r="367" spans="1:5">
      <c r="A367">
        <v>365</v>
      </c>
      <c r="B367">
        <v>313.83616383616999</v>
      </c>
      <c r="C367">
        <v>686.16383616381995</v>
      </c>
      <c r="D367">
        <v>9.0909090909091006</v>
      </c>
      <c r="E367">
        <v>10</v>
      </c>
    </row>
    <row r="368" spans="1:5">
      <c r="A368">
        <v>366</v>
      </c>
      <c r="B368">
        <v>314.74525474526001</v>
      </c>
      <c r="C368">
        <v>685.25474525472998</v>
      </c>
      <c r="D368">
        <v>9.0909090909091006</v>
      </c>
      <c r="E368">
        <v>10</v>
      </c>
    </row>
    <row r="369" spans="1:5">
      <c r="A369">
        <v>367</v>
      </c>
      <c r="B369">
        <v>315.65434565434998</v>
      </c>
      <c r="C369">
        <v>684.34565434564001</v>
      </c>
      <c r="D369">
        <v>9.0909090909091006</v>
      </c>
      <c r="E369">
        <v>10</v>
      </c>
    </row>
    <row r="370" spans="1:5">
      <c r="A370">
        <v>368</v>
      </c>
      <c r="B370">
        <v>316.56343656344001</v>
      </c>
      <c r="C370">
        <v>683.43656343654004</v>
      </c>
      <c r="D370">
        <v>9.0909090909091006</v>
      </c>
      <c r="E370">
        <v>10</v>
      </c>
    </row>
    <row r="371" spans="1:5">
      <c r="A371">
        <v>369</v>
      </c>
      <c r="B371">
        <v>317.47252747252998</v>
      </c>
      <c r="C371">
        <v>682.52747252744996</v>
      </c>
      <c r="D371">
        <v>9.0909090909091006</v>
      </c>
      <c r="E371">
        <v>10</v>
      </c>
    </row>
    <row r="372" spans="1:5">
      <c r="A372">
        <v>370</v>
      </c>
      <c r="B372">
        <v>318.38161838162</v>
      </c>
      <c r="C372">
        <v>681.61838161835999</v>
      </c>
      <c r="D372">
        <v>9.0909090909091006</v>
      </c>
      <c r="E372">
        <v>10</v>
      </c>
    </row>
    <row r="373" spans="1:5">
      <c r="A373">
        <v>371</v>
      </c>
      <c r="B373">
        <v>319.29070929071003</v>
      </c>
      <c r="C373">
        <v>680.70929070927002</v>
      </c>
      <c r="D373">
        <v>9.0909090909091006</v>
      </c>
      <c r="E373">
        <v>10</v>
      </c>
    </row>
    <row r="374" spans="1:5">
      <c r="A374">
        <v>372</v>
      </c>
      <c r="B374">
        <v>320.19980019979999</v>
      </c>
      <c r="C374">
        <v>679.80019980018005</v>
      </c>
      <c r="D374">
        <v>9.0909090909091006</v>
      </c>
      <c r="E374">
        <v>10</v>
      </c>
    </row>
    <row r="375" spans="1:5">
      <c r="A375">
        <v>373</v>
      </c>
      <c r="B375">
        <v>321.10889110889002</v>
      </c>
      <c r="C375">
        <v>678.89110889108997</v>
      </c>
      <c r="D375">
        <v>9.0909090909091006</v>
      </c>
      <c r="E375">
        <v>10</v>
      </c>
    </row>
    <row r="376" spans="1:5">
      <c r="A376">
        <v>374</v>
      </c>
      <c r="B376">
        <v>322.01798201798999</v>
      </c>
      <c r="C376">
        <v>677.982017982</v>
      </c>
      <c r="D376">
        <v>9.0909090909091006</v>
      </c>
      <c r="E376">
        <v>10</v>
      </c>
    </row>
    <row r="377" spans="1:5">
      <c r="A377">
        <v>375</v>
      </c>
      <c r="B377">
        <v>322.92707292708002</v>
      </c>
      <c r="C377">
        <v>677.07292707291003</v>
      </c>
      <c r="D377">
        <v>9.0909090909091006</v>
      </c>
      <c r="E377">
        <v>10</v>
      </c>
    </row>
    <row r="378" spans="1:5">
      <c r="A378">
        <v>376</v>
      </c>
      <c r="B378">
        <v>323.83616383616999</v>
      </c>
      <c r="C378">
        <v>676.16383616381995</v>
      </c>
      <c r="D378">
        <v>9.0909090909091006</v>
      </c>
      <c r="E378">
        <v>10</v>
      </c>
    </row>
    <row r="379" spans="1:5">
      <c r="A379">
        <v>377</v>
      </c>
      <c r="B379">
        <v>324.74525474526001</v>
      </c>
      <c r="C379">
        <v>675.25474525472998</v>
      </c>
      <c r="D379">
        <v>9.0909090909091006</v>
      </c>
      <c r="E379">
        <v>10</v>
      </c>
    </row>
    <row r="380" spans="1:5">
      <c r="A380">
        <v>378</v>
      </c>
      <c r="B380">
        <v>325.65434565434998</v>
      </c>
      <c r="C380">
        <v>674.34565434564001</v>
      </c>
      <c r="D380">
        <v>9.0909090909091006</v>
      </c>
      <c r="E380">
        <v>10</v>
      </c>
    </row>
    <row r="381" spans="1:5">
      <c r="A381">
        <v>379</v>
      </c>
      <c r="B381">
        <v>326.56343656344001</v>
      </c>
      <c r="C381">
        <v>673.43656343655005</v>
      </c>
      <c r="D381">
        <v>9.0909090909091006</v>
      </c>
      <c r="E381">
        <v>10</v>
      </c>
    </row>
    <row r="382" spans="1:5">
      <c r="A382">
        <v>380</v>
      </c>
      <c r="B382">
        <v>327.47252747252998</v>
      </c>
      <c r="C382">
        <v>672.52747252744996</v>
      </c>
      <c r="D382">
        <v>9.0909090909091006</v>
      </c>
      <c r="E382">
        <v>10</v>
      </c>
    </row>
    <row r="383" spans="1:5">
      <c r="A383">
        <v>381</v>
      </c>
      <c r="B383">
        <v>328.38161838162</v>
      </c>
      <c r="C383">
        <v>671.61838161835999</v>
      </c>
      <c r="D383">
        <v>9.0909090909091006</v>
      </c>
      <c r="E383">
        <v>10</v>
      </c>
    </row>
    <row r="384" spans="1:5">
      <c r="A384">
        <v>382</v>
      </c>
      <c r="B384">
        <v>329.29070929071003</v>
      </c>
      <c r="C384">
        <v>670.70929070927002</v>
      </c>
      <c r="D384">
        <v>9.0909090909091006</v>
      </c>
      <c r="E384">
        <v>10</v>
      </c>
    </row>
    <row r="385" spans="1:5">
      <c r="A385">
        <v>383</v>
      </c>
      <c r="B385">
        <v>330.19980019979999</v>
      </c>
      <c r="C385">
        <v>669.80019980018005</v>
      </c>
      <c r="D385">
        <v>9.0909090909091006</v>
      </c>
      <c r="E385">
        <v>10</v>
      </c>
    </row>
    <row r="386" spans="1:5">
      <c r="A386">
        <v>384</v>
      </c>
      <c r="B386">
        <v>331.10889110889002</v>
      </c>
      <c r="C386">
        <v>668.89110889108997</v>
      </c>
      <c r="D386">
        <v>9.0909090909091006</v>
      </c>
      <c r="E386">
        <v>10</v>
      </c>
    </row>
    <row r="387" spans="1:5">
      <c r="A387">
        <v>385</v>
      </c>
      <c r="B387">
        <v>332.01798201797999</v>
      </c>
      <c r="C387">
        <v>667.982017982</v>
      </c>
      <c r="D387">
        <v>9.0909090909091006</v>
      </c>
      <c r="E387">
        <v>10</v>
      </c>
    </row>
    <row r="388" spans="1:5">
      <c r="A388">
        <v>386</v>
      </c>
      <c r="B388">
        <v>332.92707292708002</v>
      </c>
      <c r="C388">
        <v>667.07292707291003</v>
      </c>
      <c r="D388">
        <v>9.0909090909091006</v>
      </c>
      <c r="E388">
        <v>10</v>
      </c>
    </row>
    <row r="389" spans="1:5">
      <c r="A389">
        <v>387</v>
      </c>
      <c r="B389">
        <v>333.83616383616999</v>
      </c>
      <c r="C389">
        <v>666.16383616381995</v>
      </c>
      <c r="D389">
        <v>9.0909090909091006</v>
      </c>
      <c r="E389">
        <v>10</v>
      </c>
    </row>
    <row r="390" spans="1:5">
      <c r="A390">
        <v>388</v>
      </c>
      <c r="B390">
        <v>334.74525474526001</v>
      </c>
      <c r="C390">
        <v>665.25474525472998</v>
      </c>
      <c r="D390">
        <v>9.0909090909091006</v>
      </c>
      <c r="E390">
        <v>10</v>
      </c>
    </row>
    <row r="391" spans="1:5">
      <c r="A391">
        <v>389</v>
      </c>
      <c r="B391">
        <v>335.65434565434998</v>
      </c>
      <c r="C391">
        <v>664.34565434564001</v>
      </c>
      <c r="D391">
        <v>9.0909090909091006</v>
      </c>
      <c r="E391">
        <v>10</v>
      </c>
    </row>
    <row r="392" spans="1:5">
      <c r="A392">
        <v>390</v>
      </c>
      <c r="B392">
        <v>336.56343656344001</v>
      </c>
      <c r="C392">
        <v>663.43656343655005</v>
      </c>
      <c r="D392">
        <v>9.0909090909091006</v>
      </c>
      <c r="E392">
        <v>10</v>
      </c>
    </row>
    <row r="393" spans="1:5">
      <c r="A393">
        <v>391</v>
      </c>
      <c r="B393">
        <v>337.47252747252998</v>
      </c>
      <c r="C393">
        <v>662.52747252744996</v>
      </c>
      <c r="D393">
        <v>9.0909090909091006</v>
      </c>
      <c r="E393">
        <v>10</v>
      </c>
    </row>
    <row r="394" spans="1:5">
      <c r="A394">
        <v>392</v>
      </c>
      <c r="B394">
        <v>338.38161838162</v>
      </c>
      <c r="C394">
        <v>661.61838161835999</v>
      </c>
      <c r="D394">
        <v>9.0909090909091006</v>
      </c>
      <c r="E394">
        <v>10</v>
      </c>
    </row>
    <row r="395" spans="1:5">
      <c r="A395">
        <v>393</v>
      </c>
      <c r="B395">
        <v>339.29070929071003</v>
      </c>
      <c r="C395">
        <v>660.70929070927002</v>
      </c>
      <c r="D395">
        <v>9.0909090909091006</v>
      </c>
      <c r="E395">
        <v>10</v>
      </c>
    </row>
    <row r="396" spans="1:5">
      <c r="A396">
        <v>394</v>
      </c>
      <c r="B396">
        <v>340.19980019979999</v>
      </c>
      <c r="C396">
        <v>659.80019980018005</v>
      </c>
      <c r="D396">
        <v>9.0909090909091006</v>
      </c>
      <c r="E396">
        <v>10</v>
      </c>
    </row>
    <row r="397" spans="1:5">
      <c r="A397">
        <v>395</v>
      </c>
      <c r="B397">
        <v>341.10889110889002</v>
      </c>
      <c r="C397">
        <v>658.89110889108997</v>
      </c>
      <c r="D397">
        <v>9.0909090909091006</v>
      </c>
      <c r="E397">
        <v>10</v>
      </c>
    </row>
    <row r="398" spans="1:5">
      <c r="A398">
        <v>396</v>
      </c>
      <c r="B398">
        <v>342.01798201797999</v>
      </c>
      <c r="C398">
        <v>657.982017982</v>
      </c>
      <c r="D398">
        <v>9.0909090909091006</v>
      </c>
      <c r="E398">
        <v>10</v>
      </c>
    </row>
    <row r="399" spans="1:5">
      <c r="A399">
        <v>397</v>
      </c>
      <c r="B399">
        <v>342.92707292708002</v>
      </c>
      <c r="C399">
        <v>657.07292707291003</v>
      </c>
      <c r="D399">
        <v>9.0909090909091006</v>
      </c>
      <c r="E399">
        <v>10</v>
      </c>
    </row>
    <row r="400" spans="1:5">
      <c r="A400">
        <v>398</v>
      </c>
      <c r="B400">
        <v>343.83616383616999</v>
      </c>
      <c r="C400">
        <v>656.16383616381995</v>
      </c>
      <c r="D400">
        <v>9.0909090909091006</v>
      </c>
      <c r="E400">
        <v>10</v>
      </c>
    </row>
    <row r="401" spans="1:5">
      <c r="A401">
        <v>399</v>
      </c>
      <c r="B401">
        <v>344.74525474526001</v>
      </c>
      <c r="C401">
        <v>655.25474525472998</v>
      </c>
      <c r="D401">
        <v>9.0909090909091006</v>
      </c>
      <c r="E401">
        <v>10</v>
      </c>
    </row>
    <row r="402" spans="1:5">
      <c r="A402">
        <v>400</v>
      </c>
      <c r="B402">
        <v>345.65434565434998</v>
      </c>
      <c r="C402">
        <v>654.34565434564001</v>
      </c>
      <c r="D402">
        <v>9.0909090909091006</v>
      </c>
      <c r="E402">
        <v>10</v>
      </c>
    </row>
    <row r="403" spans="1:5">
      <c r="A403">
        <v>401</v>
      </c>
      <c r="B403">
        <v>346.56343656344001</v>
      </c>
      <c r="C403">
        <v>653.43656343655005</v>
      </c>
      <c r="D403">
        <v>9.0909090909091006</v>
      </c>
      <c r="E403">
        <v>10</v>
      </c>
    </row>
    <row r="404" spans="1:5">
      <c r="A404">
        <v>402</v>
      </c>
      <c r="B404">
        <v>347.47252747252998</v>
      </c>
      <c r="C404">
        <v>652.52747252744996</v>
      </c>
      <c r="D404">
        <v>9.0909090909091006</v>
      </c>
      <c r="E404">
        <v>10</v>
      </c>
    </row>
    <row r="405" spans="1:5">
      <c r="A405">
        <v>403</v>
      </c>
      <c r="B405">
        <v>348.38161838162</v>
      </c>
      <c r="C405">
        <v>651.61838161835999</v>
      </c>
      <c r="D405">
        <v>9.0909090909091006</v>
      </c>
      <c r="E405">
        <v>10</v>
      </c>
    </row>
    <row r="406" spans="1:5">
      <c r="A406">
        <v>404</v>
      </c>
      <c r="B406">
        <v>349.29070929071003</v>
      </c>
      <c r="C406">
        <v>650.70929070927002</v>
      </c>
      <c r="D406">
        <v>9.0909090909091006</v>
      </c>
      <c r="E406">
        <v>10</v>
      </c>
    </row>
    <row r="407" spans="1:5">
      <c r="A407">
        <v>405</v>
      </c>
      <c r="B407">
        <v>350.19980019979999</v>
      </c>
      <c r="C407">
        <v>649.80019980018005</v>
      </c>
      <c r="D407">
        <v>9.0909090909091006</v>
      </c>
      <c r="E407">
        <v>10</v>
      </c>
    </row>
    <row r="408" spans="1:5">
      <c r="A408">
        <v>406</v>
      </c>
      <c r="B408">
        <v>351.10889110889002</v>
      </c>
      <c r="C408">
        <v>648.89110889108997</v>
      </c>
      <c r="D408">
        <v>9.0909090909091006</v>
      </c>
      <c r="E408">
        <v>10</v>
      </c>
    </row>
    <row r="409" spans="1:5">
      <c r="A409">
        <v>407</v>
      </c>
      <c r="B409">
        <v>352.01798201797999</v>
      </c>
      <c r="C409">
        <v>647.982017982</v>
      </c>
      <c r="D409">
        <v>9.0909090909091006</v>
      </c>
      <c r="E409">
        <v>10</v>
      </c>
    </row>
    <row r="410" spans="1:5">
      <c r="A410">
        <v>408</v>
      </c>
      <c r="B410">
        <v>352.92707292708002</v>
      </c>
      <c r="C410">
        <v>647.07292707291003</v>
      </c>
      <c r="D410">
        <v>9.0909090909091006</v>
      </c>
      <c r="E410">
        <v>10</v>
      </c>
    </row>
    <row r="411" spans="1:5">
      <c r="A411">
        <v>409</v>
      </c>
      <c r="B411">
        <v>353.83616383616999</v>
      </c>
      <c r="C411">
        <v>646.16383616381995</v>
      </c>
      <c r="D411">
        <v>9.0909090909091006</v>
      </c>
      <c r="E411">
        <v>10</v>
      </c>
    </row>
    <row r="412" spans="1:5">
      <c r="A412">
        <v>410</v>
      </c>
      <c r="B412">
        <v>354.74525474526001</v>
      </c>
      <c r="C412">
        <v>645.25474525472998</v>
      </c>
      <c r="D412">
        <v>9.0909090909091006</v>
      </c>
      <c r="E412">
        <v>10</v>
      </c>
    </row>
    <row r="413" spans="1:5">
      <c r="A413">
        <v>411</v>
      </c>
      <c r="B413">
        <v>355.65434565434998</v>
      </c>
      <c r="C413">
        <v>644.34565434564001</v>
      </c>
      <c r="D413">
        <v>9.0909090909091006</v>
      </c>
      <c r="E413">
        <v>10</v>
      </c>
    </row>
    <row r="414" spans="1:5">
      <c r="A414">
        <v>412</v>
      </c>
      <c r="B414">
        <v>356.56343656344001</v>
      </c>
      <c r="C414">
        <v>643.43656343655005</v>
      </c>
      <c r="D414">
        <v>9.0909090909091006</v>
      </c>
      <c r="E414">
        <v>10</v>
      </c>
    </row>
    <row r="415" spans="1:5">
      <c r="A415">
        <v>413</v>
      </c>
      <c r="B415">
        <v>357.47252747252998</v>
      </c>
      <c r="C415">
        <v>642.52747252744996</v>
      </c>
      <c r="D415">
        <v>9.0909090909091006</v>
      </c>
      <c r="E415">
        <v>10</v>
      </c>
    </row>
    <row r="416" spans="1:5">
      <c r="A416">
        <v>414</v>
      </c>
      <c r="B416">
        <v>358.38161838162</v>
      </c>
      <c r="C416">
        <v>641.61838161835999</v>
      </c>
      <c r="D416">
        <v>9.0909090909091006</v>
      </c>
      <c r="E416">
        <v>10</v>
      </c>
    </row>
    <row r="417" spans="1:5">
      <c r="A417">
        <v>415</v>
      </c>
      <c r="B417">
        <v>359.29070929071003</v>
      </c>
      <c r="C417">
        <v>640.70929070927002</v>
      </c>
      <c r="D417">
        <v>9.0909090909091006</v>
      </c>
      <c r="E417">
        <v>10</v>
      </c>
    </row>
    <row r="418" spans="1:5">
      <c r="A418">
        <v>416</v>
      </c>
      <c r="B418">
        <v>360.19980019979999</v>
      </c>
      <c r="C418">
        <v>639.80019980018005</v>
      </c>
      <c r="D418">
        <v>9.0909090909091006</v>
      </c>
      <c r="E418">
        <v>10</v>
      </c>
    </row>
    <row r="419" spans="1:5">
      <c r="A419">
        <v>417</v>
      </c>
      <c r="B419">
        <v>361.10889110889002</v>
      </c>
      <c r="C419">
        <v>638.89110889108997</v>
      </c>
      <c r="D419">
        <v>9.0909090909091006</v>
      </c>
      <c r="E419">
        <v>10</v>
      </c>
    </row>
    <row r="420" spans="1:5">
      <c r="A420">
        <v>418</v>
      </c>
      <c r="B420">
        <v>362.01798201798999</v>
      </c>
      <c r="C420">
        <v>637.982017982</v>
      </c>
      <c r="D420">
        <v>9.0909090909091006</v>
      </c>
      <c r="E420">
        <v>10</v>
      </c>
    </row>
    <row r="421" spans="1:5">
      <c r="A421">
        <v>419</v>
      </c>
      <c r="B421">
        <v>362.92707292708002</v>
      </c>
      <c r="C421">
        <v>637.07292707291003</v>
      </c>
      <c r="D421">
        <v>9.0909090909091006</v>
      </c>
      <c r="E421">
        <v>10</v>
      </c>
    </row>
    <row r="422" spans="1:5">
      <c r="A422">
        <v>420</v>
      </c>
      <c r="B422">
        <v>363.83616383616999</v>
      </c>
      <c r="C422">
        <v>636.16383616381995</v>
      </c>
      <c r="D422">
        <v>9.0909090909091006</v>
      </c>
      <c r="E422">
        <v>10</v>
      </c>
    </row>
    <row r="423" spans="1:5">
      <c r="A423">
        <v>421</v>
      </c>
      <c r="B423">
        <v>364.74525474526001</v>
      </c>
      <c r="C423">
        <v>635.25474525472998</v>
      </c>
      <c r="D423">
        <v>9.0909090909091006</v>
      </c>
      <c r="E423">
        <v>10</v>
      </c>
    </row>
    <row r="424" spans="1:5">
      <c r="A424">
        <v>422</v>
      </c>
      <c r="B424">
        <v>365.65434565434998</v>
      </c>
      <c r="C424">
        <v>634.34565434564001</v>
      </c>
      <c r="D424">
        <v>9.0909090909091006</v>
      </c>
      <c r="E424">
        <v>10</v>
      </c>
    </row>
    <row r="425" spans="1:5">
      <c r="A425">
        <v>423</v>
      </c>
      <c r="B425">
        <v>366.56343656344001</v>
      </c>
      <c r="C425">
        <v>633.43656343655005</v>
      </c>
      <c r="D425">
        <v>9.0909090909091006</v>
      </c>
      <c r="E425">
        <v>10</v>
      </c>
    </row>
    <row r="426" spans="1:5">
      <c r="A426">
        <v>424</v>
      </c>
      <c r="B426">
        <v>367.47252747252998</v>
      </c>
      <c r="C426">
        <v>632.52747252745996</v>
      </c>
      <c r="D426">
        <v>9.0909090909091006</v>
      </c>
      <c r="E426">
        <v>10</v>
      </c>
    </row>
    <row r="427" spans="1:5">
      <c r="A427">
        <v>425</v>
      </c>
      <c r="B427">
        <v>368.38161838162</v>
      </c>
      <c r="C427">
        <v>631.61838161835999</v>
      </c>
      <c r="D427">
        <v>9.0909090909091006</v>
      </c>
      <c r="E427">
        <v>10</v>
      </c>
    </row>
    <row r="428" spans="1:5">
      <c r="A428">
        <v>426</v>
      </c>
      <c r="B428">
        <v>369.29070929071003</v>
      </c>
      <c r="C428">
        <v>630.70929070927002</v>
      </c>
      <c r="D428">
        <v>9.0909090909091006</v>
      </c>
      <c r="E428">
        <v>10</v>
      </c>
    </row>
    <row r="429" spans="1:5">
      <c r="A429">
        <v>427</v>
      </c>
      <c r="B429">
        <v>370.19980019979999</v>
      </c>
      <c r="C429">
        <v>629.80019980018005</v>
      </c>
      <c r="D429">
        <v>9.0909090909091006</v>
      </c>
      <c r="E429">
        <v>10</v>
      </c>
    </row>
    <row r="430" spans="1:5">
      <c r="A430">
        <v>428</v>
      </c>
      <c r="B430">
        <v>371.10889110889002</v>
      </c>
      <c r="C430">
        <v>628.89110889108997</v>
      </c>
      <c r="D430">
        <v>9.0909090909091006</v>
      </c>
      <c r="E430">
        <v>10</v>
      </c>
    </row>
    <row r="431" spans="1:5">
      <c r="A431">
        <v>429</v>
      </c>
      <c r="B431">
        <v>372.01798201797999</v>
      </c>
      <c r="C431">
        <v>627.982017982</v>
      </c>
      <c r="D431">
        <v>9.0909090909091006</v>
      </c>
      <c r="E431">
        <v>10</v>
      </c>
    </row>
    <row r="432" spans="1:5">
      <c r="A432">
        <v>430</v>
      </c>
      <c r="B432">
        <v>372.92707292708002</v>
      </c>
      <c r="C432">
        <v>627.07292707291003</v>
      </c>
      <c r="D432">
        <v>9.0909090909091006</v>
      </c>
      <c r="E432">
        <v>10</v>
      </c>
    </row>
    <row r="433" spans="1:5">
      <c r="A433">
        <v>431</v>
      </c>
      <c r="B433">
        <v>373.83616383616999</v>
      </c>
      <c r="C433">
        <v>626.16383616381995</v>
      </c>
      <c r="D433">
        <v>9.0909090909091006</v>
      </c>
      <c r="E433">
        <v>10</v>
      </c>
    </row>
    <row r="434" spans="1:5">
      <c r="A434">
        <v>432</v>
      </c>
      <c r="B434">
        <v>374.74525474526001</v>
      </c>
      <c r="C434">
        <v>625.25474525472998</v>
      </c>
      <c r="D434">
        <v>9.0909090909091006</v>
      </c>
      <c r="E434">
        <v>10</v>
      </c>
    </row>
    <row r="435" spans="1:5">
      <c r="A435">
        <v>433</v>
      </c>
      <c r="B435">
        <v>375.65434565434998</v>
      </c>
      <c r="C435">
        <v>624.34565434564001</v>
      </c>
      <c r="D435">
        <v>9.0909090909091006</v>
      </c>
      <c r="E435">
        <v>10</v>
      </c>
    </row>
    <row r="436" spans="1:5">
      <c r="A436">
        <v>434</v>
      </c>
      <c r="B436">
        <v>376.56343656344001</v>
      </c>
      <c r="C436">
        <v>623.43656343655005</v>
      </c>
      <c r="D436">
        <v>9.0909090909091006</v>
      </c>
      <c r="E436">
        <v>10</v>
      </c>
    </row>
    <row r="437" spans="1:5">
      <c r="A437">
        <v>435</v>
      </c>
      <c r="B437">
        <v>377.47252747252998</v>
      </c>
      <c r="C437">
        <v>622.52747252745996</v>
      </c>
      <c r="D437">
        <v>9.0909090909091006</v>
      </c>
      <c r="E437">
        <v>10</v>
      </c>
    </row>
    <row r="438" spans="1:5">
      <c r="A438">
        <v>436</v>
      </c>
      <c r="B438">
        <v>378.38161838162</v>
      </c>
      <c r="C438">
        <v>621.61838161835999</v>
      </c>
      <c r="D438">
        <v>9.0909090909091006</v>
      </c>
      <c r="E438">
        <v>10</v>
      </c>
    </row>
    <row r="439" spans="1:5">
      <c r="A439">
        <v>437</v>
      </c>
      <c r="B439">
        <v>379.29070929071003</v>
      </c>
      <c r="C439">
        <v>620.70929070927002</v>
      </c>
      <c r="D439">
        <v>9.0909090909091006</v>
      </c>
      <c r="E439">
        <v>10</v>
      </c>
    </row>
    <row r="440" spans="1:5">
      <c r="A440">
        <v>438</v>
      </c>
      <c r="B440">
        <v>380.19980019979999</v>
      </c>
      <c r="C440">
        <v>619.80019980018005</v>
      </c>
      <c r="D440">
        <v>9.0909090909091006</v>
      </c>
      <c r="E440">
        <v>10</v>
      </c>
    </row>
    <row r="441" spans="1:5">
      <c r="A441">
        <v>439</v>
      </c>
      <c r="B441">
        <v>381.10889110889002</v>
      </c>
      <c r="C441">
        <v>618.89110889108997</v>
      </c>
      <c r="D441">
        <v>9.0909090909091006</v>
      </c>
      <c r="E441">
        <v>10</v>
      </c>
    </row>
    <row r="442" spans="1:5">
      <c r="A442">
        <v>440</v>
      </c>
      <c r="B442">
        <v>382.01798201797999</v>
      </c>
      <c r="C442">
        <v>617.982017982</v>
      </c>
      <c r="D442">
        <v>9.0909090909091006</v>
      </c>
      <c r="E442">
        <v>10</v>
      </c>
    </row>
    <row r="443" spans="1:5">
      <c r="A443">
        <v>441</v>
      </c>
      <c r="B443">
        <v>382.92707292708002</v>
      </c>
      <c r="C443">
        <v>617.07292707291003</v>
      </c>
      <c r="D443">
        <v>9.0909090909091006</v>
      </c>
      <c r="E443">
        <v>10</v>
      </c>
    </row>
    <row r="444" spans="1:5">
      <c r="A444">
        <v>442</v>
      </c>
      <c r="B444">
        <v>383.83616383616999</v>
      </c>
      <c r="C444">
        <v>616.16383616381995</v>
      </c>
      <c r="D444">
        <v>9.0909090909091006</v>
      </c>
      <c r="E444">
        <v>10</v>
      </c>
    </row>
    <row r="445" spans="1:5">
      <c r="A445">
        <v>443</v>
      </c>
      <c r="B445">
        <v>384.74525474526001</v>
      </c>
      <c r="C445">
        <v>615.25474525472998</v>
      </c>
      <c r="D445">
        <v>9.0909090909091006</v>
      </c>
      <c r="E445">
        <v>10</v>
      </c>
    </row>
    <row r="446" spans="1:5">
      <c r="A446">
        <v>444</v>
      </c>
      <c r="B446">
        <v>385.65434565434998</v>
      </c>
      <c r="C446">
        <v>614.34565434564001</v>
      </c>
      <c r="D446">
        <v>9.0909090909091006</v>
      </c>
      <c r="E446">
        <v>10</v>
      </c>
    </row>
    <row r="447" spans="1:5">
      <c r="A447">
        <v>445</v>
      </c>
      <c r="B447">
        <v>386.56343656344001</v>
      </c>
      <c r="C447">
        <v>613.43656343655005</v>
      </c>
      <c r="D447">
        <v>9.0909090909091006</v>
      </c>
      <c r="E447">
        <v>10</v>
      </c>
    </row>
    <row r="448" spans="1:5">
      <c r="A448">
        <v>446</v>
      </c>
      <c r="B448">
        <v>387.47252747252998</v>
      </c>
      <c r="C448">
        <v>612.52747252745996</v>
      </c>
      <c r="D448">
        <v>9.0909090909091006</v>
      </c>
      <c r="E448">
        <v>10</v>
      </c>
    </row>
    <row r="449" spans="1:5">
      <c r="A449">
        <v>447</v>
      </c>
      <c r="B449">
        <v>388.38161838162</v>
      </c>
      <c r="C449">
        <v>611.61838161836999</v>
      </c>
      <c r="D449">
        <v>9.0909090909091006</v>
      </c>
      <c r="E449">
        <v>10</v>
      </c>
    </row>
    <row r="450" spans="1:5">
      <c r="A450">
        <v>448</v>
      </c>
      <c r="B450">
        <v>389.29070929071003</v>
      </c>
      <c r="C450">
        <v>610.70929070927002</v>
      </c>
      <c r="D450">
        <v>9.0909090909091006</v>
      </c>
      <c r="E450">
        <v>10</v>
      </c>
    </row>
    <row r="451" spans="1:5">
      <c r="A451">
        <v>449</v>
      </c>
      <c r="B451">
        <v>390.19980019979999</v>
      </c>
      <c r="C451">
        <v>609.80019980018005</v>
      </c>
      <c r="D451">
        <v>9.0909090909091006</v>
      </c>
      <c r="E451">
        <v>10</v>
      </c>
    </row>
    <row r="452" spans="1:5">
      <c r="A452">
        <v>450</v>
      </c>
      <c r="B452">
        <v>391.10889110889002</v>
      </c>
      <c r="C452">
        <v>608.89110889108997</v>
      </c>
      <c r="D452">
        <v>9.0909090909091006</v>
      </c>
      <c r="E452">
        <v>10</v>
      </c>
    </row>
    <row r="453" spans="1:5">
      <c r="A453">
        <v>451</v>
      </c>
      <c r="B453">
        <v>392.01798201797999</v>
      </c>
      <c r="C453">
        <v>607.982017982</v>
      </c>
      <c r="D453">
        <v>9.0909090909091006</v>
      </c>
      <c r="E453">
        <v>10</v>
      </c>
    </row>
    <row r="454" spans="1:5">
      <c r="A454">
        <v>452</v>
      </c>
      <c r="B454">
        <v>392.92707292708002</v>
      </c>
      <c r="C454">
        <v>607.07292707291003</v>
      </c>
      <c r="D454">
        <v>9.0909090909091006</v>
      </c>
      <c r="E454">
        <v>10</v>
      </c>
    </row>
    <row r="455" spans="1:5">
      <c r="A455">
        <v>453</v>
      </c>
      <c r="B455">
        <v>393.83616383616999</v>
      </c>
      <c r="C455">
        <v>606.16383616381995</v>
      </c>
      <c r="D455">
        <v>9.0909090909091006</v>
      </c>
      <c r="E455">
        <v>10</v>
      </c>
    </row>
    <row r="456" spans="1:5">
      <c r="A456">
        <v>454</v>
      </c>
      <c r="B456">
        <v>394.74525474526001</v>
      </c>
      <c r="C456">
        <v>605.25474525472998</v>
      </c>
      <c r="D456">
        <v>9.0909090909091006</v>
      </c>
      <c r="E456">
        <v>10</v>
      </c>
    </row>
    <row r="457" spans="1:5">
      <c r="A457">
        <v>455</v>
      </c>
      <c r="B457">
        <v>395.65434565434998</v>
      </c>
      <c r="C457">
        <v>604.34565434564001</v>
      </c>
      <c r="D457">
        <v>9.0909090909091006</v>
      </c>
      <c r="E457">
        <v>10</v>
      </c>
    </row>
    <row r="458" spans="1:5">
      <c r="A458">
        <v>456</v>
      </c>
      <c r="B458">
        <v>396.56343656344001</v>
      </c>
      <c r="C458">
        <v>603.43656343655005</v>
      </c>
      <c r="D458">
        <v>9.0909090909091006</v>
      </c>
      <c r="E458">
        <v>10</v>
      </c>
    </row>
    <row r="459" spans="1:5">
      <c r="A459">
        <v>457</v>
      </c>
      <c r="B459">
        <v>397.47252747252998</v>
      </c>
      <c r="C459">
        <v>602.52747252745996</v>
      </c>
      <c r="D459">
        <v>9.0909090909091006</v>
      </c>
      <c r="E459">
        <v>10</v>
      </c>
    </row>
    <row r="460" spans="1:5">
      <c r="A460">
        <v>458</v>
      </c>
      <c r="B460">
        <v>398.38161838162</v>
      </c>
      <c r="C460">
        <v>601.61838161836999</v>
      </c>
      <c r="D460">
        <v>9.0909090909091006</v>
      </c>
      <c r="E460">
        <v>10</v>
      </c>
    </row>
    <row r="461" spans="1:5">
      <c r="A461">
        <v>459</v>
      </c>
      <c r="B461">
        <v>399.29070929071003</v>
      </c>
      <c r="C461">
        <v>600.70929070927002</v>
      </c>
      <c r="D461">
        <v>9.0909090909091006</v>
      </c>
      <c r="E461">
        <v>10</v>
      </c>
    </row>
    <row r="462" spans="1:5">
      <c r="A462">
        <v>460</v>
      </c>
      <c r="B462">
        <v>400.19980019979999</v>
      </c>
      <c r="C462">
        <v>599.80019980018005</v>
      </c>
      <c r="D462">
        <v>9.0909090909091006</v>
      </c>
      <c r="E462">
        <v>10</v>
      </c>
    </row>
    <row r="463" spans="1:5">
      <c r="A463">
        <v>461</v>
      </c>
      <c r="B463">
        <v>401.10889110889002</v>
      </c>
      <c r="C463">
        <v>598.89110889108997</v>
      </c>
      <c r="D463">
        <v>9.0909090909091006</v>
      </c>
      <c r="E463">
        <v>10</v>
      </c>
    </row>
    <row r="464" spans="1:5">
      <c r="A464">
        <v>462</v>
      </c>
      <c r="B464">
        <v>402.01798201797999</v>
      </c>
      <c r="C464">
        <v>597.982017982</v>
      </c>
      <c r="D464">
        <v>9.0909090909091006</v>
      </c>
      <c r="E464">
        <v>10</v>
      </c>
    </row>
    <row r="465" spans="1:5">
      <c r="A465">
        <v>463</v>
      </c>
      <c r="B465">
        <v>402.92707292708002</v>
      </c>
      <c r="C465">
        <v>597.07292707291003</v>
      </c>
      <c r="D465">
        <v>9.0909090909091006</v>
      </c>
      <c r="E465">
        <v>10</v>
      </c>
    </row>
    <row r="466" spans="1:5">
      <c r="A466">
        <v>464</v>
      </c>
      <c r="B466">
        <v>403.83616383616999</v>
      </c>
      <c r="C466">
        <v>596.16383616381995</v>
      </c>
      <c r="D466">
        <v>9.0909090909091006</v>
      </c>
      <c r="E466">
        <v>10</v>
      </c>
    </row>
    <row r="467" spans="1:5">
      <c r="A467">
        <v>465</v>
      </c>
      <c r="B467">
        <v>404.74525474526001</v>
      </c>
      <c r="C467">
        <v>595.25474525472998</v>
      </c>
      <c r="D467">
        <v>9.0909090909091006</v>
      </c>
      <c r="E467">
        <v>10</v>
      </c>
    </row>
    <row r="468" spans="1:5">
      <c r="A468">
        <v>466</v>
      </c>
      <c r="B468">
        <v>405.65434565434998</v>
      </c>
      <c r="C468">
        <v>594.34565434564001</v>
      </c>
      <c r="D468">
        <v>9.0909090909091006</v>
      </c>
      <c r="E468">
        <v>10</v>
      </c>
    </row>
    <row r="469" spans="1:5">
      <c r="A469">
        <v>467</v>
      </c>
      <c r="B469">
        <v>406.56343656344001</v>
      </c>
      <c r="C469">
        <v>593.43656343655005</v>
      </c>
      <c r="D469">
        <v>9.0909090909091006</v>
      </c>
      <c r="E469">
        <v>10</v>
      </c>
    </row>
    <row r="470" spans="1:5">
      <c r="A470">
        <v>468</v>
      </c>
      <c r="B470">
        <v>407.47252747252998</v>
      </c>
      <c r="C470">
        <v>592.52747252745996</v>
      </c>
      <c r="D470">
        <v>9.0909090909091006</v>
      </c>
      <c r="E470">
        <v>10</v>
      </c>
    </row>
    <row r="471" spans="1:5">
      <c r="A471">
        <v>469</v>
      </c>
      <c r="B471">
        <v>408.38161838162</v>
      </c>
      <c r="C471">
        <v>591.61838161835999</v>
      </c>
      <c r="D471">
        <v>9.0909090909091006</v>
      </c>
      <c r="E471">
        <v>10</v>
      </c>
    </row>
    <row r="472" spans="1:5">
      <c r="A472">
        <v>470</v>
      </c>
      <c r="B472">
        <v>409.29070929071003</v>
      </c>
      <c r="C472">
        <v>590.70929070927002</v>
      </c>
      <c r="D472">
        <v>9.0909090909091006</v>
      </c>
      <c r="E472">
        <v>10</v>
      </c>
    </row>
    <row r="473" spans="1:5">
      <c r="A473">
        <v>471</v>
      </c>
      <c r="B473">
        <v>410.19980019979999</v>
      </c>
      <c r="C473">
        <v>589.80019980018005</v>
      </c>
      <c r="D473">
        <v>9.0909090909091006</v>
      </c>
      <c r="E473">
        <v>10</v>
      </c>
    </row>
    <row r="474" spans="1:5">
      <c r="A474">
        <v>472</v>
      </c>
      <c r="B474">
        <v>411.10889110889002</v>
      </c>
      <c r="C474">
        <v>588.89110889108997</v>
      </c>
      <c r="D474">
        <v>9.0909090909091006</v>
      </c>
      <c r="E474">
        <v>10</v>
      </c>
    </row>
    <row r="475" spans="1:5">
      <c r="A475">
        <v>473</v>
      </c>
      <c r="B475">
        <v>412.01798201797999</v>
      </c>
      <c r="C475">
        <v>587.982017982</v>
      </c>
      <c r="D475">
        <v>9.0909090909091006</v>
      </c>
      <c r="E475">
        <v>10</v>
      </c>
    </row>
    <row r="476" spans="1:5">
      <c r="A476">
        <v>474</v>
      </c>
      <c r="B476">
        <v>412.92707292708002</v>
      </c>
      <c r="C476">
        <v>587.07292707291003</v>
      </c>
      <c r="D476">
        <v>9.0909090909091006</v>
      </c>
      <c r="E476">
        <v>10</v>
      </c>
    </row>
    <row r="477" spans="1:5">
      <c r="A477">
        <v>475</v>
      </c>
      <c r="B477">
        <v>413.83616383616999</v>
      </c>
      <c r="C477">
        <v>586.16383616381995</v>
      </c>
      <c r="D477">
        <v>9.0909090909091006</v>
      </c>
      <c r="E477">
        <v>10</v>
      </c>
    </row>
    <row r="478" spans="1:5">
      <c r="A478">
        <v>476</v>
      </c>
      <c r="B478">
        <v>414.74525474526001</v>
      </c>
      <c r="C478">
        <v>585.25474525472998</v>
      </c>
      <c r="D478">
        <v>9.0909090909091006</v>
      </c>
      <c r="E478">
        <v>10</v>
      </c>
    </row>
    <row r="479" spans="1:5">
      <c r="A479">
        <v>477</v>
      </c>
      <c r="B479">
        <v>415.65434565434998</v>
      </c>
      <c r="C479">
        <v>584.34565434564001</v>
      </c>
      <c r="D479">
        <v>9.0909090909091006</v>
      </c>
      <c r="E479">
        <v>10</v>
      </c>
    </row>
    <row r="480" spans="1:5">
      <c r="A480">
        <v>478</v>
      </c>
      <c r="B480">
        <v>416.56343656344001</v>
      </c>
      <c r="C480">
        <v>583.43656343655005</v>
      </c>
      <c r="D480">
        <v>9.0909090909091006</v>
      </c>
      <c r="E480">
        <v>10</v>
      </c>
    </row>
    <row r="481" spans="1:5">
      <c r="A481">
        <v>479</v>
      </c>
      <c r="B481">
        <v>417.47252747252998</v>
      </c>
      <c r="C481">
        <v>582.52747252744996</v>
      </c>
      <c r="D481">
        <v>9.0909090909091006</v>
      </c>
      <c r="E481">
        <v>10</v>
      </c>
    </row>
    <row r="482" spans="1:5">
      <c r="A482">
        <v>480</v>
      </c>
      <c r="B482">
        <v>418.38161838162</v>
      </c>
      <c r="C482">
        <v>581.61838161835999</v>
      </c>
      <c r="D482">
        <v>9.0909090909091006</v>
      </c>
      <c r="E482">
        <v>10</v>
      </c>
    </row>
    <row r="483" spans="1:5">
      <c r="A483">
        <v>481</v>
      </c>
      <c r="B483">
        <v>419.29070929071003</v>
      </c>
      <c r="C483">
        <v>580.70929070927002</v>
      </c>
      <c r="D483">
        <v>9.0909090909091006</v>
      </c>
      <c r="E483">
        <v>10</v>
      </c>
    </row>
    <row r="484" spans="1:5">
      <c r="A484">
        <v>482</v>
      </c>
      <c r="B484">
        <v>420.19980019979999</v>
      </c>
      <c r="C484">
        <v>579.80019980018005</v>
      </c>
      <c r="D484">
        <v>9.0909090909091006</v>
      </c>
      <c r="E484">
        <v>10</v>
      </c>
    </row>
    <row r="485" spans="1:5">
      <c r="A485">
        <v>483</v>
      </c>
      <c r="B485">
        <v>421.10889110889002</v>
      </c>
      <c r="C485">
        <v>578.89110889108997</v>
      </c>
      <c r="D485">
        <v>9.0909090909091006</v>
      </c>
      <c r="E485">
        <v>10</v>
      </c>
    </row>
    <row r="486" spans="1:5">
      <c r="A486">
        <v>484</v>
      </c>
      <c r="B486">
        <v>422.01798201797999</v>
      </c>
      <c r="C486">
        <v>577.982017982</v>
      </c>
      <c r="D486">
        <v>9.0909090909091006</v>
      </c>
      <c r="E486">
        <v>10</v>
      </c>
    </row>
    <row r="487" spans="1:5">
      <c r="A487">
        <v>485</v>
      </c>
      <c r="B487">
        <v>422.92707292708002</v>
      </c>
      <c r="C487">
        <v>577.07292707291003</v>
      </c>
      <c r="D487">
        <v>9.0909090909091006</v>
      </c>
      <c r="E487">
        <v>10</v>
      </c>
    </row>
    <row r="488" spans="1:5">
      <c r="A488">
        <v>486</v>
      </c>
      <c r="B488">
        <v>423.83616383616999</v>
      </c>
      <c r="C488">
        <v>576.16383616381995</v>
      </c>
      <c r="D488">
        <v>9.0909090909091006</v>
      </c>
      <c r="E488">
        <v>10</v>
      </c>
    </row>
    <row r="489" spans="1:5">
      <c r="A489">
        <v>487</v>
      </c>
      <c r="B489">
        <v>424.74525474526001</v>
      </c>
      <c r="C489">
        <v>575.25474525472998</v>
      </c>
      <c r="D489">
        <v>9.0909090909091006</v>
      </c>
      <c r="E489">
        <v>10</v>
      </c>
    </row>
    <row r="490" spans="1:5">
      <c r="A490">
        <v>488</v>
      </c>
      <c r="B490">
        <v>425.65434565434998</v>
      </c>
      <c r="C490">
        <v>574.34565434564001</v>
      </c>
      <c r="D490">
        <v>9.0909090909091006</v>
      </c>
      <c r="E490">
        <v>10</v>
      </c>
    </row>
    <row r="491" spans="1:5">
      <c r="A491">
        <v>489</v>
      </c>
      <c r="B491">
        <v>426.56343656344001</v>
      </c>
      <c r="C491">
        <v>573.43656343654004</v>
      </c>
      <c r="D491">
        <v>9.0909090909091006</v>
      </c>
      <c r="E491">
        <v>10</v>
      </c>
    </row>
    <row r="492" spans="1:5">
      <c r="A492">
        <v>490</v>
      </c>
      <c r="B492">
        <v>427.47252747252998</v>
      </c>
      <c r="C492">
        <v>572.52747252744996</v>
      </c>
      <c r="D492">
        <v>9.0909090909091006</v>
      </c>
      <c r="E492">
        <v>10</v>
      </c>
    </row>
    <row r="493" spans="1:5">
      <c r="A493">
        <v>491</v>
      </c>
      <c r="B493">
        <v>428.38161838162</v>
      </c>
      <c r="C493">
        <v>571.61838161835999</v>
      </c>
      <c r="D493">
        <v>9.0909090909091006</v>
      </c>
      <c r="E493">
        <v>10</v>
      </c>
    </row>
    <row r="494" spans="1:5">
      <c r="A494">
        <v>492</v>
      </c>
      <c r="B494">
        <v>429.29070929071003</v>
      </c>
      <c r="C494">
        <v>570.70929070927002</v>
      </c>
      <c r="D494">
        <v>9.0909090909091006</v>
      </c>
      <c r="E494">
        <v>10</v>
      </c>
    </row>
    <row r="495" spans="1:5">
      <c r="A495">
        <v>493</v>
      </c>
      <c r="B495">
        <v>430.19980019979999</v>
      </c>
      <c r="C495">
        <v>569.80019980018005</v>
      </c>
      <c r="D495">
        <v>9.0909090909091006</v>
      </c>
      <c r="E495">
        <v>10</v>
      </c>
    </row>
    <row r="496" spans="1:5">
      <c r="A496">
        <v>494</v>
      </c>
      <c r="B496">
        <v>431.10889110889002</v>
      </c>
      <c r="C496">
        <v>568.89110889108997</v>
      </c>
      <c r="D496">
        <v>9.0909090909091006</v>
      </c>
      <c r="E496">
        <v>10</v>
      </c>
    </row>
    <row r="497" spans="1:5">
      <c r="A497">
        <v>495</v>
      </c>
      <c r="B497">
        <v>432.01798201797999</v>
      </c>
      <c r="C497">
        <v>567.982017982</v>
      </c>
      <c r="D497">
        <v>9.0909090909091006</v>
      </c>
      <c r="E497">
        <v>10</v>
      </c>
    </row>
    <row r="498" spans="1:5">
      <c r="A498">
        <v>496</v>
      </c>
      <c r="B498">
        <v>432.92707292708002</v>
      </c>
      <c r="C498">
        <v>567.07292707291003</v>
      </c>
      <c r="D498">
        <v>9.0909090909091006</v>
      </c>
      <c r="E498">
        <v>10</v>
      </c>
    </row>
    <row r="499" spans="1:5">
      <c r="A499">
        <v>497</v>
      </c>
      <c r="B499">
        <v>433.83616383616999</v>
      </c>
      <c r="C499">
        <v>566.16383616381995</v>
      </c>
      <c r="D499">
        <v>9.0909090909091006</v>
      </c>
      <c r="E499">
        <v>10</v>
      </c>
    </row>
    <row r="500" spans="1:5">
      <c r="A500">
        <v>498</v>
      </c>
      <c r="B500">
        <v>434.74525474526001</v>
      </c>
      <c r="C500">
        <v>565.25474525472998</v>
      </c>
      <c r="D500">
        <v>9.0909090909091006</v>
      </c>
      <c r="E500">
        <v>10</v>
      </c>
    </row>
    <row r="501" spans="1:5">
      <c r="A501">
        <v>499</v>
      </c>
      <c r="B501">
        <v>435.65434565434998</v>
      </c>
      <c r="C501">
        <v>564.34565434563001</v>
      </c>
      <c r="D501">
        <v>9.0909090909091006</v>
      </c>
      <c r="E501">
        <v>10</v>
      </c>
    </row>
    <row r="502" spans="1:5">
      <c r="A502">
        <v>500</v>
      </c>
      <c r="B502">
        <v>436.56343656344001</v>
      </c>
      <c r="C502">
        <v>563.43656343654004</v>
      </c>
      <c r="D502">
        <v>9.0909090909091006</v>
      </c>
      <c r="E502">
        <v>10</v>
      </c>
    </row>
  </sheetData>
  <phoneticPr fontId="1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>
  <dimension ref="A1:J5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2.75"/>
  <sheetData>
    <row r="1" spans="1:10">
      <c r="A1" t="s">
        <v>65</v>
      </c>
      <c r="B1" t="s">
        <v>66</v>
      </c>
      <c r="C1" t="s">
        <v>74</v>
      </c>
      <c r="D1" t="s">
        <v>75</v>
      </c>
      <c r="E1" t="s">
        <v>76</v>
      </c>
      <c r="F1" t="s">
        <v>77</v>
      </c>
      <c r="G1" t="s">
        <v>78</v>
      </c>
      <c r="H1" t="s">
        <v>79</v>
      </c>
      <c r="I1" t="s">
        <v>80</v>
      </c>
      <c r="J1" t="s">
        <v>70</v>
      </c>
    </row>
    <row r="2" spans="1:10">
      <c r="A2">
        <v>0</v>
      </c>
      <c r="B2">
        <v>0.98</v>
      </c>
      <c r="C2">
        <v>0.87504783792870999</v>
      </c>
      <c r="D2">
        <v>0.83637660621565002</v>
      </c>
      <c r="E2">
        <v>0.78632772522787997</v>
      </c>
      <c r="F2">
        <v>0.72175202779684</v>
      </c>
      <c r="G2">
        <v>0.63857809804873999</v>
      </c>
      <c r="H2">
        <v>0.53116160598040996</v>
      </c>
      <c r="I2">
        <v>0.38965414634146001</v>
      </c>
      <c r="J2">
        <v>0.2</v>
      </c>
    </row>
    <row r="3" spans="1:10">
      <c r="A3">
        <v>10</v>
      </c>
      <c r="B3">
        <v>0.93259910391597001</v>
      </c>
      <c r="C3">
        <v>0.87522365036212002</v>
      </c>
      <c r="D3">
        <v>0.83653416676988002</v>
      </c>
      <c r="E3">
        <v>0.78645822217284</v>
      </c>
      <c r="F3">
        <v>0.72184485634424</v>
      </c>
      <c r="G3">
        <v>0.63862225625636004</v>
      </c>
      <c r="H3">
        <v>0.53114911740325998</v>
      </c>
      <c r="I3">
        <v>0.38958614362899002</v>
      </c>
      <c r="J3">
        <v>0.19990485160543001</v>
      </c>
    </row>
    <row r="4" spans="1:10">
      <c r="A4">
        <v>20</v>
      </c>
      <c r="B4">
        <v>0.91519068756139998</v>
      </c>
      <c r="C4">
        <v>0.73132793943109997</v>
      </c>
      <c r="D4">
        <v>0.68332724256984001</v>
      </c>
      <c r="E4">
        <v>0.63057731059362998</v>
      </c>
      <c r="F4">
        <v>0.57246177723475</v>
      </c>
      <c r="G4">
        <v>0.50753884590412002</v>
      </c>
      <c r="H4">
        <v>0.43238308038610002</v>
      </c>
      <c r="I4">
        <v>0.33750129287816999</v>
      </c>
      <c r="J4">
        <v>0.19981268287060999</v>
      </c>
    </row>
    <row r="5" spans="1:10">
      <c r="A5">
        <v>30</v>
      </c>
      <c r="B5">
        <v>0.85008028073627995</v>
      </c>
      <c r="C5">
        <v>0.77053768611705997</v>
      </c>
      <c r="D5">
        <v>0.71720390710359005</v>
      </c>
      <c r="E5">
        <v>0.65785214926930002</v>
      </c>
      <c r="F5">
        <v>0.59210253077040997</v>
      </c>
      <c r="G5">
        <v>0.51894930015659002</v>
      </c>
      <c r="H5">
        <v>0.43564027739347999</v>
      </c>
      <c r="I5">
        <v>0.33361048117421999</v>
      </c>
      <c r="J5">
        <v>0.19182267202507</v>
      </c>
    </row>
    <row r="6" spans="1:10">
      <c r="A6">
        <v>40</v>
      </c>
      <c r="B6">
        <v>0.83274229424169999</v>
      </c>
      <c r="C6">
        <v>0.77197550609855004</v>
      </c>
      <c r="D6">
        <v>0.71672004282513002</v>
      </c>
      <c r="E6">
        <v>0.65531889282579003</v>
      </c>
      <c r="F6">
        <v>0.58752751364681</v>
      </c>
      <c r="G6">
        <v>0.51253422071654997</v>
      </c>
      <c r="H6">
        <v>0.42784166675332003</v>
      </c>
      <c r="I6">
        <v>0.32513698840116001</v>
      </c>
      <c r="J6">
        <v>0.18407991834356</v>
      </c>
    </row>
    <row r="7" spans="1:10">
      <c r="A7">
        <v>50</v>
      </c>
      <c r="B7">
        <v>0.82436697581522</v>
      </c>
      <c r="C7">
        <v>0.76580145661744004</v>
      </c>
      <c r="D7">
        <v>0.70916931511121994</v>
      </c>
      <c r="E7">
        <v>0.64652838126973999</v>
      </c>
      <c r="F7">
        <v>0.57776070180384997</v>
      </c>
      <c r="G7">
        <v>0.50220465987604002</v>
      </c>
      <c r="H7">
        <v>0.41753076345431001</v>
      </c>
      <c r="I7">
        <v>0.31554195768678001</v>
      </c>
      <c r="J7">
        <v>0.17637328688243001</v>
      </c>
    </row>
    <row r="8" spans="1:10">
      <c r="A8">
        <v>60</v>
      </c>
      <c r="B8">
        <v>0.81735507022636</v>
      </c>
      <c r="C8">
        <v>0.75762342893154</v>
      </c>
      <c r="D8">
        <v>0.69968338976605005</v>
      </c>
      <c r="E8">
        <v>0.63595279571126995</v>
      </c>
      <c r="F8">
        <v>0.56644365113710005</v>
      </c>
      <c r="G8">
        <v>0.49063759593481998</v>
      </c>
      <c r="H8">
        <v>0.40635463738107003</v>
      </c>
      <c r="I8">
        <v>0.30549127434202</v>
      </c>
      <c r="J8">
        <v>0.16866422626133001</v>
      </c>
    </row>
    <row r="9" spans="1:10">
      <c r="A9">
        <v>70</v>
      </c>
      <c r="B9">
        <v>0.81016423936862003</v>
      </c>
      <c r="C9">
        <v>0.74848927808132004</v>
      </c>
      <c r="D9">
        <v>0.68921982747744004</v>
      </c>
      <c r="E9">
        <v>0.62442616413607999</v>
      </c>
      <c r="F9">
        <v>0.55425561126384004</v>
      </c>
      <c r="G9">
        <v>0.47833276337561997</v>
      </c>
      <c r="H9">
        <v>0.39462124127525</v>
      </c>
      <c r="I9">
        <v>0.29511092883729001</v>
      </c>
      <c r="J9">
        <v>0.16094891008577999</v>
      </c>
    </row>
    <row r="10" spans="1:10">
      <c r="A10">
        <v>80</v>
      </c>
      <c r="B10">
        <v>0.80243783999670004</v>
      </c>
      <c r="C10">
        <v>0.73854259211534001</v>
      </c>
      <c r="D10">
        <v>0.67790705743124002</v>
      </c>
      <c r="E10">
        <v>0.61205955816019997</v>
      </c>
      <c r="F10">
        <v>0.54128781621118005</v>
      </c>
      <c r="G10">
        <v>0.46535893328692002</v>
      </c>
      <c r="H10">
        <v>0.38237487517142998</v>
      </c>
      <c r="I10">
        <v>0.28442202155781998</v>
      </c>
      <c r="J10">
        <v>0.15323099720346001</v>
      </c>
    </row>
    <row r="11" spans="1:10">
      <c r="A11">
        <v>90</v>
      </c>
      <c r="B11">
        <v>0.79404456908514998</v>
      </c>
      <c r="C11">
        <v>0.72774010848901005</v>
      </c>
      <c r="D11">
        <v>0.66570298206717005</v>
      </c>
      <c r="E11">
        <v>0.59881660123541003</v>
      </c>
      <c r="F11">
        <v>0.52751302378867004</v>
      </c>
      <c r="G11">
        <v>0.45169946518713</v>
      </c>
      <c r="H11">
        <v>0.36960883736161998</v>
      </c>
      <c r="I11">
        <v>0.27342652051751998</v>
      </c>
      <c r="J11">
        <v>0.14551631262928</v>
      </c>
    </row>
    <row r="12" spans="1:10">
      <c r="A12">
        <v>100</v>
      </c>
      <c r="B12">
        <v>0.78488840682380001</v>
      </c>
      <c r="C12">
        <v>0.71599276754989005</v>
      </c>
      <c r="D12">
        <v>0.65252494535522998</v>
      </c>
      <c r="E12">
        <v>0.58462745972118002</v>
      </c>
      <c r="F12">
        <v>0.51287884008585005</v>
      </c>
      <c r="G12">
        <v>0.43732120425345999</v>
      </c>
      <c r="H12">
        <v>0.35630796228547001</v>
      </c>
      <c r="I12">
        <v>0.26212452059573998</v>
      </c>
      <c r="J12">
        <v>0.1378119011533</v>
      </c>
    </row>
    <row r="13" spans="1:10">
      <c r="A13">
        <v>110</v>
      </c>
      <c r="B13">
        <v>0.77487004258742997</v>
      </c>
      <c r="C13">
        <v>0.70319258006967</v>
      </c>
      <c r="D13">
        <v>0.63827508088675</v>
      </c>
      <c r="E13">
        <v>0.56941164410474998</v>
      </c>
      <c r="F13">
        <v>0.49732686119811997</v>
      </c>
      <c r="G13">
        <v>0.42218896234513997</v>
      </c>
      <c r="H13">
        <v>0.34245780682872001</v>
      </c>
      <c r="I13">
        <v>0.25051815885482998</v>
      </c>
      <c r="J13">
        <v>0.13012596539398</v>
      </c>
    </row>
    <row r="14" spans="1:10">
      <c r="A14">
        <v>120</v>
      </c>
      <c r="B14">
        <v>0.76387789943336004</v>
      </c>
      <c r="C14">
        <v>0.68921717108897995</v>
      </c>
      <c r="D14">
        <v>0.62284538612258999</v>
      </c>
      <c r="E14">
        <v>0.55308328557164999</v>
      </c>
      <c r="F14">
        <v>0.48079765717173001</v>
      </c>
      <c r="G14">
        <v>0.40626966950576998</v>
      </c>
      <c r="H14">
        <v>0.32804753900118</v>
      </c>
      <c r="I14">
        <v>0.23861303987058999</v>
      </c>
      <c r="J14">
        <v>0.12246799868442999</v>
      </c>
    </row>
    <row r="15" spans="1:10">
      <c r="A15">
        <v>130</v>
      </c>
      <c r="B15">
        <v>0.75178494241064997</v>
      </c>
      <c r="C15">
        <v>0.67393031596004005</v>
      </c>
      <c r="D15">
        <v>0.60611937981727004</v>
      </c>
      <c r="E15">
        <v>0.53555361584990002</v>
      </c>
      <c r="F15">
        <v>0.46323358021809002</v>
      </c>
      <c r="G15">
        <v>0.38953496913878999</v>
      </c>
      <c r="H15">
        <v>0.31307189040682998</v>
      </c>
      <c r="I15">
        <v>0.22641930845356001</v>
      </c>
      <c r="J15">
        <v>0.11484897823579</v>
      </c>
    </row>
    <row r="16" spans="1:10">
      <c r="A16">
        <v>140</v>
      </c>
      <c r="B16">
        <v>0.73844675141144001</v>
      </c>
      <c r="C16">
        <v>0.65718233639677004</v>
      </c>
      <c r="D16">
        <v>0.58797394000893</v>
      </c>
      <c r="E16">
        <v>0.51673379375363004</v>
      </c>
      <c r="F16">
        <v>0.44458193157435999</v>
      </c>
      <c r="G16">
        <v>0.37196408471248998</v>
      </c>
      <c r="H16">
        <v>0.29753327022171999</v>
      </c>
      <c r="I16">
        <v>0.21395279842848999</v>
      </c>
      <c r="J16">
        <v>0.10728159275333</v>
      </c>
    </row>
    <row r="17" spans="1:10">
      <c r="A17">
        <v>150</v>
      </c>
      <c r="B17">
        <v>0.72370020430462001</v>
      </c>
      <c r="C17">
        <v>0.63881152979519995</v>
      </c>
      <c r="D17">
        <v>0.56828242915125005</v>
      </c>
      <c r="E17">
        <v>0.49653901788256999</v>
      </c>
      <c r="F17">
        <v>0.42479919702016</v>
      </c>
      <c r="G17">
        <v>0.35354742597486</v>
      </c>
      <c r="H17">
        <v>0.28144429410865002</v>
      </c>
      <c r="I17">
        <v>0.20123634417593</v>
      </c>
      <c r="J17" s="1">
        <v>9.9780498348429003E-2</v>
      </c>
    </row>
    <row r="18" spans="1:10">
      <c r="A18">
        <v>160</v>
      </c>
      <c r="B18">
        <v>0.70736301502642995</v>
      </c>
      <c r="C18">
        <v>0.61864745574947</v>
      </c>
      <c r="D18">
        <v>0.54691984707851005</v>
      </c>
      <c r="E18">
        <v>0.47489448946538998</v>
      </c>
      <c r="F18">
        <v>0.40385670694864001</v>
      </c>
      <c r="G18">
        <v>0.33429111172885001</v>
      </c>
      <c r="H18">
        <v>0.26483078790874998</v>
      </c>
      <c r="I18">
        <v>0.188301257301</v>
      </c>
      <c r="J18" s="1">
        <v>9.2362597321583001E-2</v>
      </c>
    </row>
    <row r="19" spans="1:10">
      <c r="A19">
        <v>170</v>
      </c>
      <c r="B19">
        <v>0.68923474693396003</v>
      </c>
      <c r="C19">
        <v>0.59651703252669996</v>
      </c>
      <c r="D19">
        <v>0.52377078191482995</v>
      </c>
      <c r="E19">
        <v>0.45174372461141998</v>
      </c>
      <c r="F19">
        <v>0.38174795650010002</v>
      </c>
      <c r="G19">
        <v>0.31422245966327</v>
      </c>
      <c r="H19">
        <v>0.24773523126281999</v>
      </c>
      <c r="I19">
        <v>0.17518892423845001</v>
      </c>
      <c r="J19" s="1">
        <v>8.5047329324994994E-2</v>
      </c>
    </row>
    <row r="20" spans="1:10">
      <c r="A20">
        <v>180</v>
      </c>
      <c r="B20">
        <v>0.66910024745965002</v>
      </c>
      <c r="C20">
        <v>0.57225459133350998</v>
      </c>
      <c r="D20">
        <v>0.49874095558657999</v>
      </c>
      <c r="E20">
        <v>0.42705960778662999</v>
      </c>
      <c r="F20">
        <v>0.35849765067729999</v>
      </c>
      <c r="G20">
        <v>0.29339632968934998</v>
      </c>
      <c r="H20">
        <v>0.23022049100287001</v>
      </c>
      <c r="I20">
        <v>0.16195242511734001</v>
      </c>
      <c r="J20" s="1">
        <v>7.7856955355304E-2</v>
      </c>
    </row>
    <row r="21" spans="1:10">
      <c r="A21">
        <v>190</v>
      </c>
      <c r="B21">
        <v>0.64673678740958995</v>
      </c>
      <c r="C21">
        <v>0.54571711198100004</v>
      </c>
      <c r="D21">
        <v>0.47177299913735998</v>
      </c>
      <c r="E21">
        <v>0.40085827328517998</v>
      </c>
      <c r="F21">
        <v>0.33417220881689003</v>
      </c>
      <c r="G21">
        <v>0.27190193950042002</v>
      </c>
      <c r="H21">
        <v>0.21237352508422</v>
      </c>
      <c r="I21">
        <v>0.14865799840381999</v>
      </c>
      <c r="J21" s="1">
        <v>7.0816801628570999E-2</v>
      </c>
    </row>
    <row r="22" spans="1:10">
      <c r="A22">
        <v>200</v>
      </c>
      <c r="B22">
        <v>0.62192646078702996</v>
      </c>
      <c r="C22">
        <v>0.51680559754352995</v>
      </c>
      <c r="D22">
        <v>0.44286655013176002</v>
      </c>
      <c r="E22">
        <v>0.37321526626343998</v>
      </c>
      <c r="F22">
        <v>0.30889090252892998</v>
      </c>
      <c r="G22">
        <v>0.24986937386878999</v>
      </c>
      <c r="H22">
        <v>0.19430851045344999</v>
      </c>
      <c r="I22">
        <v>0.13538608087105999</v>
      </c>
      <c r="J22" s="1">
        <v>6.3955412415990995E-2</v>
      </c>
    </row>
    <row r="23" spans="1:10">
      <c r="A23">
        <v>210</v>
      </c>
      <c r="B23">
        <v>0.59447541452473995</v>
      </c>
      <c r="C23">
        <v>0.48549263517448998</v>
      </c>
      <c r="D23">
        <v>0.41210163372825998</v>
      </c>
      <c r="E23">
        <v>0.34428237554175001</v>
      </c>
      <c r="F23">
        <v>0.28283600030997003</v>
      </c>
      <c r="G23">
        <v>0.22747450931804999</v>
      </c>
      <c r="H23">
        <v>0.1761685918325</v>
      </c>
      <c r="I23">
        <v>0.12223155377282</v>
      </c>
      <c r="J23" s="1">
        <v>5.7304539576380001E-2</v>
      </c>
    </row>
    <row r="24" spans="1:10">
      <c r="A24">
        <v>220</v>
      </c>
      <c r="B24">
        <v>0.56424091272826005</v>
      </c>
      <c r="C24">
        <v>0.45185434131298002</v>
      </c>
      <c r="D24">
        <v>0.37966247216206001</v>
      </c>
      <c r="E24">
        <v>0.31430210421596999</v>
      </c>
      <c r="F24">
        <v>0.25625937888626998</v>
      </c>
      <c r="G24">
        <v>0.20494059827308</v>
      </c>
      <c r="H24">
        <v>0.15812524660454</v>
      </c>
      <c r="I24">
        <v>0.10930276029241</v>
      </c>
      <c r="J24" s="1">
        <v>5.0898876001617001E-2</v>
      </c>
    </row>
    <row r="25" spans="1:10">
      <c r="A25">
        <v>230</v>
      </c>
      <c r="B25">
        <v>0.53116572279857999</v>
      </c>
      <c r="C25">
        <v>0.41610208382717001</v>
      </c>
      <c r="D25">
        <v>0.34585662147293</v>
      </c>
      <c r="E25">
        <v>0.28361533474138001</v>
      </c>
      <c r="F25">
        <v>0.22948239876384999</v>
      </c>
      <c r="G25">
        <v>0.18253456331230999</v>
      </c>
      <c r="H25">
        <v>0.14037426226165001</v>
      </c>
      <c r="I25" s="1">
        <v>9.6718885629394E-2</v>
      </c>
      <c r="J25" s="1">
        <v>4.4775429160441998E-2</v>
      </c>
    </row>
    <row r="26" spans="1:10">
      <c r="A26">
        <v>240</v>
      </c>
      <c r="B26">
        <v>0.49531665331722002</v>
      </c>
      <c r="C26">
        <v>0.37860628940058999</v>
      </c>
      <c r="D26">
        <v>0.31112254619995999</v>
      </c>
      <c r="E26">
        <v>0.25265717508115998</v>
      </c>
      <c r="F26">
        <v>0.20288603036245001</v>
      </c>
      <c r="G26">
        <v>0.16055650237263</v>
      </c>
      <c r="H26">
        <v>0.12312770385426999</v>
      </c>
      <c r="I26" s="1">
        <v>8.4605474316660004E-2</v>
      </c>
      <c r="J26" s="1">
        <v>3.8972442530848E-2</v>
      </c>
    </row>
    <row r="27" spans="1:10">
      <c r="A27">
        <v>250</v>
      </c>
      <c r="B27">
        <v>0.45692069244594002</v>
      </c>
      <c r="C27">
        <v>0.33990292078335999</v>
      </c>
      <c r="D27">
        <v>0.2760188989906</v>
      </c>
      <c r="E27">
        <v>0.2219372905526</v>
      </c>
      <c r="F27">
        <v>0.17688984458226001</v>
      </c>
      <c r="G27">
        <v>0.13932225847638999</v>
      </c>
      <c r="H27">
        <v>0.10660209729363</v>
      </c>
      <c r="I27" s="1">
        <v>7.3088224348017997E-2</v>
      </c>
      <c r="J27" s="1">
        <v>3.3527820721664998E-2</v>
      </c>
    </row>
    <row r="28" spans="1:10">
      <c r="A28">
        <v>260</v>
      </c>
      <c r="B28">
        <v>0.41639002099661998</v>
      </c>
      <c r="C28">
        <v>0.30067624507113</v>
      </c>
      <c r="D28">
        <v>0.24119287544428999</v>
      </c>
      <c r="E28">
        <v>0.19200498958549</v>
      </c>
      <c r="F28">
        <v>0.15192149895151999</v>
      </c>
      <c r="G28">
        <v>0.11914075811412</v>
      </c>
      <c r="H28" s="1">
        <v>9.1003919706226996E-2</v>
      </c>
      <c r="I28" s="1">
        <v>6.2285404156901002E-2</v>
      </c>
      <c r="J28" s="1">
        <v>2.8476942285024998E-2</v>
      </c>
    </row>
    <row r="29" spans="1:10">
      <c r="A29">
        <v>270</v>
      </c>
      <c r="B29">
        <v>0.37432287986863999</v>
      </c>
      <c r="C29">
        <v>0.2617083366115</v>
      </c>
      <c r="D29">
        <v>0.20732626010151001</v>
      </c>
      <c r="E29">
        <v>0.16340244195178</v>
      </c>
      <c r="F29">
        <v>0.12838178842112</v>
      </c>
      <c r="G29">
        <v>0.10029092540372</v>
      </c>
      <c r="H29" s="1">
        <v>7.6516059692727997E-2</v>
      </c>
      <c r="I29" s="1">
        <v>5.2301217168475002E-2</v>
      </c>
      <c r="J29" s="1">
        <v>2.3850854022461999E-2</v>
      </c>
    </row>
    <row r="30" spans="1:10">
      <c r="A30">
        <v>280</v>
      </c>
      <c r="B30">
        <v>0.33148308973077001</v>
      </c>
      <c r="C30">
        <v>0.22382203217957</v>
      </c>
      <c r="D30">
        <v>0.17508096525031</v>
      </c>
      <c r="E30">
        <v>0.13662138040853</v>
      </c>
      <c r="F30">
        <v>0.1066142162938</v>
      </c>
      <c r="G30" s="1">
        <v>8.3002011320908994E-2</v>
      </c>
      <c r="H30" s="1">
        <v>6.3285713938073002E-2</v>
      </c>
      <c r="I30" s="1">
        <v>4.3218826681692003E-2</v>
      </c>
      <c r="J30" s="1">
        <v>1.9673491663743999E-2</v>
      </c>
    </row>
    <row r="31" spans="1:10">
      <c r="A31">
        <v>290</v>
      </c>
      <c r="B31">
        <v>0.28874952058138997</v>
      </c>
      <c r="C31">
        <v>0.18780434398594001</v>
      </c>
      <c r="D31">
        <v>0.14503932485002</v>
      </c>
      <c r="E31">
        <v>0.11206268639908</v>
      </c>
      <c r="F31" s="1">
        <v>8.6880348504089003E-2</v>
      </c>
      <c r="G31" s="1">
        <v>6.7439430587097005E-2</v>
      </c>
      <c r="H31" s="1">
        <v>5.1416164327173997E-2</v>
      </c>
      <c r="I31" s="1">
        <v>3.5095495621024E-2</v>
      </c>
      <c r="J31" s="1">
        <v>1.5959611546743E-2</v>
      </c>
    </row>
    <row r="32" spans="1:10">
      <c r="A32">
        <v>300</v>
      </c>
      <c r="B32">
        <v>0.24704785042075</v>
      </c>
      <c r="C32">
        <v>0.15434375842817999</v>
      </c>
      <c r="D32">
        <v>0.11766410511684</v>
      </c>
      <c r="E32" s="1">
        <v>9.001505604243E-2</v>
      </c>
      <c r="F32" s="1">
        <v>6.9350206713658005E-2</v>
      </c>
      <c r="G32" s="1">
        <v>5.3700771059172002E-2</v>
      </c>
      <c r="H32" s="1">
        <v>4.0964484619564E-2</v>
      </c>
      <c r="I32" s="1">
        <v>2.7960547472073001E-2</v>
      </c>
      <c r="J32" s="1">
        <v>1.2713517915288E-2</v>
      </c>
    </row>
    <row r="33" spans="1:10">
      <c r="A33">
        <v>310</v>
      </c>
      <c r="B33">
        <v>0.20727636327398999</v>
      </c>
      <c r="C33">
        <v>0.12398419338053</v>
      </c>
      <c r="D33" s="1">
        <v>9.3276630214112005E-2</v>
      </c>
      <c r="E33" s="1">
        <v>7.0648384767781E-2</v>
      </c>
      <c r="F33" s="1">
        <v>5.4102650434618003E-2</v>
      </c>
      <c r="G33" s="1">
        <v>4.1817708827174997E-2</v>
      </c>
      <c r="H33" s="1">
        <v>3.1942359650876002E-2</v>
      </c>
      <c r="I33" s="1">
        <v>2.1814809429514002E-2</v>
      </c>
      <c r="J33" s="1">
        <v>9.9282928327534999E-3</v>
      </c>
    </row>
    <row r="34" spans="1:10">
      <c r="A34">
        <v>320</v>
      </c>
      <c r="B34">
        <v>0.17024083027228001</v>
      </c>
      <c r="C34" s="1">
        <v>9.7104453122428006E-2</v>
      </c>
      <c r="D34" s="1">
        <v>7.2057213452032004E-2</v>
      </c>
      <c r="E34" s="1">
        <v>5.4023523681289001E-2</v>
      </c>
      <c r="F34" s="1">
        <v>4.1136621389971997E-2</v>
      </c>
      <c r="G34" s="1">
        <v>3.1764848096389998E-2</v>
      </c>
      <c r="H34" s="1">
        <v>2.4321410643979999E-2</v>
      </c>
      <c r="I34" s="1">
        <v>1.6633051056742999E-2</v>
      </c>
      <c r="J34" s="1">
        <v>7.5864809012841997E-3</v>
      </c>
    </row>
    <row r="35" spans="1:10">
      <c r="A35">
        <v>330</v>
      </c>
      <c r="B35">
        <v>0.13659796013443001</v>
      </c>
      <c r="C35" s="1">
        <v>7.3911185310962996E-2</v>
      </c>
      <c r="D35" s="1">
        <v>5.4052925484357001E-2</v>
      </c>
      <c r="E35" s="1">
        <v>4.0103890516686003E-2</v>
      </c>
      <c r="F35" s="1">
        <v>3.0381009610559E-2</v>
      </c>
      <c r="G35" s="1">
        <v>2.3466109105326E-2</v>
      </c>
      <c r="H35" s="1">
        <v>1.8036401678235E-2</v>
      </c>
      <c r="I35" s="1">
        <v>1.2365246526456999E-2</v>
      </c>
      <c r="J35" s="1">
        <v>5.6604233643085004E-3</v>
      </c>
    </row>
    <row r="36" spans="1:10">
      <c r="A36">
        <v>340</v>
      </c>
      <c r="B36">
        <v>0.10682216157247</v>
      </c>
      <c r="C36" s="1">
        <v>5.4452783617544E-2</v>
      </c>
      <c r="D36" s="1">
        <v>3.9199081137925001E-2</v>
      </c>
      <c r="E36" s="1">
        <v>2.8775218524643001E-2</v>
      </c>
      <c r="F36" s="1">
        <v>2.1709522132317999E-2</v>
      </c>
      <c r="G36" s="1">
        <v>1.6804849571329002E-2</v>
      </c>
      <c r="H36" s="1">
        <v>1.2991807925779E-2</v>
      </c>
      <c r="I36" s="1">
        <v>8.9408089550656999E-3</v>
      </c>
      <c r="J36" s="1">
        <v>4.1142302860821996E-3</v>
      </c>
    </row>
    <row r="37" spans="1:10">
      <c r="A37">
        <v>350</v>
      </c>
      <c r="B37" s="1">
        <v>8.1192460783158005E-2</v>
      </c>
      <c r="C37" s="1">
        <v>3.8639719541911997E-2</v>
      </c>
      <c r="D37" s="1">
        <v>2.7340283033145001E-2</v>
      </c>
      <c r="E37" s="1">
        <v>1.9861546689972E-2</v>
      </c>
      <c r="F37" s="1">
        <v>1.4951506677739999E-2</v>
      </c>
      <c r="G37" s="1">
        <v>1.1631236189857E-2</v>
      </c>
      <c r="H37" s="1">
        <v>9.0672192362520002E-3</v>
      </c>
      <c r="I37" s="1">
        <v>6.2727669330147002E-3</v>
      </c>
      <c r="J37" s="1">
        <v>2.9059208552398999E-3</v>
      </c>
    </row>
    <row r="38" spans="1:10">
      <c r="A38">
        <v>360</v>
      </c>
      <c r="B38" s="1">
        <v>5.978475420979E-2</v>
      </c>
      <c r="C38" s="1">
        <v>2.6268097414028999E-2</v>
      </c>
      <c r="D38" s="1">
        <v>1.8245250593221001E-2</v>
      </c>
      <c r="E38" s="1">
        <v>1.3132243224761E-2</v>
      </c>
      <c r="F38" s="1">
        <v>9.8951257380754006E-3</v>
      </c>
      <c r="G38" s="1">
        <v>7.7645341335554003E-3</v>
      </c>
      <c r="H38" s="1">
        <v>6.1198881547560998E-3</v>
      </c>
      <c r="I38" s="1">
        <v>4.2605558517740004E-3</v>
      </c>
      <c r="J38" s="1">
        <v>1.9889955338052E-3</v>
      </c>
    </row>
    <row r="39" spans="1:10">
      <c r="A39">
        <v>370</v>
      </c>
      <c r="B39" s="1">
        <v>4.2504311760918997E-2</v>
      </c>
      <c r="C39" s="1">
        <v>1.7031019177598E-2</v>
      </c>
      <c r="D39" s="1">
        <v>1.1611679552937E-2</v>
      </c>
      <c r="E39" s="1">
        <v>8.3051313842195003E-3</v>
      </c>
      <c r="F39" s="1">
        <v>6.2924513338931997E-3</v>
      </c>
      <c r="G39" s="1">
        <v>5.0005845477249997E-3</v>
      </c>
      <c r="H39" s="1">
        <v>3.9931703079617003E-3</v>
      </c>
      <c r="I39" s="1">
        <v>2.7974405896350001E-3</v>
      </c>
      <c r="J39" s="1">
        <v>1.3160496766412E-3</v>
      </c>
    </row>
    <row r="40" spans="1:10">
      <c r="A40">
        <v>380</v>
      </c>
      <c r="B40" s="1">
        <v>2.9083712124528E-2</v>
      </c>
      <c r="C40" s="1">
        <v>1.0508240015596E-2</v>
      </c>
      <c r="D40" s="1">
        <v>7.0500112006496004E-3</v>
      </c>
      <c r="E40" s="1">
        <v>5.0360465351648002E-3</v>
      </c>
      <c r="F40" s="1">
        <v>3.8567497251277998E-3</v>
      </c>
      <c r="G40" s="1">
        <v>3.1138336061251998E-3</v>
      </c>
      <c r="H40" s="1">
        <v>2.5200408135672E-3</v>
      </c>
      <c r="I40" s="1">
        <v>1.7734419600562001E-3</v>
      </c>
      <c r="J40" s="1">
        <v>8.3975732096039E-4</v>
      </c>
    </row>
    <row r="41" spans="1:10">
      <c r="A41">
        <v>390</v>
      </c>
      <c r="B41" s="1">
        <v>1.9104322356204E-2</v>
      </c>
      <c r="C41" s="1">
        <v>6.1728803771188999E-3</v>
      </c>
      <c r="D41" s="1">
        <v>4.0976943647944002E-3</v>
      </c>
      <c r="E41" s="1">
        <v>2.9421991999524998E-3</v>
      </c>
      <c r="F41" s="1">
        <v>2.2878332241973E-3</v>
      </c>
      <c r="G41" s="1">
        <v>1.8787557621927E-3</v>
      </c>
      <c r="H41" s="1">
        <v>1.5382849390551E-3</v>
      </c>
      <c r="I41" s="1">
        <v>1.0839539085355E-3</v>
      </c>
      <c r="J41" s="1">
        <v>5.1561543298714004E-4</v>
      </c>
    </row>
    <row r="42" spans="1:10">
      <c r="A42">
        <v>400</v>
      </c>
      <c r="B42" s="1">
        <v>1.2023591436847E-2</v>
      </c>
      <c r="C42" s="1">
        <v>3.4534935440695001E-3</v>
      </c>
      <c r="D42" s="1">
        <v>2.2861841426592001E-3</v>
      </c>
      <c r="E42" s="1">
        <v>1.6610093581064999E-3</v>
      </c>
      <c r="F42" s="1">
        <v>1.3154368751774001E-3</v>
      </c>
      <c r="G42" s="1">
        <v>1.0979130594053E-3</v>
      </c>
      <c r="H42" s="1">
        <v>9.0667503402463003E-4</v>
      </c>
      <c r="I42" s="1">
        <v>6.3730899110863001E-4</v>
      </c>
      <c r="J42" s="1">
        <v>3.0397187434730001E-4</v>
      </c>
    </row>
    <row r="43" spans="1:10">
      <c r="A43">
        <v>410</v>
      </c>
      <c r="B43" s="1">
        <v>7.2372600492509997E-3</v>
      </c>
      <c r="C43" s="1">
        <v>1.8357333210644001E-3</v>
      </c>
      <c r="D43" s="1">
        <v>1.2233810047038E-3</v>
      </c>
      <c r="E43" s="1">
        <v>9.0524053165485997E-4</v>
      </c>
      <c r="F43" s="1">
        <v>7.3151899374491005E-4</v>
      </c>
      <c r="G43" s="1">
        <v>6.1949362826414995E-4</v>
      </c>
      <c r="H43" s="1">
        <v>5.1424092466079E-4</v>
      </c>
      <c r="I43" s="1">
        <v>3.5930651129591998E-4</v>
      </c>
      <c r="J43" s="1">
        <v>1.7163721358023001E-4</v>
      </c>
    </row>
    <row r="44" spans="1:10">
      <c r="A44">
        <v>420</v>
      </c>
      <c r="B44" s="1">
        <v>4.1571695612387998E-3</v>
      </c>
      <c r="C44" s="1">
        <v>9.2200590340989002E-4</v>
      </c>
      <c r="D44" s="1">
        <v>6.2538155545750003E-4</v>
      </c>
      <c r="E44" s="1">
        <v>4.7436817181291E-4</v>
      </c>
      <c r="F44" s="1">
        <v>3.9167090252533999E-4</v>
      </c>
      <c r="G44" s="1">
        <v>3.3589729928647E-4</v>
      </c>
      <c r="H44" s="1">
        <v>2.7938532579043E-4</v>
      </c>
      <c r="I44" s="1">
        <v>1.9347689111609001E-4</v>
      </c>
      <c r="J44" s="1">
        <v>9.2544427305141995E-5</v>
      </c>
    </row>
    <row r="45" spans="1:10">
      <c r="A45">
        <v>430</v>
      </c>
      <c r="B45" s="1">
        <v>2.2723294789715998E-3</v>
      </c>
      <c r="C45" s="1">
        <v>4.3333139435667998E-4</v>
      </c>
      <c r="D45" s="1">
        <v>3.0325822161953001E-4</v>
      </c>
      <c r="E45" s="1">
        <v>2.3754948389490999E-4</v>
      </c>
      <c r="F45" s="1">
        <v>2.0069388198028999E-4</v>
      </c>
      <c r="G45" s="1">
        <v>1.7399398231691E-4</v>
      </c>
      <c r="H45" s="1">
        <v>1.4460387229891001E-4</v>
      </c>
      <c r="I45" s="1">
        <v>9.9025156082324997E-5</v>
      </c>
      <c r="J45" s="1">
        <v>4.7471789378287E-5</v>
      </c>
    </row>
    <row r="46" spans="1:10">
      <c r="A46">
        <v>440</v>
      </c>
      <c r="B46" s="1">
        <v>1.1775099174942999E-3</v>
      </c>
      <c r="C46" s="1">
        <v>1.8762041232482001E-4</v>
      </c>
      <c r="D46" s="1">
        <v>1.3808886662028001E-4</v>
      </c>
      <c r="E46" s="1">
        <v>1.1277124686641E-4</v>
      </c>
      <c r="F46" s="1">
        <v>9.7691540488045999E-5</v>
      </c>
      <c r="G46" s="1">
        <v>8.5497347655199996E-5</v>
      </c>
      <c r="H46" s="1">
        <v>7.0823755580212E-5</v>
      </c>
      <c r="I46" s="1">
        <v>4.7886623893009997E-5</v>
      </c>
      <c r="J46" s="1">
        <v>2.3058837697927001E-5</v>
      </c>
    </row>
    <row r="47" spans="1:10">
      <c r="A47">
        <v>450</v>
      </c>
      <c r="B47" s="1">
        <v>5.7561007735288999E-4</v>
      </c>
      <c r="C47" s="1">
        <v>7.2850418102420993E-5</v>
      </c>
      <c r="D47" s="1">
        <v>5.8189268674385001E-5</v>
      </c>
      <c r="E47" s="1">
        <v>5.0230525876656001E-5</v>
      </c>
      <c r="F47" s="1">
        <v>4.4761094936395998E-5</v>
      </c>
      <c r="G47" s="1">
        <v>3.9501659078658999E-5</v>
      </c>
      <c r="H47" s="1">
        <v>3.2545824914549999E-5</v>
      </c>
      <c r="I47" s="1">
        <v>2.1714406262124001E-5</v>
      </c>
      <c r="J47" s="1">
        <v>1.0543611592827E-5</v>
      </c>
    </row>
    <row r="48" spans="1:10">
      <c r="A48">
        <v>460</v>
      </c>
      <c r="B48" s="1">
        <v>2.6372356226853999E-4</v>
      </c>
      <c r="C48" s="1">
        <v>2.4043198864231001E-5</v>
      </c>
      <c r="D48" s="1">
        <v>2.219755037327E-5</v>
      </c>
      <c r="E48" s="1">
        <v>2.0708397461034001E-5</v>
      </c>
      <c r="F48" s="1">
        <v>1.9075485182330001E-5</v>
      </c>
      <c r="G48" s="1">
        <v>1.6960604732240998E-5</v>
      </c>
      <c r="H48" s="1">
        <v>1.3875311423057999E-5</v>
      </c>
      <c r="I48" s="1">
        <v>9.1439561642668008E-6</v>
      </c>
      <c r="J48" s="1">
        <v>4.5044962468709997E-6</v>
      </c>
    </row>
    <row r="49" spans="1:10">
      <c r="A49">
        <v>470</v>
      </c>
      <c r="B49" s="1">
        <v>1.1229329124570999E-4</v>
      </c>
      <c r="C49" s="1">
        <v>5.8234369752262001E-6</v>
      </c>
      <c r="D49" s="1">
        <v>7.3875902104882002E-6</v>
      </c>
      <c r="E49" s="1">
        <v>7.7522731944358995E-6</v>
      </c>
      <c r="F49" s="1">
        <v>7.4352907099297998E-6</v>
      </c>
      <c r="G49" s="1">
        <v>6.6563070367846996E-6</v>
      </c>
      <c r="H49" s="1">
        <v>5.4037873601974998E-6</v>
      </c>
      <c r="I49" s="1">
        <v>3.5310548321565999E-6</v>
      </c>
      <c r="J49" s="1">
        <v>1.7811342325098999E-6</v>
      </c>
    </row>
    <row r="50" spans="1:10">
      <c r="A50">
        <v>480</v>
      </c>
      <c r="B50" s="1">
        <v>4.3950300251607002E-5</v>
      </c>
      <c r="C50" s="1">
        <v>3.240589309309E-7</v>
      </c>
      <c r="D50" s="1">
        <v>1.9922773884524999E-6</v>
      </c>
      <c r="E50" s="1">
        <v>2.5585203218353999E-6</v>
      </c>
      <c r="F50" s="1">
        <v>2.5814212522342999E-6</v>
      </c>
      <c r="G50" s="1">
        <v>2.3269172622632001E-6</v>
      </c>
      <c r="H50" s="1">
        <v>1.8800532662360999E-6</v>
      </c>
      <c r="I50" s="1">
        <v>1.2300643138707E-6</v>
      </c>
      <c r="J50" s="1">
        <v>6.4408848954026002E-7</v>
      </c>
    </row>
    <row r="51" spans="1:10">
      <c r="A51">
        <v>490</v>
      </c>
      <c r="B51" s="1">
        <v>1.6187645179701001E-5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 s="1">
        <v>2.8753064852719998E-7</v>
      </c>
      <c r="J51" s="1">
        <v>2.0650360414910001E-7</v>
      </c>
    </row>
    <row r="52" spans="1:10">
      <c r="A52">
        <v>500</v>
      </c>
      <c r="B52" s="1">
        <v>5.9551239613208001E-6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 s="1">
        <v>4.8409844812732002E-8</v>
      </c>
    </row>
  </sheetData>
  <phoneticPr fontId="1" type="noConversion"/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>
  <dimension ref="A1:I502"/>
  <sheetViews>
    <sheetView workbookViewId="0">
      <selection activeCell="G12" sqref="G12"/>
    </sheetView>
  </sheetViews>
  <sheetFormatPr defaultRowHeight="12.75"/>
  <sheetData>
    <row r="1" spans="1:9">
      <c r="A1" t="s">
        <v>65</v>
      </c>
      <c r="B1" t="s">
        <v>154</v>
      </c>
      <c r="C1" t="s">
        <v>172</v>
      </c>
      <c r="D1" t="s">
        <v>181</v>
      </c>
      <c r="E1" t="s">
        <v>190</v>
      </c>
      <c r="F1" t="s">
        <v>199</v>
      </c>
      <c r="G1" t="s">
        <v>208</v>
      </c>
      <c r="H1" t="s">
        <v>217</v>
      </c>
      <c r="I1" t="s">
        <v>222</v>
      </c>
    </row>
    <row r="2" spans="1:9">
      <c r="A2">
        <v>0</v>
      </c>
      <c r="B2">
        <v>0.90490297644705997</v>
      </c>
      <c r="C2">
        <v>0.87515268524347001</v>
      </c>
      <c r="D2">
        <v>0.83652008612952</v>
      </c>
      <c r="E2">
        <v>0.78652120402384995</v>
      </c>
      <c r="F2">
        <v>0.72201001777906004</v>
      </c>
      <c r="G2">
        <v>0.63891917886987004</v>
      </c>
      <c r="H2">
        <v>0.53160999598443004</v>
      </c>
      <c r="I2">
        <v>0.39024390243902002</v>
      </c>
    </row>
    <row r="3" spans="1:9">
      <c r="A3">
        <v>1</v>
      </c>
      <c r="B3">
        <v>0.90492571735144001</v>
      </c>
      <c r="C3">
        <v>0.87517417800893005</v>
      </c>
      <c r="D3">
        <v>0.83653941522005004</v>
      </c>
      <c r="E3">
        <v>0.78653713146250004</v>
      </c>
      <c r="F3">
        <v>0.72202100052057006</v>
      </c>
      <c r="G3">
        <v>0.63892352974484001</v>
      </c>
      <c r="H3">
        <v>0.53160632206375003</v>
      </c>
      <c r="I3">
        <v>0.39023196227021001</v>
      </c>
    </row>
    <row r="4" spans="1:9">
      <c r="A4">
        <v>2</v>
      </c>
      <c r="B4">
        <v>0.90494596108946002</v>
      </c>
      <c r="C4">
        <v>0.87519320121933997</v>
      </c>
      <c r="D4">
        <v>0.83655637184914999</v>
      </c>
      <c r="E4">
        <v>0.78655088547595997</v>
      </c>
      <c r="F4">
        <v>0.72203014668987997</v>
      </c>
      <c r="G4">
        <v>0.63892654846170005</v>
      </c>
      <c r="H4">
        <v>0.53160199022441001</v>
      </c>
      <c r="I4">
        <v>0.39022013942719003</v>
      </c>
    </row>
    <row r="5" spans="1:9">
      <c r="A5">
        <v>3</v>
      </c>
      <c r="B5">
        <v>0.90496423604832998</v>
      </c>
      <c r="C5">
        <v>0.87521027738850998</v>
      </c>
      <c r="D5">
        <v>0.83657145795287002</v>
      </c>
      <c r="E5">
        <v>0.78656292585541998</v>
      </c>
      <c r="F5">
        <v>0.72203784478399002</v>
      </c>
      <c r="G5">
        <v>0.63892851678993001</v>
      </c>
      <c r="H5">
        <v>0.53159713960203003</v>
      </c>
      <c r="I5">
        <v>0.39020840906297</v>
      </c>
    </row>
    <row r="6" spans="1:9">
      <c r="A6">
        <v>4</v>
      </c>
      <c r="B6">
        <v>0.90498015101426998</v>
      </c>
      <c r="C6">
        <v>0.87522501958443999</v>
      </c>
      <c r="D6">
        <v>0.83658430176283005</v>
      </c>
      <c r="E6">
        <v>0.78657291197111001</v>
      </c>
      <c r="F6">
        <v>0.72204380691870995</v>
      </c>
      <c r="G6">
        <v>0.63892922587125001</v>
      </c>
      <c r="H6">
        <v>0.53159166700845994</v>
      </c>
      <c r="I6">
        <v>0.39019678951756998</v>
      </c>
    </row>
    <row r="7" spans="1:9">
      <c r="A7">
        <v>5</v>
      </c>
      <c r="B7">
        <v>0.90499440295488998</v>
      </c>
      <c r="C7">
        <v>0.87523811706383003</v>
      </c>
      <c r="D7">
        <v>0.83659556543180003</v>
      </c>
      <c r="E7">
        <v>0.78658145041967997</v>
      </c>
      <c r="F7">
        <v>0.72204854567068999</v>
      </c>
      <c r="G7">
        <v>0.63892904749783996</v>
      </c>
      <c r="H7">
        <v>0.53158575605585001</v>
      </c>
      <c r="I7">
        <v>0.39018524803556998</v>
      </c>
    </row>
    <row r="8" spans="1:9">
      <c r="A8">
        <v>6</v>
      </c>
      <c r="B8">
        <v>0.90500680773902997</v>
      </c>
      <c r="C8">
        <v>0.87524938769380001</v>
      </c>
      <c r="D8">
        <v>0.83660507394542005</v>
      </c>
      <c r="E8">
        <v>0.78658838082539995</v>
      </c>
      <c r="F8">
        <v>0.72205192547777997</v>
      </c>
      <c r="G8">
        <v>0.63892788330056005</v>
      </c>
      <c r="H8">
        <v>0.53157935812233004</v>
      </c>
      <c r="I8">
        <v>0.39017379322007001</v>
      </c>
    </row>
    <row r="9" spans="1:9">
      <c r="A9">
        <v>7</v>
      </c>
      <c r="B9">
        <v>0.90501774228580001</v>
      </c>
      <c r="C9">
        <v>0.87525920422754999</v>
      </c>
      <c r="D9">
        <v>0.83661318540342999</v>
      </c>
      <c r="E9">
        <v>0.78659403124682004</v>
      </c>
      <c r="F9">
        <v>0.72205422355390003</v>
      </c>
      <c r="G9">
        <v>0.63892593435472</v>
      </c>
      <c r="H9">
        <v>0.53157257250876</v>
      </c>
      <c r="I9">
        <v>0.39016240735114999</v>
      </c>
    </row>
    <row r="10" spans="1:9">
      <c r="A10">
        <v>8</v>
      </c>
      <c r="B10">
        <v>0.90502729522972003</v>
      </c>
      <c r="C10">
        <v>0.87526765430731002</v>
      </c>
      <c r="D10">
        <v>0.83661998398850002</v>
      </c>
      <c r="E10">
        <v>0.7865984787893</v>
      </c>
      <c r="F10">
        <v>0.72205550503877003</v>
      </c>
      <c r="G10">
        <v>0.63892324789357002</v>
      </c>
      <c r="H10">
        <v>0.5315654225234</v>
      </c>
      <c r="I10">
        <v>0.39015108623720002</v>
      </c>
    </row>
    <row r="11" spans="1:9">
      <c r="A11">
        <v>9</v>
      </c>
      <c r="B11">
        <v>0.90503559977104997</v>
      </c>
      <c r="C11">
        <v>0.87527486965528001</v>
      </c>
      <c r="D11">
        <v>0.83662559623789001</v>
      </c>
      <c r="E11">
        <v>0.78660183936734995</v>
      </c>
      <c r="F11">
        <v>0.72205586787345</v>
      </c>
      <c r="G11">
        <v>0.63891989494863</v>
      </c>
      <c r="H11">
        <v>0.53155794323275996</v>
      </c>
      <c r="I11">
        <v>0.39013982359720001</v>
      </c>
    </row>
    <row r="12" spans="1:9">
      <c r="A12">
        <v>10</v>
      </c>
      <c r="B12">
        <v>0.90504277514650999</v>
      </c>
      <c r="C12">
        <v>0.87528096818672996</v>
      </c>
      <c r="D12">
        <v>0.83663013542724995</v>
      </c>
      <c r="E12">
        <v>0.78660421674888004</v>
      </c>
      <c r="F12">
        <v>0.72205539973729005</v>
      </c>
      <c r="G12">
        <v>0.63891593911003997</v>
      </c>
      <c r="H12">
        <v>0.53155016603002003</v>
      </c>
      <c r="I12">
        <v>0.39012861380796998</v>
      </c>
    </row>
    <row r="13" spans="1:9">
      <c r="A13">
        <v>11</v>
      </c>
      <c r="B13">
        <v>0.90504892919672997</v>
      </c>
      <c r="C13">
        <v>0.87528605654858005</v>
      </c>
      <c r="D13">
        <v>0.83663370400882997</v>
      </c>
      <c r="E13">
        <v>0.78660570478846004</v>
      </c>
      <c r="F13">
        <v>0.72205417993459997</v>
      </c>
      <c r="G13">
        <v>0.63891143789465998</v>
      </c>
      <c r="H13">
        <v>0.53154211931026996</v>
      </c>
      <c r="I13">
        <v>0.39011745178314999</v>
      </c>
    </row>
    <row r="14" spans="1:9">
      <c r="A14">
        <v>12</v>
      </c>
      <c r="B14">
        <v>0.90505415945636003</v>
      </c>
      <c r="C14">
        <v>0.87529023119706995</v>
      </c>
      <c r="D14">
        <v>0.83663639464634998</v>
      </c>
      <c r="E14">
        <v>0.78660638837480001</v>
      </c>
      <c r="F14">
        <v>0.72205228019481005</v>
      </c>
      <c r="G14">
        <v>0.63890644332613999</v>
      </c>
      <c r="H14">
        <v>0.53153382875687005</v>
      </c>
      <c r="I14">
        <v>0.39010633292195002</v>
      </c>
    </row>
    <row r="15" spans="1:9">
      <c r="A15">
        <v>13</v>
      </c>
      <c r="B15">
        <v>0.90505855413963998</v>
      </c>
      <c r="C15">
        <v>0.87529357937209995</v>
      </c>
      <c r="D15">
        <v>0.83663829115065003</v>
      </c>
      <c r="E15">
        <v>0.78660634428759002</v>
      </c>
      <c r="F15">
        <v>0.72204976539622001</v>
      </c>
      <c r="G15">
        <v>0.63890100245966996</v>
      </c>
      <c r="H15">
        <v>0.53152531760042998</v>
      </c>
      <c r="I15">
        <v>0.39009525306282999</v>
      </c>
    </row>
    <row r="16" spans="1:9">
      <c r="A16">
        <v>14</v>
      </c>
      <c r="B16">
        <v>0.90506219303171997</v>
      </c>
      <c r="C16">
        <v>0.87529617997838005</v>
      </c>
      <c r="D16">
        <v>0.83663946932586997</v>
      </c>
      <c r="E16">
        <v>0.78660564197240002</v>
      </c>
      <c r="F16">
        <v>0.72204669422052004</v>
      </c>
      <c r="G16">
        <v>0.63889515785654005</v>
      </c>
      <c r="H16">
        <v>0.53151660685305002</v>
      </c>
      <c r="I16">
        <v>0.39008420844155001</v>
      </c>
    </row>
    <row r="17" spans="1:9">
      <c r="A17">
        <v>15</v>
      </c>
      <c r="B17">
        <v>0.90506514829452001</v>
      </c>
      <c r="C17">
        <v>0.87529810438224998</v>
      </c>
      <c r="D17">
        <v>0.83663999773473996</v>
      </c>
      <c r="E17">
        <v>0.78660434424146997</v>
      </c>
      <c r="F17">
        <v>0.72204311974479995</v>
      </c>
      <c r="G17">
        <v>0.63888894801338003</v>
      </c>
      <c r="H17">
        <v>0.53150771552021003</v>
      </c>
      <c r="I17">
        <v>0.39007319565321003</v>
      </c>
    </row>
    <row r="18" spans="1:9">
      <c r="A18">
        <v>16</v>
      </c>
      <c r="B18">
        <v>0.90506748519554003</v>
      </c>
      <c r="C18">
        <v>0.87529941713213999</v>
      </c>
      <c r="D18">
        <v>0.83663993839054995</v>
      </c>
      <c r="E18">
        <v>0.78660250790749997</v>
      </c>
      <c r="F18">
        <v>0.72203908997688004</v>
      </c>
      <c r="G18">
        <v>0.63888240775036997</v>
      </c>
      <c r="H18">
        <v>0.53149866079237995</v>
      </c>
      <c r="I18">
        <v>0.39006221161798998</v>
      </c>
    </row>
    <row r="19" spans="1:9">
      <c r="A19">
        <v>17</v>
      </c>
      <c r="B19">
        <v>0.90506926276684996</v>
      </c>
      <c r="C19">
        <v>0.87530017661028003</v>
      </c>
      <c r="D19">
        <v>0.83663934738302004</v>
      </c>
      <c r="E19">
        <v>0.78660018435684997</v>
      </c>
      <c r="F19">
        <v>0.72203464833962006</v>
      </c>
      <c r="G19">
        <v>0.63887556856237004</v>
      </c>
      <c r="H19">
        <v>0.53148945821839</v>
      </c>
      <c r="I19">
        <v>0.39005125355010001</v>
      </c>
    </row>
    <row r="20" spans="1:9">
      <c r="A20">
        <v>18</v>
      </c>
      <c r="B20">
        <v>0.90507053440110996</v>
      </c>
      <c r="C20">
        <v>0.87530043562190996</v>
      </c>
      <c r="D20">
        <v>0.83663827544432001</v>
      </c>
      <c r="E20">
        <v>0.78659742006796995</v>
      </c>
      <c r="F20">
        <v>0.72202983410883004</v>
      </c>
      <c r="G20">
        <v>0.63886845893655997</v>
      </c>
      <c r="H20">
        <v>0.53148012186218996</v>
      </c>
      <c r="I20">
        <v>0.39004031892968999</v>
      </c>
    </row>
    <row r="21" spans="1:9">
      <c r="A21">
        <v>19</v>
      </c>
      <c r="B21">
        <v>0.90507134839048997</v>
      </c>
      <c r="C21">
        <v>0.87530024192825995</v>
      </c>
      <c r="D21">
        <v>0.83663676846094004</v>
      </c>
      <c r="E21">
        <v>0.78659425708021002</v>
      </c>
      <c r="F21">
        <v>0.72202468280939003</v>
      </c>
      <c r="G21">
        <v>0.63886110463962997</v>
      </c>
      <c r="H21">
        <v>0.53147066444466995</v>
      </c>
      <c r="I21">
        <v>0.39002940547747</v>
      </c>
    </row>
    <row r="22" spans="1:9">
      <c r="A22">
        <v>20</v>
      </c>
      <c r="B22">
        <v>0.78759693835877997</v>
      </c>
      <c r="C22">
        <v>0.74804273471566995</v>
      </c>
      <c r="D22">
        <v>0.70440573756906999</v>
      </c>
      <c r="E22">
        <v>0.65645125395434001</v>
      </c>
      <c r="F22">
        <v>0.60361895090080997</v>
      </c>
      <c r="G22">
        <v>0.54459810423660004</v>
      </c>
      <c r="H22">
        <v>0.47627468103839998</v>
      </c>
      <c r="I22">
        <v>0.39001851057664999</v>
      </c>
    </row>
    <row r="23" spans="1:9">
      <c r="A23">
        <v>21</v>
      </c>
      <c r="B23">
        <v>0.79462256447096002</v>
      </c>
      <c r="C23">
        <v>0.75442079769152004</v>
      </c>
      <c r="D23">
        <v>0.70990639762006003</v>
      </c>
      <c r="E23">
        <v>0.66085539228950996</v>
      </c>
      <c r="F23">
        <v>0.60674269884283005</v>
      </c>
      <c r="G23">
        <v>0.54632227115714005</v>
      </c>
      <c r="H23">
        <v>0.47658073844576998</v>
      </c>
      <c r="I23">
        <v>0.38903551362231997</v>
      </c>
    </row>
    <row r="24" spans="1:9">
      <c r="A24">
        <v>22</v>
      </c>
      <c r="B24">
        <v>0.80035619740202002</v>
      </c>
      <c r="C24">
        <v>0.75961632475707996</v>
      </c>
      <c r="D24">
        <v>0.71436928258173005</v>
      </c>
      <c r="E24">
        <v>0.66439930325313001</v>
      </c>
      <c r="F24">
        <v>0.60921116233368999</v>
      </c>
      <c r="G24">
        <v>0.54761490451542005</v>
      </c>
      <c r="H24">
        <v>0.47668505610709</v>
      </c>
      <c r="I24">
        <v>0.38806633197211998</v>
      </c>
    </row>
    <row r="25" spans="1:9">
      <c r="A25">
        <v>23</v>
      </c>
      <c r="B25">
        <v>0.80513634189641003</v>
      </c>
      <c r="C25">
        <v>0.76393468408566001</v>
      </c>
      <c r="D25">
        <v>0.71805855279148001</v>
      </c>
      <c r="E25">
        <v>0.66729899680617</v>
      </c>
      <c r="F25">
        <v>0.61118690047867996</v>
      </c>
      <c r="G25">
        <v>0.54858195451428005</v>
      </c>
      <c r="H25">
        <v>0.47663667411524002</v>
      </c>
      <c r="I25">
        <v>0.38710726471198997</v>
      </c>
    </row>
    <row r="26" spans="1:9">
      <c r="A26">
        <v>24</v>
      </c>
      <c r="B26">
        <v>0.80897036771477004</v>
      </c>
      <c r="C26">
        <v>0.76737839560426002</v>
      </c>
      <c r="D26">
        <v>0.72097274121078003</v>
      </c>
      <c r="E26">
        <v>0.66955037254532002</v>
      </c>
      <c r="F26">
        <v>0.61266481595226996</v>
      </c>
      <c r="G26">
        <v>0.54921893402341004</v>
      </c>
      <c r="H26">
        <v>0.47643293596946001</v>
      </c>
      <c r="I26">
        <v>0.38615801073347</v>
      </c>
    </row>
    <row r="27" spans="1:9">
      <c r="A27">
        <v>25</v>
      </c>
      <c r="B27">
        <v>0.81221262256542004</v>
      </c>
      <c r="C27">
        <v>0.77027297764741998</v>
      </c>
      <c r="D27">
        <v>0.72339851275151001</v>
      </c>
      <c r="E27">
        <v>0.67139179652961001</v>
      </c>
      <c r="F27">
        <v>0.61382696419786997</v>
      </c>
      <c r="G27">
        <v>0.54964597218045996</v>
      </c>
      <c r="H27">
        <v>0.47613006379911998</v>
      </c>
      <c r="I27">
        <v>0.38521469176072998</v>
      </c>
    </row>
    <row r="28" spans="1:9">
      <c r="A28">
        <v>26</v>
      </c>
      <c r="B28">
        <v>0.81475381595469998</v>
      </c>
      <c r="C28">
        <v>0.77251477309046002</v>
      </c>
      <c r="D28">
        <v>0.72524169651854997</v>
      </c>
      <c r="E28">
        <v>0.67274265050950999</v>
      </c>
      <c r="F28">
        <v>0.61461013035668999</v>
      </c>
      <c r="G28">
        <v>0.54982033665810004</v>
      </c>
      <c r="H28">
        <v>0.47570742656030002</v>
      </c>
      <c r="I28">
        <v>0.38427799940836999</v>
      </c>
    </row>
    <row r="29" spans="1:9">
      <c r="A29">
        <v>27</v>
      </c>
      <c r="B29">
        <v>0.81690800702832</v>
      </c>
      <c r="C29">
        <v>0.77439517763306998</v>
      </c>
      <c r="D29">
        <v>0.72676143486431</v>
      </c>
      <c r="E29">
        <v>0.67382040848332003</v>
      </c>
      <c r="F29">
        <v>0.61518178905188003</v>
      </c>
      <c r="G29">
        <v>0.54985333800574998</v>
      </c>
      <c r="H29">
        <v>0.47521753876251999</v>
      </c>
      <c r="I29">
        <v>0.38334470742512</v>
      </c>
    </row>
    <row r="30" spans="1:9">
      <c r="A30">
        <v>28</v>
      </c>
      <c r="B30">
        <v>0.81856486252696004</v>
      </c>
      <c r="C30">
        <v>0.77580997127778994</v>
      </c>
      <c r="D30">
        <v>0.72786338687597996</v>
      </c>
      <c r="E30">
        <v>0.67454454173853995</v>
      </c>
      <c r="F30">
        <v>0.61547891699537005</v>
      </c>
      <c r="G30">
        <v>0.54970238701414997</v>
      </c>
      <c r="H30">
        <v>0.47463975609749998</v>
      </c>
      <c r="I30">
        <v>0.38241531078451002</v>
      </c>
    </row>
    <row r="31" spans="1:9">
      <c r="A31">
        <v>29</v>
      </c>
      <c r="B31">
        <v>0.81993036151995002</v>
      </c>
      <c r="C31">
        <v>0.77695136965306</v>
      </c>
      <c r="D31">
        <v>0.72871946432670998</v>
      </c>
      <c r="E31">
        <v>0.67506009639586995</v>
      </c>
      <c r="F31">
        <v>0.61561376303655002</v>
      </c>
      <c r="G31">
        <v>0.54944243245747004</v>
      </c>
      <c r="H31">
        <v>0.47400965564977998</v>
      </c>
      <c r="I31">
        <v>0.38148788172253001</v>
      </c>
    </row>
    <row r="32" spans="1:9">
      <c r="A32">
        <v>30</v>
      </c>
      <c r="B32">
        <v>0.82095136731622997</v>
      </c>
      <c r="C32">
        <v>0.77776881237812001</v>
      </c>
      <c r="D32">
        <v>0.72928355872951001</v>
      </c>
      <c r="E32">
        <v>0.67532741524379003</v>
      </c>
      <c r="F32">
        <v>0.61555503479025997</v>
      </c>
      <c r="G32">
        <v>0.54905209786859999</v>
      </c>
      <c r="H32">
        <v>0.47331662262940999</v>
      </c>
      <c r="I32">
        <v>0.38056226243008001</v>
      </c>
    </row>
    <row r="33" spans="1:9">
      <c r="A33">
        <v>31</v>
      </c>
      <c r="B33">
        <v>0.82174176095692997</v>
      </c>
      <c r="C33">
        <v>0.77836895145623997</v>
      </c>
      <c r="D33">
        <v>0.72965139169710003</v>
      </c>
      <c r="E33">
        <v>0.67542752739091005</v>
      </c>
      <c r="F33">
        <v>0.615365625498</v>
      </c>
      <c r="G33">
        <v>0.54857348944658002</v>
      </c>
      <c r="H33">
        <v>0.47258071003930002</v>
      </c>
      <c r="I33">
        <v>0.37963743953772999</v>
      </c>
    </row>
    <row r="34" spans="1:9">
      <c r="A34">
        <v>32</v>
      </c>
      <c r="B34">
        <v>0.82231894464537003</v>
      </c>
      <c r="C34">
        <v>0.77876784592848003</v>
      </c>
      <c r="D34">
        <v>0.72983715231936996</v>
      </c>
      <c r="E34">
        <v>0.67537224220199998</v>
      </c>
      <c r="F34">
        <v>0.61505452179385001</v>
      </c>
      <c r="G34">
        <v>0.54801245305771995</v>
      </c>
      <c r="H34">
        <v>0.47180450440649002</v>
      </c>
      <c r="I34">
        <v>0.37871294995332999</v>
      </c>
    </row>
    <row r="35" spans="1:9">
      <c r="A35">
        <v>33</v>
      </c>
      <c r="B35">
        <v>0.82271530359527001</v>
      </c>
      <c r="C35">
        <v>0.77899576431620998</v>
      </c>
      <c r="D35">
        <v>0.72986794303659996</v>
      </c>
      <c r="E35">
        <v>0.67518443384890003</v>
      </c>
      <c r="F35">
        <v>0.61463940235737002</v>
      </c>
      <c r="G35">
        <v>0.54738073372937002</v>
      </c>
      <c r="H35">
        <v>0.47099347661666002</v>
      </c>
      <c r="I35">
        <v>0.37778830159641003</v>
      </c>
    </row>
    <row r="36" spans="1:9">
      <c r="A36">
        <v>34</v>
      </c>
      <c r="B36">
        <v>0.82295779671981995</v>
      </c>
      <c r="C36">
        <v>0.77907794565001998</v>
      </c>
      <c r="D36">
        <v>0.72976639981728997</v>
      </c>
      <c r="E36">
        <v>0.67488323544619</v>
      </c>
      <c r="F36">
        <v>0.61413507300223003</v>
      </c>
      <c r="G36">
        <v>0.54668817643524004</v>
      </c>
      <c r="H36">
        <v>0.47015221346657998</v>
      </c>
      <c r="I36">
        <v>0.37686307835441002</v>
      </c>
    </row>
    <row r="37" spans="1:9">
      <c r="A37">
        <v>35</v>
      </c>
      <c r="B37">
        <v>0.82306914598570002</v>
      </c>
      <c r="C37">
        <v>0.77903569375819004</v>
      </c>
      <c r="D37">
        <v>0.72955165656705001</v>
      </c>
      <c r="E37">
        <v>0.67448484079007998</v>
      </c>
      <c r="F37">
        <v>0.61355407809920004</v>
      </c>
      <c r="G37">
        <v>0.54594312810498002</v>
      </c>
      <c r="H37">
        <v>0.46928460391790999</v>
      </c>
      <c r="I37">
        <v>0.37593692420287</v>
      </c>
    </row>
    <row r="38" spans="1:9">
      <c r="A38">
        <v>36</v>
      </c>
      <c r="B38">
        <v>0.82306853062593999</v>
      </c>
      <c r="C38">
        <v>0.77888701326086995</v>
      </c>
      <c r="D38">
        <v>0.72923990336329003</v>
      </c>
      <c r="E38">
        <v>0.67400296681312999</v>
      </c>
      <c r="F38">
        <v>0.61290705236488996</v>
      </c>
      <c r="G38">
        <v>0.54515266866986001</v>
      </c>
      <c r="H38">
        <v>0.46839394625442998</v>
      </c>
      <c r="I38">
        <v>0.37500953425174999</v>
      </c>
    </row>
    <row r="39" spans="1:9">
      <c r="A39">
        <v>37</v>
      </c>
      <c r="B39">
        <v>0.82297215928737</v>
      </c>
      <c r="C39">
        <v>0.77864713604653002</v>
      </c>
      <c r="D39">
        <v>0.72884485062993998</v>
      </c>
      <c r="E39">
        <v>0.67344923976370996</v>
      </c>
      <c r="F39">
        <v>0.61220301573927005</v>
      </c>
      <c r="G39">
        <v>0.54432280530155996</v>
      </c>
      <c r="H39">
        <v>0.46748303831978</v>
      </c>
      <c r="I39">
        <v>0.37408064714124001</v>
      </c>
    </row>
    <row r="40" spans="1:9">
      <c r="A40">
        <v>38</v>
      </c>
      <c r="B40">
        <v>0.82279374380025005</v>
      </c>
      <c r="C40">
        <v>0.77832895890102005</v>
      </c>
      <c r="D40">
        <v>0.72837811647956996</v>
      </c>
      <c r="E40">
        <v>0.67283351865664998</v>
      </c>
      <c r="F40">
        <v>0.61144962116822998</v>
      </c>
      <c r="G40">
        <v>0.54345863603922995</v>
      </c>
      <c r="H40">
        <v>0.46655425364047998</v>
      </c>
      <c r="I40">
        <v>0.37315003857910001</v>
      </c>
    </row>
    <row r="41" spans="1:9">
      <c r="A41">
        <v>39</v>
      </c>
      <c r="B41">
        <v>0.82254489309399004</v>
      </c>
      <c r="C41">
        <v>0.77794340859252997</v>
      </c>
      <c r="D41">
        <v>0.72784955093646997</v>
      </c>
      <c r="E41">
        <v>0.67216416688054004</v>
      </c>
      <c r="F41">
        <v>0.61065336325077002</v>
      </c>
      <c r="G41">
        <v>0.54256448786695</v>
      </c>
      <c r="H41">
        <v>0.46560960573722998</v>
      </c>
      <c r="I41">
        <v>0.37221751584485002</v>
      </c>
    </row>
    <row r="42" spans="1:9">
      <c r="A42">
        <v>40</v>
      </c>
      <c r="B42">
        <v>0.82223544188132003</v>
      </c>
      <c r="C42">
        <v>0.77749974738437</v>
      </c>
      <c r="D42">
        <v>0.72726750804490004</v>
      </c>
      <c r="E42">
        <v>0.67144828077276997</v>
      </c>
      <c r="F42">
        <v>0.60981975424641999</v>
      </c>
      <c r="G42">
        <v>0.54164403340073997</v>
      </c>
      <c r="H42">
        <v>0.46465080252507002</v>
      </c>
      <c r="I42">
        <v>0.37128291311402001</v>
      </c>
    </row>
    <row r="43" spans="1:9">
      <c r="A43">
        <v>41</v>
      </c>
      <c r="B43">
        <v>0.82187372575397999</v>
      </c>
      <c r="C43">
        <v>0.77700582937997997</v>
      </c>
      <c r="D43">
        <v>0.72663907475815004</v>
      </c>
      <c r="E43">
        <v>0.67069188234135002</v>
      </c>
      <c r="F43">
        <v>0.60895347277477996</v>
      </c>
      <c r="G43">
        <v>0.54070038962067002</v>
      </c>
      <c r="H43">
        <v>0.46367929237817002</v>
      </c>
      <c r="I43">
        <v>0.37034608747830999</v>
      </c>
    </row>
    <row r="44" spans="1:9">
      <c r="A44">
        <v>42</v>
      </c>
      <c r="B44">
        <v>0.82146681203464</v>
      </c>
      <c r="C44">
        <v>0.77646831610688005</v>
      </c>
      <c r="D44">
        <v>0.72597026384668994</v>
      </c>
      <c r="E44">
        <v>0.66990008201689</v>
      </c>
      <c r="F44">
        <v>0.60805848960585995</v>
      </c>
      <c r="G44">
        <v>0.53973620149738</v>
      </c>
      <c r="H44">
        <v>0.46269630317081001</v>
      </c>
      <c r="I44">
        <v>0.36940691555728</v>
      </c>
    </row>
    <row r="45" spans="1:9">
      <c r="A45">
        <v>43</v>
      </c>
      <c r="B45">
        <v>0.82102069393933996</v>
      </c>
      <c r="C45">
        <v>0.77589285817689002</v>
      </c>
      <c r="D45">
        <v>0.72526617675076999</v>
      </c>
      <c r="E45">
        <v>0.66907721628174999</v>
      </c>
      <c r="F45">
        <v>0.60713817418633997</v>
      </c>
      <c r="G45">
        <v>0.53875371288601004</v>
      </c>
      <c r="H45">
        <v>0.46170287538997001</v>
      </c>
      <c r="I45">
        <v>0.36846529061265998</v>
      </c>
    </row>
    <row r="46" spans="1:9">
      <c r="A46">
        <v>44</v>
      </c>
      <c r="B46">
        <v>0.82054045419802002</v>
      </c>
      <c r="C46">
        <v>0.77528424861732004</v>
      </c>
      <c r="D46">
        <v>0.7245311412537</v>
      </c>
      <c r="E46">
        <v>0.66822696418797001</v>
      </c>
      <c r="F46">
        <v>0.60619538493473002</v>
      </c>
      <c r="G46">
        <v>0.53775482666989005</v>
      </c>
      <c r="H46">
        <v>0.46069989023689001</v>
      </c>
      <c r="I46">
        <v>0.36752112009045002</v>
      </c>
    </row>
    <row r="47" spans="1:9">
      <c r="A47">
        <v>45</v>
      </c>
      <c r="B47">
        <v>0.82003040316497999</v>
      </c>
      <c r="C47">
        <v>0.77464655247517999</v>
      </c>
      <c r="D47">
        <v>0.72376882800750997</v>
      </c>
      <c r="E47">
        <v>0.66735244609778999</v>
      </c>
      <c r="F47">
        <v>0.60523254583709996</v>
      </c>
      <c r="G47">
        <v>0.53674115581537996</v>
      </c>
      <c r="H47">
        <v>0.45968809348824002</v>
      </c>
      <c r="I47">
        <v>0.36657432352696001</v>
      </c>
    </row>
    <row r="48" spans="1:9">
      <c r="A48">
        <v>46</v>
      </c>
      <c r="B48">
        <v>0.81949419556031999</v>
      </c>
      <c r="C48">
        <v>0.77398321649829005</v>
      </c>
      <c r="D48">
        <v>0.72298234925870997</v>
      </c>
      <c r="E48">
        <v>0.66645630742712003</v>
      </c>
      <c r="F48">
        <v>0.60425171146362999</v>
      </c>
      <c r="G48">
        <v>0.53571406673304001</v>
      </c>
      <c r="H48">
        <v>0.45866811576519001</v>
      </c>
      <c r="I48">
        <v>0.36562483076468999</v>
      </c>
    </row>
    <row r="49" spans="1:9">
      <c r="A49">
        <v>47</v>
      </c>
      <c r="B49">
        <v>0.81893492926597999</v>
      </c>
      <c r="C49">
        <v>0.77329716205049004</v>
      </c>
      <c r="D49">
        <v>0.72217434256402002</v>
      </c>
      <c r="E49">
        <v>0.66554078971805997</v>
      </c>
      <c r="F49">
        <v>0.60325462218578996</v>
      </c>
      <c r="G49">
        <v>0.53467471611995998</v>
      </c>
      <c r="H49">
        <v>0.45764048975708999</v>
      </c>
      <c r="I49">
        <v>0.36467258043229001</v>
      </c>
    </row>
    <row r="50" spans="1:9">
      <c r="A50">
        <v>48</v>
      </c>
      <c r="B50">
        <v>0.81835522901868996</v>
      </c>
      <c r="C50">
        <v>0.77259086389123999</v>
      </c>
      <c r="D50">
        <v>0.72134704182826004</v>
      </c>
      <c r="E50">
        <v>0.66460779099181999</v>
      </c>
      <c r="F50">
        <v>0.60224275109169001</v>
      </c>
      <c r="G50">
        <v>0.53362408227389002</v>
      </c>
      <c r="H50">
        <v>0.45660566486149001</v>
      </c>
      <c r="I50">
        <v>0.36371751864918</v>
      </c>
    </row>
    <row r="51" spans="1:9">
      <c r="A51">
        <v>49</v>
      </c>
      <c r="B51">
        <v>0.81775731736839996</v>
      </c>
      <c r="C51">
        <v>0.77186641701791003</v>
      </c>
      <c r="D51">
        <v>0.72050233761993998</v>
      </c>
      <c r="E51">
        <v>0.66365891702266999</v>
      </c>
      <c r="F51">
        <v>0.60121734386220005</v>
      </c>
      <c r="G51">
        <v>0.53256299171605004</v>
      </c>
      <c r="H51">
        <v>0.45556401963078003</v>
      </c>
      <c r="I51">
        <v>0.36275959792194001</v>
      </c>
    </row>
    <row r="52" spans="1:9">
      <c r="A52">
        <v>50</v>
      </c>
      <c r="B52">
        <v>0.81714307488222004</v>
      </c>
      <c r="C52">
        <v>0.77112559341347997</v>
      </c>
      <c r="D52">
        <v>0.71964182840782998</v>
      </c>
      <c r="E52">
        <v>0.66269552491557004</v>
      </c>
      <c r="F52">
        <v>0.60017945267384998</v>
      </c>
      <c r="G52">
        <v>0.53149214183038995</v>
      </c>
      <c r="H52">
        <v>0.45451587235608998</v>
      </c>
      <c r="I52">
        <v>0.36179877620378997</v>
      </c>
    </row>
    <row r="53" spans="1:9">
      <c r="A53">
        <v>51</v>
      </c>
      <c r="B53">
        <v>0.81651409125352004</v>
      </c>
      <c r="C53">
        <v>0.77036989024776004</v>
      </c>
      <c r="D53">
        <v>0.71876686410252999</v>
      </c>
      <c r="E53">
        <v>0.661718760154</v>
      </c>
      <c r="F53">
        <v>0.59912996503001004</v>
      </c>
      <c r="G53">
        <v>0.53041212011880001</v>
      </c>
      <c r="H53">
        <v>0.45346149006839997</v>
      </c>
      <c r="I53">
        <v>0.36083501609341001</v>
      </c>
    </row>
    <row r="54" spans="1:9">
      <c r="A54">
        <v>52</v>
      </c>
      <c r="B54">
        <v>0.81587170871107995</v>
      </c>
      <c r="C54">
        <v>0.76960057083581002</v>
      </c>
      <c r="D54">
        <v>0.71787858307065999</v>
      </c>
      <c r="E54">
        <v>0.66072958810446003</v>
      </c>
      <c r="F54">
        <v>0.59806962828358001</v>
      </c>
      <c r="G54">
        <v>0.52932342058019</v>
      </c>
      <c r="H54">
        <v>0.45240109619442997</v>
      </c>
      <c r="I54">
        <v>0.35986828415220001</v>
      </c>
    </row>
    <row r="55" spans="1:9">
      <c r="A55">
        <v>53</v>
      </c>
      <c r="B55">
        <v>0.81521705890267004</v>
      </c>
      <c r="C55">
        <v>0.76881869945318004</v>
      </c>
      <c r="D55">
        <v>0.71697794360837996</v>
      </c>
      <c r="E55">
        <v>0.65972882081224005</v>
      </c>
      <c r="F55">
        <v>0.59699907049804002</v>
      </c>
      <c r="G55">
        <v>0.52822645764461995</v>
      </c>
      <c r="H55">
        <v>0.45133487706890002</v>
      </c>
      <c r="I55">
        <v>0.35889855032284002</v>
      </c>
    </row>
    <row r="56" spans="1:9">
      <c r="A56">
        <v>54</v>
      </c>
      <c r="B56">
        <v>0.81455109424406003</v>
      </c>
      <c r="C56">
        <v>0.76802517093695999</v>
      </c>
      <c r="D56">
        <v>0.71606575070900003</v>
      </c>
      <c r="E56">
        <v>0.65871713979566004</v>
      </c>
      <c r="F56">
        <v>0.59591881819534998</v>
      </c>
      <c r="G56">
        <v>0.52712157802813997</v>
      </c>
      <c r="H56">
        <v>0.45026298747427002</v>
      </c>
      <c r="I56">
        <v>0.35792578743388997</v>
      </c>
    </row>
    <row r="57" spans="1:9">
      <c r="A57">
        <v>55</v>
      </c>
      <c r="B57">
        <v>0.81387461457038002</v>
      </c>
      <c r="C57">
        <v>0.76722073585874995</v>
      </c>
      <c r="D57">
        <v>0.71514267883194005</v>
      </c>
      <c r="E57">
        <v>0.65769511543854997</v>
      </c>
      <c r="F57">
        <v>0.59482931145668005</v>
      </c>
      <c r="G57">
        <v>0.52600907081920001</v>
      </c>
      <c r="H57">
        <v>0.44918555535347998</v>
      </c>
      <c r="I57">
        <v>0.35694997077806001</v>
      </c>
    </row>
    <row r="58" spans="1:9">
      <c r="A58">
        <v>56</v>
      </c>
      <c r="B58">
        <v>0.81318828979823998</v>
      </c>
      <c r="C58">
        <v>0.76640602193510998</v>
      </c>
      <c r="D58">
        <v>0.71420929127242005</v>
      </c>
      <c r="E58">
        <v>0.65666322348995998</v>
      </c>
      <c r="F58">
        <v>0.59373091677112</v>
      </c>
      <c r="G58">
        <v>0.52488917606075003</v>
      </c>
      <c r="H58">
        <v>0.44810268581916002</v>
      </c>
      <c r="I58">
        <v>0.35597107775298997</v>
      </c>
    </row>
    <row r="59" spans="1:9">
      <c r="A59">
        <v>57</v>
      </c>
      <c r="B59">
        <v>0.81249267919844004</v>
      </c>
      <c r="C59">
        <v>0.76558155223996005</v>
      </c>
      <c r="D59">
        <v>0.71326605664086995</v>
      </c>
      <c r="E59">
        <v>0.65562185910319004</v>
      </c>
      <c r="F59">
        <v>0.59262393796876001</v>
      </c>
      <c r="G59">
        <v>0.52376209205237001</v>
      </c>
      <c r="H59">
        <v>0.44701446456448002</v>
      </c>
      <c r="I59">
        <v>0.35498908755557002</v>
      </c>
    </row>
    <row r="60" spans="1:9">
      <c r="A60">
        <v>58</v>
      </c>
      <c r="B60">
        <v>0.81178824778770997</v>
      </c>
      <c r="C60">
        <v>0.76474776069753003</v>
      </c>
      <c r="D60">
        <v>0.71231336288375002</v>
      </c>
      <c r="E60">
        <v>0.65457134878163004</v>
      </c>
      <c r="F60">
        <v>0.59150862552380001</v>
      </c>
      <c r="G60">
        <v>0.52262798156340995</v>
      </c>
      <c r="H60">
        <v>0.44592096076490001</v>
      </c>
      <c r="I60">
        <v>0.35400398092171997</v>
      </c>
    </row>
    <row r="61" spans="1:9">
      <c r="A61">
        <v>59</v>
      </c>
      <c r="B61">
        <v>0.81107538027110004</v>
      </c>
      <c r="C61">
        <v>0.76390500526272997</v>
      </c>
      <c r="D61">
        <v>0.71135152921305</v>
      </c>
      <c r="E61">
        <v>0.65351196054336003</v>
      </c>
      <c r="F61">
        <v>0.59038518447053001</v>
      </c>
      <c r="G61">
        <v>0.52148697711951997</v>
      </c>
      <c r="H61">
        <v>0.44482222954686002</v>
      </c>
      <c r="I61">
        <v>0.35301573990513002</v>
      </c>
    </row>
    <row r="62" spans="1:9">
      <c r="A62">
        <v>60</v>
      </c>
      <c r="B62">
        <v>0.81035439290118005</v>
      </c>
      <c r="C62">
        <v>0.76305357913396998</v>
      </c>
      <c r="D62">
        <v>0.71038081625626004</v>
      </c>
      <c r="E62">
        <v>0.65244391257009005</v>
      </c>
      <c r="F62">
        <v>0.58925378113903004</v>
      </c>
      <c r="G62">
        <v>0.52033918550059999</v>
      </c>
      <c r="H62">
        <v>0.44371831408808998</v>
      </c>
      <c r="I62">
        <v>0.35202434768895002</v>
      </c>
    </row>
    <row r="63" spans="1:9">
      <c r="A63">
        <v>61</v>
      </c>
      <c r="B63">
        <v>0.80962554356536998</v>
      </c>
      <c r="C63">
        <v>0.76219372029218002</v>
      </c>
      <c r="D63">
        <v>0.70940143469201</v>
      </c>
      <c r="E63">
        <v>0.65136738056622001</v>
      </c>
      <c r="F63">
        <v>0.58811454888635994</v>
      </c>
      <c r="G63">
        <v>0.51918469156788005</v>
      </c>
      <c r="H63">
        <v>0.44260924740447</v>
      </c>
      <c r="I63">
        <v>0.35102978842588001</v>
      </c>
    </row>
    <row r="64" spans="1:9">
      <c r="A64">
        <v>62</v>
      </c>
      <c r="B64">
        <v>0.80888904036576004</v>
      </c>
      <c r="C64">
        <v>0.76132561961542999</v>
      </c>
      <c r="D64">
        <v>0.70841355259719996</v>
      </c>
      <c r="E64">
        <v>0.65028250402013998</v>
      </c>
      <c r="F64">
        <v>0.58696759297279999</v>
      </c>
      <c r="G64">
        <v>0.51802356151998996</v>
      </c>
      <c r="H64">
        <v>0.44149505387019999</v>
      </c>
      <c r="I64">
        <v>0.35003204710220998</v>
      </c>
    </row>
    <row r="65" spans="1:9">
      <c r="A65">
        <v>63</v>
      </c>
      <c r="B65">
        <v>0.80814504891632999</v>
      </c>
      <c r="C65">
        <v>0.76044942778150004</v>
      </c>
      <c r="D65">
        <v>0.70741730169724004</v>
      </c>
      <c r="E65">
        <v>0.64918939153123001</v>
      </c>
      <c r="F65">
        <v>0.58581299471068005</v>
      </c>
      <c r="G65">
        <v>0.51685584566319998</v>
      </c>
      <c r="H65">
        <v>0.44037575051130001</v>
      </c>
      <c r="I65">
        <v>0.34903110942247001</v>
      </c>
    </row>
    <row r="66" spans="1:9">
      <c r="A66">
        <v>64</v>
      </c>
      <c r="B66">
        <v>0.80739369854875997</v>
      </c>
      <c r="C66">
        <v>0.75956526113903</v>
      </c>
      <c r="D66">
        <v>0.70641278268296004</v>
      </c>
      <c r="E66">
        <v>0.64808812534168003</v>
      </c>
      <c r="F66">
        <v>0.58465081499396998</v>
      </c>
      <c r="G66">
        <v>0.51568158076827997</v>
      </c>
      <c r="H66">
        <v>0.43925134810599997</v>
      </c>
      <c r="I66">
        <v>0.34802696171150999</v>
      </c>
    </row>
    <row r="67" spans="1:9">
      <c r="A67">
        <v>65</v>
      </c>
      <c r="B67">
        <v>0.80663508758948999</v>
      </c>
      <c r="C67">
        <v>0.75867320670064997</v>
      </c>
      <c r="D67">
        <v>0.70540006973314995</v>
      </c>
      <c r="E67">
        <v>0.64697876519163</v>
      </c>
      <c r="F67">
        <v>0.58348109730107001</v>
      </c>
      <c r="G67">
        <v>0.51450079207569999</v>
      </c>
      <c r="H67">
        <v>0.43812185212121002</v>
      </c>
      <c r="I67">
        <v>0.34701959083158002</v>
      </c>
    </row>
    <row r="68" spans="1:9">
      <c r="A68">
        <v>66</v>
      </c>
      <c r="B68">
        <v>0.80586928784643996</v>
      </c>
      <c r="C68">
        <v>0.75777332638911998</v>
      </c>
      <c r="D68">
        <v>0.70437921436088002</v>
      </c>
      <c r="E68">
        <v>0.64586135159833002</v>
      </c>
      <c r="F68">
        <v>0.58230387024921004</v>
      </c>
      <c r="G68">
        <v>0.51331349500154999</v>
      </c>
      <c r="H68">
        <v>0.43698726350931999</v>
      </c>
      <c r="I68">
        <v>0.34600898411206998</v>
      </c>
    </row>
    <row r="69" spans="1:9">
      <c r="A69">
        <v>67</v>
      </c>
      <c r="B69">
        <v>0.80509634842318001</v>
      </c>
      <c r="C69">
        <v>0.75686566064756</v>
      </c>
      <c r="D69">
        <v>0.70335024868451002</v>
      </c>
      <c r="E69">
        <v>0.64473590864524999</v>
      </c>
      <c r="F69">
        <v>0.58111914976742995</v>
      </c>
      <c r="G69">
        <v>0.51211969658892997</v>
      </c>
      <c r="H69">
        <v>0.43584757938632002</v>
      </c>
      <c r="I69">
        <v>0.34499512929018</v>
      </c>
    </row>
    <row r="70" spans="1:9">
      <c r="A70">
        <v>68</v>
      </c>
      <c r="B70">
        <v>0.80431629896066004</v>
      </c>
      <c r="C70">
        <v>0.75595023150863006</v>
      </c>
      <c r="D70">
        <v>0.70231318820899002</v>
      </c>
      <c r="E70">
        <v>0.64360244635402997</v>
      </c>
      <c r="F70">
        <v>0.57992694094491004</v>
      </c>
      <c r="G70">
        <v>0.51091939674277997</v>
      </c>
      <c r="H70">
        <v>0.43470279360906</v>
      </c>
      <c r="I70">
        <v>0.34397801446075998</v>
      </c>
    </row>
    <row r="71" spans="1:9">
      <c r="A71">
        <v>69</v>
      </c>
      <c r="B71">
        <v>0.80352915239202005</v>
      </c>
      <c r="C71">
        <v>0.75502704520317998</v>
      </c>
      <c r="D71">
        <v>0.70126803419045003</v>
      </c>
      <c r="E71">
        <v>0.64246096270172004</v>
      </c>
      <c r="F71">
        <v>0.57872723960326999</v>
      </c>
      <c r="G71">
        <v>0.50971258928058005</v>
      </c>
      <c r="H71">
        <v>0.43355289726661</v>
      </c>
      <c r="I71">
        <v>0.34295762803413998</v>
      </c>
    </row>
    <row r="72" spans="1:9">
      <c r="A72">
        <v>70</v>
      </c>
      <c r="B72">
        <v>0.80273490728282004</v>
      </c>
      <c r="C72">
        <v>0.75409609437702996</v>
      </c>
      <c r="D72">
        <v>0.70021477564623003</v>
      </c>
      <c r="E72">
        <v>0.64131144533590001</v>
      </c>
      <c r="F72">
        <v>0.57752003363385995</v>
      </c>
      <c r="G72">
        <v>0.50849926282639002</v>
      </c>
      <c r="H72">
        <v>0.43239787909878002</v>
      </c>
      <c r="I72">
        <v>0.34193395870063997</v>
      </c>
    </row>
    <row r="73" spans="1:9">
      <c r="A73">
        <v>71</v>
      </c>
      <c r="B73">
        <v>0.80193354981868004</v>
      </c>
      <c r="C73">
        <v>0.75315735997440003</v>
      </c>
      <c r="D73">
        <v>0.69915339106322005</v>
      </c>
      <c r="E73">
        <v>0.64015387303312998</v>
      </c>
      <c r="F73">
        <v>0.57630530413534997</v>
      </c>
      <c r="G73">
        <v>0.50727940157171003</v>
      </c>
      <c r="H73">
        <v>0.43123772585256998</v>
      </c>
      <c r="I73">
        <v>0.34090699540087999</v>
      </c>
    </row>
    <row r="74" spans="1:9">
      <c r="A74">
        <v>72</v>
      </c>
      <c r="B74">
        <v>0.80112505549289004</v>
      </c>
      <c r="C74">
        <v>0.75221081283755997</v>
      </c>
      <c r="D74">
        <v>0.69808384984947003</v>
      </c>
      <c r="E74">
        <v>0.63898821693873997</v>
      </c>
      <c r="F74">
        <v>0.57508302638135</v>
      </c>
      <c r="G74">
        <v>0.50605298592308001</v>
      </c>
      <c r="H74">
        <v>0.43007242258592998</v>
      </c>
      <c r="I74">
        <v>0.33987672730096002</v>
      </c>
    </row>
    <row r="75" spans="1:9">
      <c r="A75">
        <v>73</v>
      </c>
      <c r="B75">
        <v>0.80030939053865002</v>
      </c>
      <c r="C75">
        <v>0.75125641506518004</v>
      </c>
      <c r="D75">
        <v>0.69700611356758002</v>
      </c>
      <c r="E75">
        <v>0.63781444162086998</v>
      </c>
      <c r="F75">
        <v>0.57385317064357999</v>
      </c>
      <c r="G75">
        <v>0.50481999305344005</v>
      </c>
      <c r="H75">
        <v>0.42890195292675998</v>
      </c>
      <c r="I75">
        <v>0.33884314377187003</v>
      </c>
    </row>
    <row r="76" spans="1:9">
      <c r="A76">
        <v>74</v>
      </c>
      <c r="B76">
        <v>0.79948651314422003</v>
      </c>
      <c r="C76">
        <v>0.75029412116533001</v>
      </c>
      <c r="D76">
        <v>0.69592013698224997</v>
      </c>
      <c r="E76">
        <v>0.63663250596644005</v>
      </c>
      <c r="F76">
        <v>0.57261570289214003</v>
      </c>
      <c r="G76">
        <v>0.50358039737163995</v>
      </c>
      <c r="H76">
        <v>0.42772629929387002</v>
      </c>
      <c r="I76">
        <v>0.33780623437250001</v>
      </c>
    </row>
    <row r="77" spans="1:9">
      <c r="A77">
        <v>75</v>
      </c>
      <c r="B77">
        <v>0.79865637448319005</v>
      </c>
      <c r="C77">
        <v>0.74932387903381004</v>
      </c>
      <c r="D77">
        <v>0.69482586894986997</v>
      </c>
      <c r="E77">
        <v>0.63544236394272002</v>
      </c>
      <c r="F77">
        <v>0.57137058539134</v>
      </c>
      <c r="G77">
        <v>0.50233417092239996</v>
      </c>
      <c r="H77">
        <v>0.42654544308566</v>
      </c>
      <c r="I77">
        <v>0.33676598883566999</v>
      </c>
    </row>
    <row r="78" spans="1:9">
      <c r="A78">
        <v>76</v>
      </c>
      <c r="B78">
        <v>0.79781891958776996</v>
      </c>
      <c r="C78">
        <v>0.74834563078394001</v>
      </c>
      <c r="D78">
        <v>0.69372325317386996</v>
      </c>
      <c r="E78">
        <v>0.63424396524460003</v>
      </c>
      <c r="F78">
        <v>0.57011777720682</v>
      </c>
      <c r="G78">
        <v>0.50108128372719996</v>
      </c>
      <c r="H78">
        <v>0.42535936484128001</v>
      </c>
      <c r="I78">
        <v>0.33572239705684997</v>
      </c>
    </row>
    <row r="79" spans="1:9">
      <c r="A79">
        <v>77</v>
      </c>
      <c r="B79">
        <v>0.79697408808822001</v>
      </c>
      <c r="C79">
        <v>0.74735931345004003</v>
      </c>
      <c r="D79">
        <v>0.69261222884577001</v>
      </c>
      <c r="E79">
        <v>0.63303725584480997</v>
      </c>
      <c r="F79">
        <v>0.56885723463714999</v>
      </c>
      <c r="G79">
        <v>0.49982170407499998</v>
      </c>
      <c r="H79">
        <v>0.42416804437861</v>
      </c>
      <c r="I79">
        <v>0.33467544908505997</v>
      </c>
    </row>
    <row r="80" spans="1:9">
      <c r="A80">
        <v>78</v>
      </c>
      <c r="B80">
        <v>0.79612181483874001</v>
      </c>
      <c r="C80">
        <v>0.74636485958339005</v>
      </c>
      <c r="D80">
        <v>0.69149273118913002</v>
      </c>
      <c r="E80">
        <v>0.63182217846152</v>
      </c>
      <c r="F80">
        <v>0.56758891158142</v>
      </c>
      <c r="G80">
        <v>0.49855539877026001</v>
      </c>
      <c r="H80">
        <v>0.42297146091241</v>
      </c>
      <c r="I80">
        <v>0.33362513511577002</v>
      </c>
    </row>
    <row r="81" spans="1:9">
      <c r="A81">
        <v>79</v>
      </c>
      <c r="B81">
        <v>0.79526203044655996</v>
      </c>
      <c r="C81">
        <v>0.74536219775696</v>
      </c>
      <c r="D81">
        <v>0.69036469192101002</v>
      </c>
      <c r="E81">
        <v>0.63059867295579997</v>
      </c>
      <c r="F81">
        <v>0.56631275985234997</v>
      </c>
      <c r="G81">
        <v>0.49728233334486999</v>
      </c>
      <c r="H81">
        <v>0.42176959315571</v>
      </c>
      <c r="I81">
        <v>0.33257144548542</v>
      </c>
    </row>
    <row r="82" spans="1:9">
      <c r="A82">
        <v>80</v>
      </c>
      <c r="B82">
        <v>0.79439466171893003</v>
      </c>
      <c r="C82">
        <v>0.74435125299239002</v>
      </c>
      <c r="D82">
        <v>0.68922803964321</v>
      </c>
      <c r="E82">
        <v>0.62936667666954005</v>
      </c>
      <c r="F82">
        <v>0.56502872944314997</v>
      </c>
      <c r="G82">
        <v>0.49600247223928001</v>
      </c>
      <c r="H82">
        <v>0.42056241940701999</v>
      </c>
      <c r="I82">
        <v>0.33151437066737999</v>
      </c>
    </row>
    <row r="83" spans="1:9">
      <c r="A83">
        <v>81</v>
      </c>
      <c r="B83">
        <v>0.79351963204008003</v>
      </c>
      <c r="C83">
        <v>0.74333194712098005</v>
      </c>
      <c r="D83">
        <v>0.68808270017398998</v>
      </c>
      <c r="E83">
        <v>0.62812612471270002</v>
      </c>
      <c r="F83">
        <v>0.56373676875522005</v>
      </c>
      <c r="G83">
        <v>0.49471577895765001</v>
      </c>
      <c r="H83">
        <v>0.41934991762548002</v>
      </c>
      <c r="I83">
        <v>0.33045390126912</v>
      </c>
    </row>
    <row r="84" spans="1:9">
      <c r="A84">
        <v>82</v>
      </c>
      <c r="B84">
        <v>0.79263686168883996</v>
      </c>
      <c r="C84">
        <v>0.74230419908859002</v>
      </c>
      <c r="D84">
        <v>0.68692859682903995</v>
      </c>
      <c r="E84">
        <v>0.62687695020763001</v>
      </c>
      <c r="F84">
        <v>0.56243682479247004</v>
      </c>
      <c r="G84">
        <v>0.49342221620081</v>
      </c>
      <c r="H84">
        <v>0.41813206549576998</v>
      </c>
      <c r="I84">
        <v>0.32939002803048001</v>
      </c>
    </row>
    <row r="85" spans="1:9">
      <c r="A85">
        <v>83</v>
      </c>
      <c r="B85">
        <v>0.79174626810569004</v>
      </c>
      <c r="C85">
        <v>0.74126792521286999</v>
      </c>
      <c r="D85">
        <v>0.68576565065960005</v>
      </c>
      <c r="E85">
        <v>0.62561908449693004</v>
      </c>
      <c r="F85">
        <v>0.56112884332740998</v>
      </c>
      <c r="G85">
        <v>0.49212174598059999</v>
      </c>
      <c r="H85">
        <v>0.41690884048443</v>
      </c>
      <c r="I85">
        <v>0.32832274182283</v>
      </c>
    </row>
    <row r="86" spans="1:9">
      <c r="A86">
        <v>84</v>
      </c>
      <c r="B86">
        <v>0.79084776611680996</v>
      </c>
      <c r="C86">
        <v>0.74022303939991996</v>
      </c>
      <c r="D86">
        <v>0.68459378065392995</v>
      </c>
      <c r="E86">
        <v>0.62435245732028</v>
      </c>
      <c r="F86">
        <v>0.55981276904340005</v>
      </c>
      <c r="G86">
        <v>0.49081432971825001</v>
      </c>
      <c r="H86">
        <v>0.41568021988890003</v>
      </c>
      <c r="I86">
        <v>0.32725203364902</v>
      </c>
    </row>
    <row r="87" spans="1:9">
      <c r="A87">
        <v>85</v>
      </c>
      <c r="B87">
        <v>0.78994126812165999</v>
      </c>
      <c r="C87">
        <v>0.73916945332664996</v>
      </c>
      <c r="D87">
        <v>0.68341290390785003</v>
      </c>
      <c r="E87">
        <v>0.62307699696519003</v>
      </c>
      <c r="F87">
        <v>0.55848854565645001</v>
      </c>
      <c r="G87">
        <v>0.48949992832940997</v>
      </c>
      <c r="H87">
        <v>0.41444618088031998</v>
      </c>
      <c r="I87">
        <v>0.32617789464406999</v>
      </c>
    </row>
    <row r="88" spans="1:9">
      <c r="A88">
        <v>86</v>
      </c>
      <c r="B88">
        <v>0.78902668424952005</v>
      </c>
      <c r="C88">
        <v>0.73810707659378005</v>
      </c>
      <c r="D88">
        <v>0.68222293576906001</v>
      </c>
      <c r="E88">
        <v>0.62179263039538002</v>
      </c>
      <c r="F88">
        <v>0.55715611602001003</v>
      </c>
      <c r="G88">
        <v>0.48817850229776</v>
      </c>
      <c r="H88">
        <v>0.41320670054120001</v>
      </c>
      <c r="I88">
        <v>0.32510031607646001</v>
      </c>
    </row>
    <row r="89" spans="1:9">
      <c r="A89">
        <v>87</v>
      </c>
      <c r="B89">
        <v>0.78810392248962002</v>
      </c>
      <c r="C89">
        <v>0.73703581685418995</v>
      </c>
      <c r="D89">
        <v>0.68102378995902002</v>
      </c>
      <c r="E89">
        <v>0.62049928336038995</v>
      </c>
      <c r="F89">
        <v>0.55581542221511004</v>
      </c>
      <c r="G89">
        <v>0.48685001173908998</v>
      </c>
      <c r="H89">
        <v>0.41196175589868</v>
      </c>
      <c r="I89">
        <v>0.32401928934988999</v>
      </c>
    </row>
    <row r="90" spans="1:9">
      <c r="A90">
        <v>88</v>
      </c>
      <c r="B90">
        <v>0.78717288879882996</v>
      </c>
      <c r="C90">
        <v>0.73595557992006999</v>
      </c>
      <c r="D90">
        <v>0.67981537867608999</v>
      </c>
      <c r="E90">
        <v>0.61919688048928001</v>
      </c>
      <c r="F90">
        <v>0.55446640562833005</v>
      </c>
      <c r="G90">
        <v>0.48551441645728999</v>
      </c>
      <c r="H90">
        <v>0.41071132395409998</v>
      </c>
      <c r="I90">
        <v>0.32293480600560998</v>
      </c>
    </row>
    <row r="91" spans="1:9">
      <c r="A91">
        <v>89</v>
      </c>
      <c r="B91">
        <v>0.78623348719037001</v>
      </c>
      <c r="C91">
        <v>0.73486626985228998</v>
      </c>
      <c r="D91">
        <v>0.67859761268260999</v>
      </c>
      <c r="E91">
        <v>0.61788534537078998</v>
      </c>
      <c r="F91">
        <v>0.55310900701933996</v>
      </c>
      <c r="G91">
        <v>0.48417167599342997</v>
      </c>
      <c r="H91">
        <v>0.40945538170951001</v>
      </c>
      <c r="I91">
        <v>0.32184685772512001</v>
      </c>
    </row>
    <row r="92" spans="1:9">
      <c r="A92">
        <v>90</v>
      </c>
      <c r="B92">
        <v>0.78528561980625999</v>
      </c>
      <c r="C92">
        <v>0.73376778903462003</v>
      </c>
      <c r="D92">
        <v>0.67737040137839999</v>
      </c>
      <c r="E92">
        <v>0.61656460062225005</v>
      </c>
      <c r="F92">
        <v>0.55174316657975997</v>
      </c>
      <c r="G92">
        <v>0.48282174966927</v>
      </c>
      <c r="H92">
        <v>0.40819390619153001</v>
      </c>
      <c r="I92">
        <v>0.32075543633325998</v>
      </c>
    </row>
    <row r="93" spans="1:9">
      <c r="A93">
        <v>91</v>
      </c>
      <c r="B93">
        <v>0.78432918697600995</v>
      </c>
      <c r="C93">
        <v>0.73266003823505998</v>
      </c>
      <c r="D93">
        <v>0.67613365286294003</v>
      </c>
      <c r="E93">
        <v>0.61523456794876996</v>
      </c>
      <c r="F93">
        <v>0.55036882398467002</v>
      </c>
      <c r="G93">
        <v>0.48146459662581997</v>
      </c>
      <c r="H93">
        <v>0.40692687447319997</v>
      </c>
      <c r="I93">
        <v>0.31966053380162002</v>
      </c>
    </row>
    <row r="94" spans="1:9">
      <c r="A94">
        <v>92</v>
      </c>
      <c r="B94">
        <v>0.78336408726369999</v>
      </c>
      <c r="C94">
        <v>0.73154291665636995</v>
      </c>
      <c r="D94">
        <v>0.67488727398780002</v>
      </c>
      <c r="E94">
        <v>0.61389516819448997</v>
      </c>
      <c r="F94">
        <v>0.54898591843799005</v>
      </c>
      <c r="G94">
        <v>0.48010017585800002</v>
      </c>
      <c r="H94">
        <v>0.40565426369383001</v>
      </c>
      <c r="I94">
        <v>0.31856214225229001</v>
      </c>
    </row>
    <row r="95" spans="1:9">
      <c r="A95">
        <v>93</v>
      </c>
      <c r="B95">
        <v>0.78239021750505</v>
      </c>
      <c r="C95">
        <v>0.73041632197734996</v>
      </c>
      <c r="D95">
        <v>0.67363117040095999</v>
      </c>
      <c r="E95">
        <v>0.61254632138697995</v>
      </c>
      <c r="F95">
        <v>0.54759438871264998</v>
      </c>
      <c r="G95">
        <v>0.47872844624585997</v>
      </c>
      <c r="H95">
        <v>0.40437605107761998</v>
      </c>
      <c r="I95">
        <v>0.31746025396187999</v>
      </c>
    </row>
    <row r="96" spans="1:9">
      <c r="A96">
        <v>94</v>
      </c>
      <c r="B96">
        <v>0.78140747283610001</v>
      </c>
      <c r="C96">
        <v>0.72928015038633998</v>
      </c>
      <c r="D96">
        <v>0.67236524658428998</v>
      </c>
      <c r="E96">
        <v>0.61118794677599997</v>
      </c>
      <c r="F96">
        <v>0.54619417318658003</v>
      </c>
      <c r="G96">
        <v>0.47734936658310001</v>
      </c>
      <c r="H96">
        <v>0.40309221395083999</v>
      </c>
      <c r="I96">
        <v>0.31635486136577001</v>
      </c>
    </row>
    <row r="97" spans="1:9">
      <c r="A97">
        <v>95</v>
      </c>
      <c r="B97">
        <v>0.78041574671475999</v>
      </c>
      <c r="C97">
        <v>0.72813429660824003</v>
      </c>
      <c r="D97">
        <v>0.67108940588531996</v>
      </c>
      <c r="E97">
        <v>0.60981996286759999</v>
      </c>
      <c r="F97">
        <v>0.54478520987503998</v>
      </c>
      <c r="G97">
        <v>0.47596289560325</v>
      </c>
      <c r="H97">
        <v>0.40180272975821002</v>
      </c>
      <c r="I97">
        <v>0.31524595706267</v>
      </c>
    </row>
    <row r="98" spans="1:9">
      <c r="A98">
        <v>96</v>
      </c>
      <c r="B98">
        <v>0.77941493093623004</v>
      </c>
      <c r="C98">
        <v>0.72697865392586003</v>
      </c>
      <c r="D98">
        <v>0.66980355054415996</v>
      </c>
      <c r="E98">
        <v>0.60844228745419005</v>
      </c>
      <c r="F98">
        <v>0.54336743646006003</v>
      </c>
      <c r="G98">
        <v>0.47456899200403002</v>
      </c>
      <c r="H98">
        <v>0.40050757607838999</v>
      </c>
      <c r="I98">
        <v>0.31413353381932002</v>
      </c>
    </row>
    <row r="99" spans="1:9">
      <c r="A99">
        <v>97</v>
      </c>
      <c r="B99">
        <v>0.77840491564335001</v>
      </c>
      <c r="C99">
        <v>0.72581311419678995</v>
      </c>
      <c r="D99">
        <v>0.66850758171646996</v>
      </c>
      <c r="E99">
        <v>0.60705483764143997</v>
      </c>
      <c r="F99">
        <v>0.54194079031751996</v>
      </c>
      <c r="G99">
        <v>0.47316761447014</v>
      </c>
      <c r="H99">
        <v>0.3992067306389</v>
      </c>
      <c r="I99">
        <v>0.31301758457549</v>
      </c>
    </row>
    <row r="100" spans="1:9">
      <c r="A100">
        <v>98</v>
      </c>
      <c r="B100">
        <v>0.77738558933253998</v>
      </c>
      <c r="C100">
        <v>0.72463756786621003</v>
      </c>
      <c r="D100">
        <v>0.66720139949307</v>
      </c>
      <c r="E100">
        <v>0.60565752987253996</v>
      </c>
      <c r="F100">
        <v>0.54050520854221995</v>
      </c>
      <c r="G100">
        <v>0.47175872169487998</v>
      </c>
      <c r="H100">
        <v>0.39790017133048999</v>
      </c>
      <c r="I100">
        <v>0.31189810244909999</v>
      </c>
    </row>
    <row r="101" spans="1:9">
      <c r="A101">
        <v>99</v>
      </c>
      <c r="B101">
        <v>0.77635683885603002</v>
      </c>
      <c r="C101">
        <v>0.72345190397657999</v>
      </c>
      <c r="D101">
        <v>0.66588490291686997</v>
      </c>
      <c r="E101">
        <v>0.60425027995031</v>
      </c>
      <c r="F101">
        <v>0.53906062797141996</v>
      </c>
      <c r="G101">
        <v>0.47034227240080001</v>
      </c>
      <c r="H101">
        <v>0.39658787622128999</v>
      </c>
      <c r="I101">
        <v>0.31077508074158999</v>
      </c>
    </row>
    <row r="102" spans="1:9">
      <c r="A102">
        <v>100</v>
      </c>
      <c r="B102">
        <v>0.77531854942106004</v>
      </c>
      <c r="C102">
        <v>0.72225601017454</v>
      </c>
      <c r="D102">
        <v>0.66455798999756999</v>
      </c>
      <c r="E102">
        <v>0.60283300305751997</v>
      </c>
      <c r="F102">
        <v>0.53760698520721995</v>
      </c>
      <c r="G102">
        <v>0.46891822535959998</v>
      </c>
      <c r="H102">
        <v>0.39526982357051998</v>
      </c>
      <c r="I102">
        <v>0.30964851294349</v>
      </c>
    </row>
    <row r="103" spans="1:9">
      <c r="A103">
        <v>101</v>
      </c>
      <c r="B103">
        <v>0.77427060458635</v>
      </c>
      <c r="C103">
        <v>0.72104977271560999</v>
      </c>
      <c r="D103">
        <v>0.66322055772452004</v>
      </c>
      <c r="E103">
        <v>0.60140561377596002</v>
      </c>
      <c r="F103">
        <v>0.53614421663788003</v>
      </c>
      <c r="G103">
        <v>0.46748653941152002</v>
      </c>
      <c r="H103">
        <v>0.39394599184221002</v>
      </c>
      <c r="I103">
        <v>0.30851839274011</v>
      </c>
    </row>
    <row r="104" spans="1:9">
      <c r="A104">
        <v>102</v>
      </c>
      <c r="B104">
        <v>0.77321288625644002</v>
      </c>
      <c r="C104">
        <v>0.71983307646703998</v>
      </c>
      <c r="D104">
        <v>0.66187250207821002</v>
      </c>
      <c r="E104">
        <v>0.59996802610442002</v>
      </c>
      <c r="F104">
        <v>0.53467225845860999</v>
      </c>
      <c r="G104">
        <v>0.46604717348433999</v>
      </c>
      <c r="H104">
        <v>0.39261635971871001</v>
      </c>
      <c r="I104">
        <v>0.30738471401744999</v>
      </c>
    </row>
    <row r="105" spans="1:9">
      <c r="A105">
        <v>103</v>
      </c>
      <c r="B105">
        <v>0.77214527467410998</v>
      </c>
      <c r="C105">
        <v>0.71860580490921</v>
      </c>
      <c r="D105">
        <v>0.66051371804063996</v>
      </c>
      <c r="E105">
        <v>0.59852015347595</v>
      </c>
      <c r="F105">
        <v>0.53319104669175998</v>
      </c>
      <c r="G105">
        <v>0.46460008661216001</v>
      </c>
      <c r="H105">
        <v>0.39128090611423999</v>
      </c>
      <c r="I105">
        <v>0.30624747086829002</v>
      </c>
    </row>
    <row r="106" spans="1:9">
      <c r="A106">
        <v>104</v>
      </c>
      <c r="B106">
        <v>0.77106764841127995</v>
      </c>
      <c r="C106">
        <v>0.71736784013576005</v>
      </c>
      <c r="D106">
        <v>0.65914409960486997</v>
      </c>
      <c r="E106">
        <v>0.59706190877450005</v>
      </c>
      <c r="F106">
        <v>0.53170051720678002</v>
      </c>
      <c r="G106">
        <v>0.46314523795403001</v>
      </c>
      <c r="H106">
        <v>0.38993961018848</v>
      </c>
      <c r="I106">
        <v>0.30510665759847</v>
      </c>
    </row>
    <row r="107" spans="1:9">
      <c r="A107">
        <v>105</v>
      </c>
      <c r="B107">
        <v>0.76997988435867004</v>
      </c>
      <c r="C107">
        <v>0.71611906285291005</v>
      </c>
      <c r="D107">
        <v>0.65776353978391</v>
      </c>
      <c r="E107">
        <v>0.59559320435143004</v>
      </c>
      <c r="F107">
        <v>0.53020060574006</v>
      </c>
      <c r="G107">
        <v>0.46168258681259999</v>
      </c>
      <c r="H107">
        <v>0.38859245136018</v>
      </c>
      <c r="I107">
        <v>0.30396226873325999</v>
      </c>
    </row>
    <row r="108" spans="1:9">
      <c r="A108">
        <v>106</v>
      </c>
      <c r="B108">
        <v>0.76888185771429995</v>
      </c>
      <c r="C108">
        <v>0.71485935237793996</v>
      </c>
      <c r="D108">
        <v>0.65637193061935994</v>
      </c>
      <c r="E108">
        <v>0.59411395204165995</v>
      </c>
      <c r="F108">
        <v>0.52869124791475997</v>
      </c>
      <c r="G108">
        <v>0.46021209265286001</v>
      </c>
      <c r="H108">
        <v>0.38723940932098999</v>
      </c>
      <c r="I108">
        <v>0.30281429902397999</v>
      </c>
    </row>
    <row r="109" spans="1:9">
      <c r="A109">
        <v>107</v>
      </c>
      <c r="B109">
        <v>0.76777344197123998</v>
      </c>
      <c r="C109">
        <v>0.71358858663729996</v>
      </c>
      <c r="D109">
        <v>0.65496916318972997</v>
      </c>
      <c r="E109">
        <v>0.59262406318002003</v>
      </c>
      <c r="F109">
        <v>0.52717237926077998</v>
      </c>
      <c r="G109">
        <v>0.45873371512104999</v>
      </c>
      <c r="H109">
        <v>0.38588046404941001</v>
      </c>
      <c r="I109">
        <v>0.30166274345479999</v>
      </c>
    </row>
    <row r="110" spans="1:9">
      <c r="A110">
        <v>108</v>
      </c>
      <c r="B110">
        <v>0.76665450890459996</v>
      </c>
      <c r="C110">
        <v>0.71230664216424999</v>
      </c>
      <c r="D110">
        <v>0.65355512761877999</v>
      </c>
      <c r="E110">
        <v>0.59112344861765997</v>
      </c>
      <c r="F110">
        <v>0.52564393523496</v>
      </c>
      <c r="G110">
        <v>0.45724741406378</v>
      </c>
      <c r="H110">
        <v>0.38451559582493</v>
      </c>
      <c r="I110">
        <v>0.30050759724963</v>
      </c>
    </row>
    <row r="111" spans="1:9">
      <c r="A111">
        <v>109</v>
      </c>
      <c r="B111">
        <v>0.76552492855801002</v>
      </c>
      <c r="C111">
        <v>0.71101339409637998</v>
      </c>
      <c r="D111">
        <v>0.65212971308394996</v>
      </c>
      <c r="E111">
        <v>0.58961201873878999</v>
      </c>
      <c r="F111">
        <v>0.52410585124162001</v>
      </c>
      <c r="G111">
        <v>0.45575314954745999</v>
      </c>
      <c r="H111">
        <v>0.38314478524242002</v>
      </c>
      <c r="I111">
        <v>0.29934885587929</v>
      </c>
    </row>
    <row r="112" spans="1:9">
      <c r="A112">
        <v>110</v>
      </c>
      <c r="B112">
        <v>0.76438456922969999</v>
      </c>
      <c r="C112">
        <v>0.70970871617312004</v>
      </c>
      <c r="D112">
        <v>0.65069280782502004</v>
      </c>
      <c r="E112">
        <v>0.58808968347774004</v>
      </c>
      <c r="F112">
        <v>0.52255806265353</v>
      </c>
      <c r="G112">
        <v>0.45425088187809998</v>
      </c>
      <c r="H112">
        <v>0.38176801322679998</v>
      </c>
      <c r="I112">
        <v>0.29818651506872001</v>
      </c>
    </row>
    <row r="113" spans="1:9">
      <c r="A113">
        <v>111</v>
      </c>
      <c r="B113">
        <v>0.76323329745830004</v>
      </c>
      <c r="C113">
        <v>0.70839248073319006</v>
      </c>
      <c r="D113">
        <v>0.64924429915309001</v>
      </c>
      <c r="E113">
        <v>0.58655635233662995</v>
      </c>
      <c r="F113">
        <v>0.52100050483339</v>
      </c>
      <c r="G113">
        <v>0.45274057162149001</v>
      </c>
      <c r="H113">
        <v>0.38038526104796</v>
      </c>
      <c r="I113">
        <v>0.29702057080451999</v>
      </c>
    </row>
    <row r="114" spans="1:9">
      <c r="A114">
        <v>112</v>
      </c>
      <c r="B114">
        <v>0.76207097800840995</v>
      </c>
      <c r="C114">
        <v>0.70706455871232998</v>
      </c>
      <c r="D114">
        <v>0.64778407346009004</v>
      </c>
      <c r="E114">
        <v>0.58501193440348997</v>
      </c>
      <c r="F114">
        <v>0.51943311315577001</v>
      </c>
      <c r="G114">
        <v>0.45122217962386002</v>
      </c>
      <c r="H114">
        <v>0.37899651033595</v>
      </c>
      <c r="I114">
        <v>0.29585101934253</v>
      </c>
    </row>
    <row r="115" spans="1:9">
      <c r="A115">
        <v>113</v>
      </c>
      <c r="B115">
        <v>0.76089747385616002</v>
      </c>
      <c r="C115">
        <v>0.70572481964128997</v>
      </c>
      <c r="D115">
        <v>0.64631201622868995</v>
      </c>
      <c r="E115">
        <v>0.58345633837109001</v>
      </c>
      <c r="F115">
        <v>0.51785582302985</v>
      </c>
      <c r="G115">
        <v>0.44969566703295999</v>
      </c>
      <c r="H115">
        <v>0.37760174309660999</v>
      </c>
      <c r="I115">
        <v>0.29467785721568002</v>
      </c>
    </row>
    <row r="116" spans="1:9">
      <c r="A116">
        <v>114</v>
      </c>
      <c r="B116">
        <v>0.75971264617467005</v>
      </c>
      <c r="C116">
        <v>0.70437313164411997</v>
      </c>
      <c r="D116">
        <v>0.64482801204295004</v>
      </c>
      <c r="E116">
        <v>0.58188947255653001</v>
      </c>
      <c r="F116">
        <v>0.51626856992267001</v>
      </c>
      <c r="G116">
        <v>0.44816099531975001</v>
      </c>
      <c r="H116">
        <v>0.37620094172736002</v>
      </c>
      <c r="I116">
        <v>0.29350108124192997</v>
      </c>
    </row>
    <row r="117" spans="1:9">
      <c r="A117">
        <v>115</v>
      </c>
      <c r="B117">
        <v>0.75851635431969</v>
      </c>
      <c r="C117">
        <v>0.70300936143698001</v>
      </c>
      <c r="D117">
        <v>0.64333194459968002</v>
      </c>
      <c r="E117">
        <v>0.58031124492161001</v>
      </c>
      <c r="F117">
        <v>0.51467128938318996</v>
      </c>
      <c r="G117">
        <v>0.44661812630060999</v>
      </c>
      <c r="H117">
        <v>0.37479408903354</v>
      </c>
      <c r="I117">
        <v>0.29232068853254001</v>
      </c>
    </row>
    <row r="118" spans="1:9">
      <c r="A118">
        <v>116</v>
      </c>
      <c r="B118">
        <v>0.75730845581532003</v>
      </c>
      <c r="C118">
        <v>0.70163337432744</v>
      </c>
      <c r="D118">
        <v>0.64182369672045003</v>
      </c>
      <c r="E118">
        <v>0.57872156309401002</v>
      </c>
      <c r="F118">
        <v>0.51306391706716004</v>
      </c>
      <c r="G118">
        <v>0.44506702216007998</v>
      </c>
      <c r="H118">
        <v>0.37338116824494999</v>
      </c>
      <c r="I118">
        <v>0.29113667650032998</v>
      </c>
    </row>
    <row r="119" spans="1:9">
      <c r="A119">
        <v>117</v>
      </c>
      <c r="B119">
        <v>0.75608880633995001</v>
      </c>
      <c r="C119">
        <v>0.70024503421438</v>
      </c>
      <c r="D119">
        <v>0.64030315036464003</v>
      </c>
      <c r="E119">
        <v>0.57712033438951005</v>
      </c>
      <c r="F119">
        <v>0.51144638876272996</v>
      </c>
      <c r="G119">
        <v>0.44350764547429999</v>
      </c>
      <c r="H119">
        <v>0.37196216303289997</v>
      </c>
      <c r="I119">
        <v>0.28994904286831003</v>
      </c>
    </row>
    <row r="120" spans="1:9">
      <c r="A120">
        <v>118</v>
      </c>
      <c r="B120">
        <v>0.75485725971256001</v>
      </c>
      <c r="C120">
        <v>0.69884420358854005</v>
      </c>
      <c r="D120">
        <v>0.63877018664329999</v>
      </c>
      <c r="E120">
        <v>0.57550746583510004</v>
      </c>
      <c r="F120">
        <v>0.50981864041701996</v>
      </c>
      <c r="G120">
        <v>0.44193995923507001</v>
      </c>
      <c r="H120">
        <v>0.37053705752754001</v>
      </c>
      <c r="I120">
        <v>0.28875778567833998</v>
      </c>
    </row>
    <row r="121" spans="1:9">
      <c r="A121">
        <v>119</v>
      </c>
      <c r="B121">
        <v>0.75361366787924</v>
      </c>
      <c r="C121">
        <v>0.69743074353391998</v>
      </c>
      <c r="D121">
        <v>0.63722468583397995</v>
      </c>
      <c r="E121">
        <v>0.57388286419316004</v>
      </c>
      <c r="F121">
        <v>0.50818060816351995</v>
      </c>
      <c r="G121">
        <v>0.44036392687450998</v>
      </c>
      <c r="H121">
        <v>0.36910583633569999</v>
      </c>
      <c r="I121">
        <v>0.28756290330015</v>
      </c>
    </row>
    <row r="122" spans="1:9">
      <c r="A122">
        <v>120</v>
      </c>
      <c r="B122">
        <v>0.75235788090026001</v>
      </c>
      <c r="C122">
        <v>0.69600451372981997</v>
      </c>
      <c r="D122">
        <v>0.63566652739673002</v>
      </c>
      <c r="E122">
        <v>0.57224643598679004</v>
      </c>
      <c r="F122">
        <v>0.50653222835050005</v>
      </c>
      <c r="G122">
        <v>0.43877951229054002</v>
      </c>
      <c r="H122">
        <v>0.36766848455910001</v>
      </c>
      <c r="I122">
        <v>0.28636439444036998</v>
      </c>
    </row>
    <row r="123" spans="1:9">
      <c r="A123">
        <v>121</v>
      </c>
      <c r="B123">
        <v>0.75108974693746999</v>
      </c>
      <c r="C123">
        <v>0.69456537245389005</v>
      </c>
      <c r="D123">
        <v>0.63409558999112003</v>
      </c>
      <c r="E123">
        <v>0.57059808752619001</v>
      </c>
      <c r="F123">
        <v>0.50487343757034997</v>
      </c>
      <c r="G123">
        <v>0.4371866798729</v>
      </c>
      <c r="H123">
        <v>0.36622498781294999</v>
      </c>
      <c r="I123">
        <v>0.28516225815191998</v>
      </c>
    </row>
    <row r="124" spans="1:9">
      <c r="A124">
        <v>122</v>
      </c>
      <c r="B124">
        <v>0.74980911224239</v>
      </c>
      <c r="C124">
        <v>0.69311317658605998</v>
      </c>
      <c r="D124">
        <v>0.63251175149444006</v>
      </c>
      <c r="E124">
        <v>0.56893772493631001</v>
      </c>
      <c r="F124">
        <v>0.50320417269001005</v>
      </c>
      <c r="G124">
        <v>0.43558539453009998</v>
      </c>
      <c r="H124">
        <v>0.3647753322451</v>
      </c>
      <c r="I124">
        <v>0.28395649384351002</v>
      </c>
    </row>
    <row r="125" spans="1:9">
      <c r="A125">
        <v>123</v>
      </c>
      <c r="B125">
        <v>0.74851582114472004</v>
      </c>
      <c r="C125">
        <v>0.69164778161352003</v>
      </c>
      <c r="D125">
        <v>0.63091488902125004</v>
      </c>
      <c r="E125">
        <v>0.56726525418575002</v>
      </c>
      <c r="F125">
        <v>0.50152437088237001</v>
      </c>
      <c r="G125">
        <v>0.43397562171691001</v>
      </c>
      <c r="H125">
        <v>0.36331950455548001</v>
      </c>
      <c r="I125">
        <v>0.28274710128934999</v>
      </c>
    </row>
    <row r="126" spans="1:9">
      <c r="A126">
        <v>124</v>
      </c>
      <c r="B126">
        <v>0.74720971604162001</v>
      </c>
      <c r="C126">
        <v>0.69016904163670001</v>
      </c>
      <c r="D126">
        <v>0.62930487894411002</v>
      </c>
      <c r="E126">
        <v>0.56558058111692999</v>
      </c>
      <c r="F126">
        <v>0.49983396965888</v>
      </c>
      <c r="G126">
        <v>0.43235732746284</v>
      </c>
      <c r="H126">
        <v>0.36185749201614997</v>
      </c>
      <c r="I126">
        <v>0.28153408063910002</v>
      </c>
    </row>
    <row r="127" spans="1:9">
      <c r="A127">
        <v>125</v>
      </c>
      <c r="B127">
        <v>0.74589063738762995</v>
      </c>
      <c r="C127">
        <v>0.68867680937646003</v>
      </c>
      <c r="D127">
        <v>0.62768159691575998</v>
      </c>
      <c r="E127">
        <v>0.56388361147765997</v>
      </c>
      <c r="F127">
        <v>0.49813290690313999</v>
      </c>
      <c r="G127">
        <v>0.43073047840123002</v>
      </c>
      <c r="H127">
        <v>0.36038928249170998</v>
      </c>
      <c r="I127">
        <v>0.280317432428</v>
      </c>
    </row>
    <row r="128" spans="1:9">
      <c r="A128">
        <v>126</v>
      </c>
      <c r="B128">
        <v>0.74455842368543002</v>
      </c>
      <c r="C128">
        <v>0.68717093618244995</v>
      </c>
      <c r="D128">
        <v>0.62604491789268002</v>
      </c>
      <c r="E128">
        <v>0.56217425095405005</v>
      </c>
      <c r="F128">
        <v>0.49642112090578</v>
      </c>
      <c r="G128">
        <v>0.42909504179927999</v>
      </c>
      <c r="H128">
        <v>0.35891486446023002</v>
      </c>
      <c r="I128">
        <v>0.27909715758721998</v>
      </c>
    </row>
    <row r="129" spans="1:9">
      <c r="A129">
        <v>127</v>
      </c>
      <c r="B129">
        <v>0.74321291147735002</v>
      </c>
      <c r="C129">
        <v>0.68565127204276999</v>
      </c>
      <c r="D129">
        <v>0.62439471616023001</v>
      </c>
      <c r="E129">
        <v>0.56045240520490003</v>
      </c>
      <c r="F129">
        <v>0.49469855040047001</v>
      </c>
      <c r="G129">
        <v>0.42745098558881001</v>
      </c>
      <c r="H129">
        <v>0.35743422703464001</v>
      </c>
      <c r="I129">
        <v>0.2778732574544</v>
      </c>
    </row>
    <row r="130" spans="1:9">
      <c r="A130">
        <v>128</v>
      </c>
      <c r="B130">
        <v>0.74185393533781996</v>
      </c>
      <c r="C130">
        <v>0.68411766559495002</v>
      </c>
      <c r="D130">
        <v>0.62273086535924005</v>
      </c>
      <c r="E130">
        <v>0.55871797989765004</v>
      </c>
      <c r="F130">
        <v>0.49296513460113001</v>
      </c>
      <c r="G130">
        <v>0.42579827839794998</v>
      </c>
      <c r="H130">
        <v>0.35594735998464999</v>
      </c>
      <c r="I130">
        <v>0.27664573378450003</v>
      </c>
    </row>
    <row r="131" spans="1:9">
      <c r="A131">
        <v>129</v>
      </c>
      <c r="B131">
        <v>0.74048132786680998</v>
      </c>
      <c r="C131">
        <v>0.68256996413833004</v>
      </c>
      <c r="D131">
        <v>0.62105323851427996</v>
      </c>
      <c r="E131">
        <v>0.55697088074576995</v>
      </c>
      <c r="F131">
        <v>0.49122081324049999</v>
      </c>
      <c r="G131">
        <v>0.42413688958363999</v>
      </c>
      <c r="H131">
        <v>0.35445425375905998</v>
      </c>
      <c r="I131">
        <v>0.27541458876071001</v>
      </c>
    </row>
    <row r="132" spans="1:9">
      <c r="A132">
        <v>130</v>
      </c>
      <c r="B132">
        <v>0.73909491968425001</v>
      </c>
      <c r="C132">
        <v>0.68100801364800001</v>
      </c>
      <c r="D132">
        <v>0.61936170806365998</v>
      </c>
      <c r="E132">
        <v>0.55521101354786995</v>
      </c>
      <c r="F132">
        <v>0.48946552660985998</v>
      </c>
      <c r="G132">
        <v>0.42246678926504</v>
      </c>
      <c r="H132">
        <v>0.35295489950872</v>
      </c>
      <c r="I132">
        <v>0.27417982500574001</v>
      </c>
    </row>
    <row r="133" spans="1:9">
      <c r="A133">
        <v>131</v>
      </c>
      <c r="B133">
        <v>0.73769453942559005</v>
      </c>
      <c r="C133">
        <v>0.67943165879020995</v>
      </c>
      <c r="D133">
        <v>0.61765614589110995</v>
      </c>
      <c r="E133">
        <v>0.55343828422835994</v>
      </c>
      <c r="F133">
        <v>0.48769921560020002</v>
      </c>
      <c r="G133">
        <v>0.42078794835781003</v>
      </c>
      <c r="H133">
        <v>0.35144928910987999</v>
      </c>
      <c r="I133">
        <v>0.27294144559323003</v>
      </c>
    </row>
    <row r="134" spans="1:9">
      <c r="A134">
        <v>132</v>
      </c>
      <c r="B134">
        <v>0.73628001373848995</v>
      </c>
      <c r="C134">
        <v>0.67784074293948005</v>
      </c>
      <c r="D134">
        <v>0.61593642335933996</v>
      </c>
      <c r="E134">
        <v>0.55165259887988005</v>
      </c>
      <c r="F134">
        <v>0.48592182174465998</v>
      </c>
      <c r="G134">
        <v>0.41910033860929002</v>
      </c>
      <c r="H134">
        <v>0.34993741518811999</v>
      </c>
      <c r="I134">
        <v>0.27169945405943002</v>
      </c>
    </row>
    <row r="135" spans="1:9">
      <c r="A135">
        <v>133</v>
      </c>
      <c r="B135">
        <v>0.73485116728083</v>
      </c>
      <c r="C135">
        <v>0.67623510819743005</v>
      </c>
      <c r="D135">
        <v>0.61420241134546005</v>
      </c>
      <c r="E135">
        <v>0.54985386380747003</v>
      </c>
      <c r="F135">
        <v>0.48413328726235999</v>
      </c>
      <c r="G135">
        <v>0.41740393263469999</v>
      </c>
      <c r="H135">
        <v>0.34841927114275001</v>
      </c>
      <c r="I135">
        <v>0.27045385441511999</v>
      </c>
    </row>
    <row r="136" spans="1:9">
      <c r="A136">
        <v>134</v>
      </c>
      <c r="B136">
        <v>0.73340782271996996</v>
      </c>
      <c r="C136">
        <v>0.67461459541336</v>
      </c>
      <c r="D136">
        <v>0.61245398027839004</v>
      </c>
      <c r="E136">
        <v>0.54804198557456996</v>
      </c>
      <c r="F136">
        <v>0.48233355510371001</v>
      </c>
      <c r="G136">
        <v>0.41569870395411002</v>
      </c>
      <c r="H136">
        <v>0.34689485117175001</v>
      </c>
      <c r="I136">
        <v>0.26920465115773001</v>
      </c>
    </row>
    <row r="137" spans="1:9">
      <c r="A137">
        <v>135</v>
      </c>
      <c r="B137">
        <v>0.73194980073347005</v>
      </c>
      <c r="C137">
        <v>0.67297904420675003</v>
      </c>
      <c r="D137">
        <v>0.61069100017833</v>
      </c>
      <c r="E137">
        <v>0.54621687105079997</v>
      </c>
      <c r="F137">
        <v>0.48052256899709</v>
      </c>
      <c r="G137">
        <v>0.41398462703056998</v>
      </c>
      <c r="H137">
        <v>0.34536415029731998</v>
      </c>
      <c r="I137">
        <v>0.26795184928371002</v>
      </c>
    </row>
    <row r="138" spans="1:9">
      <c r="A138">
        <v>136</v>
      </c>
      <c r="B138">
        <v>0.73047692001129005</v>
      </c>
      <c r="C138">
        <v>0.67132829299173002</v>
      </c>
      <c r="D138">
        <v>0.60891334069824998</v>
      </c>
      <c r="E138">
        <v>0.54437842746175003</v>
      </c>
      <c r="F138">
        <v>0.47870027349703997</v>
      </c>
      <c r="G138">
        <v>0.41226167730899999</v>
      </c>
      <c r="H138">
        <v>0.3438271643918</v>
      </c>
      <c r="I138">
        <v>0.26669545430113001</v>
      </c>
    </row>
    <row r="139" spans="1:9">
      <c r="A139">
        <v>137</v>
      </c>
      <c r="B139">
        <v>0.72898899725954003</v>
      </c>
      <c r="C139">
        <v>0.66966217900355995</v>
      </c>
      <c r="D139">
        <v>0.60712087116767999</v>
      </c>
      <c r="E139">
        <v>0.54252656244067998</v>
      </c>
      <c r="F139">
        <v>0.47686661403392999</v>
      </c>
      <c r="G139">
        <v>0.41052983125623999</v>
      </c>
      <c r="H139">
        <v>0.3422838902043</v>
      </c>
      <c r="I139">
        <v>0.26543547224255998</v>
      </c>
    </row>
    <row r="140" spans="1:9">
      <c r="A140">
        <v>138</v>
      </c>
      <c r="B140">
        <v>0.72748584720596998</v>
      </c>
      <c r="C140">
        <v>0.66798053832731996</v>
      </c>
      <c r="D140">
        <v>0.60531346063866998</v>
      </c>
      <c r="E140">
        <v>0.54066118408223995</v>
      </c>
      <c r="F140">
        <v>0.47502153696524002</v>
      </c>
      <c r="G140">
        <v>0.40878906640196</v>
      </c>
      <c r="H140">
        <v>0.34073432538776</v>
      </c>
      <c r="I140">
        <v>0.26417190967811999</v>
      </c>
    </row>
    <row r="141" spans="1:9">
      <c r="A141">
        <v>139</v>
      </c>
      <c r="B141">
        <v>0.72596728260707999</v>
      </c>
      <c r="C141">
        <v>0.66628320592879997</v>
      </c>
      <c r="D141">
        <v>0.60349097793416995</v>
      </c>
      <c r="E141">
        <v>0.53878220099827001</v>
      </c>
      <c r="F141">
        <v>0.47316498962825998</v>
      </c>
      <c r="G141">
        <v>0.40703936138067998</v>
      </c>
      <c r="H141">
        <v>0.3391784685266</v>
      </c>
      <c r="I141">
        <v>0.26290477372881998</v>
      </c>
    </row>
    <row r="142" spans="1:9">
      <c r="A142">
        <v>140</v>
      </c>
      <c r="B142">
        <v>0.72443311425728996</v>
      </c>
      <c r="C142">
        <v>0.66457001568766005</v>
      </c>
      <c r="D142">
        <v>0.60165329169871995</v>
      </c>
      <c r="E142">
        <v>0.53688952237571996</v>
      </c>
      <c r="F142">
        <v>0.47129692039456</v>
      </c>
      <c r="G142">
        <v>0.40528069597469002</v>
      </c>
      <c r="H142">
        <v>0.33761631916489998</v>
      </c>
      <c r="I142">
        <v>0.26163407208014</v>
      </c>
    </row>
    <row r="143" spans="1:9">
      <c r="A143">
        <v>141</v>
      </c>
      <c r="B143">
        <v>0.72288315099986999</v>
      </c>
      <c r="C143">
        <v>0.66284080043318006</v>
      </c>
      <c r="D143">
        <v>0.59980027045172002</v>
      </c>
      <c r="E143">
        <v>0.53498305803676005</v>
      </c>
      <c r="F143">
        <v>0.4694172787259</v>
      </c>
      <c r="G143">
        <v>0.40351305115809</v>
      </c>
      <c r="H143">
        <v>0.33604787783514001</v>
      </c>
      <c r="I143">
        <v>0.26035981299584998</v>
      </c>
    </row>
    <row r="144" spans="1:9">
      <c r="A144">
        <v>142</v>
      </c>
      <c r="B144">
        <v>0.72131719974002995</v>
      </c>
      <c r="C144">
        <v>0.66109539198233003</v>
      </c>
      <c r="D144">
        <v>0.59793178264329006</v>
      </c>
      <c r="E144">
        <v>0.53306271850106002</v>
      </c>
      <c r="F144">
        <v>0.46752601523191001</v>
      </c>
      <c r="G144">
        <v>0.40173640914184</v>
      </c>
      <c r="H144">
        <v>0.33447314608750001</v>
      </c>
      <c r="I144">
        <v>0.25908200533207998</v>
      </c>
    </row>
    <row r="145" spans="1:9">
      <c r="A145">
        <v>143</v>
      </c>
      <c r="B145">
        <v>0.71973506546022004</v>
      </c>
      <c r="C145">
        <v>0.65933362118067995</v>
      </c>
      <c r="D145">
        <v>0.59604769671266999</v>
      </c>
      <c r="E145">
        <v>0.53112841505045005</v>
      </c>
      <c r="F145">
        <v>0.46562308172941003</v>
      </c>
      <c r="G145">
        <v>0.39995075341981001</v>
      </c>
      <c r="H145">
        <v>0.33289212651969002</v>
      </c>
      <c r="I145">
        <v>0.25780065855162998</v>
      </c>
    </row>
    <row r="146" spans="1:9">
      <c r="A146">
        <v>144</v>
      </c>
      <c r="B146">
        <v>0.71813655123754006</v>
      </c>
      <c r="C146">
        <v>0.65755531794584998</v>
      </c>
      <c r="D146">
        <v>0.59414788114949002</v>
      </c>
      <c r="E146">
        <v>0.52918005979579996</v>
      </c>
      <c r="F146">
        <v>0.46370843130335998</v>
      </c>
      <c r="G146">
        <v>0.39815606881590998</v>
      </c>
      <c r="H146">
        <v>0.33130482280735002</v>
      </c>
      <c r="I146">
        <v>0.25651578273852998</v>
      </c>
    </row>
    <row r="147" spans="1:9">
      <c r="A147">
        <v>145</v>
      </c>
      <c r="B147">
        <v>0.71652145826376001</v>
      </c>
      <c r="C147">
        <v>0.65576031131395995</v>
      </c>
      <c r="D147">
        <v>0.59223220455781</v>
      </c>
      <c r="E147">
        <v>0.52721756574638001</v>
      </c>
      <c r="F147">
        <v>0.46178201836965999</v>
      </c>
      <c r="G147">
        <v>0.39635234153227999</v>
      </c>
      <c r="H147">
        <v>0.32971123973498001</v>
      </c>
      <c r="I147">
        <v>0.25522738861289002</v>
      </c>
    </row>
    <row r="148" spans="1:9">
      <c r="A148">
        <v>146</v>
      </c>
      <c r="B148">
        <v>0.71488958586767004</v>
      </c>
      <c r="C148">
        <v>0.65394842948892995</v>
      </c>
      <c r="D148">
        <v>0.59030053572303998</v>
      </c>
      <c r="E148">
        <v>0.52524084688159001</v>
      </c>
      <c r="F148">
        <v>0.45984379873950998</v>
      </c>
      <c r="G148">
        <v>0.39453955919851003</v>
      </c>
      <c r="H148">
        <v>0.32811138322743</v>
      </c>
      <c r="I148">
        <v>0.25393548754591999</v>
      </c>
    </row>
    <row r="149" spans="1:9">
      <c r="A149">
        <v>147</v>
      </c>
      <c r="B149">
        <v>0.71324073154016998</v>
      </c>
      <c r="C149">
        <v>0.65211949989493001</v>
      </c>
      <c r="D149">
        <v>0.58835274368188994</v>
      </c>
      <c r="E149">
        <v>0.52324981822522998</v>
      </c>
      <c r="F149">
        <v>0.45789372968573999</v>
      </c>
      <c r="G149">
        <v>0.39271771092192997</v>
      </c>
      <c r="H149">
        <v>0.32650526038194999</v>
      </c>
      <c r="I149">
        <v>0.25264009157529999</v>
      </c>
    </row>
    <row r="150" spans="1:9">
      <c r="A150">
        <v>148</v>
      </c>
      <c r="B150">
        <v>0.71157469096204995</v>
      </c>
      <c r="C150">
        <v>0.65027334923188995</v>
      </c>
      <c r="D150">
        <v>0.58638869779538005</v>
      </c>
      <c r="E150">
        <v>0.52124439592224003</v>
      </c>
      <c r="F150">
        <v>0.45593177001071999</v>
      </c>
      <c r="G150">
        <v>0.39088678733901</v>
      </c>
      <c r="H150">
        <v>0.32489287950078999</v>
      </c>
      <c r="I150">
        <v>0.25134121342074001</v>
      </c>
    </row>
    <row r="151" spans="1:9">
      <c r="A151">
        <v>149</v>
      </c>
      <c r="B151">
        <v>0.70989125803470998</v>
      </c>
      <c r="C151">
        <v>0.64840980353442002</v>
      </c>
      <c r="D151">
        <v>0.58440826782504995</v>
      </c>
      <c r="E151">
        <v>0.51922449731810005</v>
      </c>
      <c r="F151">
        <v>0.45395788011621002</v>
      </c>
      <c r="G151">
        <v>0.38904678066773002</v>
      </c>
      <c r="H151">
        <v>0.32327425012428002</v>
      </c>
      <c r="I151">
        <v>0.25003886649975998</v>
      </c>
    </row>
    <row r="152" spans="1:9">
      <c r="A152">
        <v>150</v>
      </c>
      <c r="B152">
        <v>0.70819022491386996</v>
      </c>
      <c r="C152">
        <v>0.64652868823411003</v>
      </c>
      <c r="D152">
        <v>0.58241132401232998</v>
      </c>
      <c r="E152">
        <v>0.51719004104080002</v>
      </c>
      <c r="F152">
        <v>0.45197202207498</v>
      </c>
      <c r="G152">
        <v>0.38719768476107003</v>
      </c>
      <c r="H152">
        <v>0.32164938306451002</v>
      </c>
      <c r="I152">
        <v>0.24873306494385999</v>
      </c>
    </row>
    <row r="153" spans="1:9">
      <c r="A153">
        <v>151</v>
      </c>
      <c r="B153">
        <v>0.70647138204644999</v>
      </c>
      <c r="C153">
        <v>0.64462982822532</v>
      </c>
      <c r="D153">
        <v>0.58039773716137</v>
      </c>
      <c r="E153">
        <v>0.51514094708556002</v>
      </c>
      <c r="F153">
        <v>0.44997415970423998</v>
      </c>
      <c r="G153">
        <v>0.38533949516156002</v>
      </c>
      <c r="H153">
        <v>0.32001829043952001</v>
      </c>
      <c r="I153">
        <v>0.24742382361474999</v>
      </c>
    </row>
    <row r="154" spans="1:9">
      <c r="A154">
        <v>152</v>
      </c>
      <c r="B154">
        <v>0.70473451821076005</v>
      </c>
      <c r="C154">
        <v>0.64271304793468997</v>
      </c>
      <c r="D154">
        <v>0.57836737872515998</v>
      </c>
      <c r="E154">
        <v>0.51307713690213996</v>
      </c>
      <c r="F154">
        <v>0.44796425864091</v>
      </c>
      <c r="G154">
        <v>0.38347220915688002</v>
      </c>
      <c r="H154">
        <v>0.31838098570800999</v>
      </c>
      <c r="I154">
        <v>0.24611115812098999</v>
      </c>
    </row>
    <row r="155" spans="1:9">
      <c r="A155">
        <v>153</v>
      </c>
      <c r="B155">
        <v>0.70297942056010998</v>
      </c>
      <c r="C155">
        <v>0.64077817139439996</v>
      </c>
      <c r="D155">
        <v>0.57632012089527995</v>
      </c>
      <c r="E155">
        <v>0.51099853348512003</v>
      </c>
      <c r="F155">
        <v>0.44594228641882</v>
      </c>
      <c r="G155">
        <v>0.38159582583648</v>
      </c>
      <c r="H155">
        <v>0.31673748370454002</v>
      </c>
      <c r="I155">
        <v>0.2447950848348</v>
      </c>
    </row>
    <row r="156" spans="1:9">
      <c r="A156">
        <v>154</v>
      </c>
      <c r="B156">
        <v>0.70120587467001005</v>
      </c>
      <c r="C156">
        <v>0.63882502231932004</v>
      </c>
      <c r="D156">
        <v>0.57425583669514002</v>
      </c>
      <c r="E156">
        <v>0.50890506146675996</v>
      </c>
      <c r="F156">
        <v>0.44390821254760998</v>
      </c>
      <c r="G156">
        <v>0.37971034614927002</v>
      </c>
      <c r="H156">
        <v>0.31508780067526998</v>
      </c>
      <c r="I156">
        <v>0.24347562090912001</v>
      </c>
    </row>
    <row r="157" spans="1:9">
      <c r="A157">
        <v>155</v>
      </c>
      <c r="B157">
        <v>0.69941366458919996</v>
      </c>
      <c r="C157">
        <v>0.63685342418825996</v>
      </c>
      <c r="D157">
        <v>0.57217440007694997</v>
      </c>
      <c r="E157">
        <v>0.50679664721290996</v>
      </c>
      <c r="F157">
        <v>0.44186200859370001</v>
      </c>
      <c r="G157">
        <v>0.37781577296232</v>
      </c>
      <c r="H157">
        <v>0.31343195431417997</v>
      </c>
      <c r="I157">
        <v>0.24215278429496001</v>
      </c>
    </row>
    <row r="158" spans="1:9">
      <c r="A158">
        <v>156</v>
      </c>
      <c r="B158">
        <v>0.69760257289446004</v>
      </c>
      <c r="C158">
        <v>0.63486320032931998</v>
      </c>
      <c r="D158">
        <v>0.57007568602247005</v>
      </c>
      <c r="E158">
        <v>0.50467321892163997</v>
      </c>
      <c r="F158">
        <v>0.43980364826291002</v>
      </c>
      <c r="G158">
        <v>0.37591211112056</v>
      </c>
      <c r="H158">
        <v>0.31176996379975003</v>
      </c>
      <c r="I158">
        <v>0.24082659375891999</v>
      </c>
    </row>
    <row r="159" spans="1:9">
      <c r="A159">
        <v>157</v>
      </c>
      <c r="B159">
        <v>0.69577238074959002</v>
      </c>
      <c r="C159">
        <v>0.63285417400959998</v>
      </c>
      <c r="D159">
        <v>0.56795957064751001</v>
      </c>
      <c r="E159">
        <v>0.50253470672488998</v>
      </c>
      <c r="F159">
        <v>0.43773310748513999</v>
      </c>
      <c r="G159">
        <v>0.37399936750754997</v>
      </c>
      <c r="H159">
        <v>0.31010184983216998</v>
      </c>
      <c r="I159">
        <v>0.23949706890103001</v>
      </c>
    </row>
    <row r="160" spans="1:9">
      <c r="A160">
        <v>158</v>
      </c>
      <c r="B160">
        <v>0.69392286796854996</v>
      </c>
      <c r="C160">
        <v>0.63082616852924001</v>
      </c>
      <c r="D160">
        <v>0.56582593131048997</v>
      </c>
      <c r="E160">
        <v>0.50038104279300999</v>
      </c>
      <c r="F160">
        <v>0.43565036450074002</v>
      </c>
      <c r="G160">
        <v>0.37207755110712998</v>
      </c>
      <c r="H160">
        <v>0.30842763467089002</v>
      </c>
      <c r="I160">
        <v>0.23816423017273999</v>
      </c>
    </row>
    <row r="161" spans="1:9">
      <c r="A161">
        <v>159</v>
      </c>
      <c r="B161">
        <v>0.69205381308305003</v>
      </c>
      <c r="C161">
        <v>0.62877900732014003</v>
      </c>
      <c r="D161">
        <v>0.56367464672486001</v>
      </c>
      <c r="E161">
        <v>0.49821216144231001</v>
      </c>
      <c r="F161">
        <v>0.43355539994886999</v>
      </c>
      <c r="G161">
        <v>0.37014667306609</v>
      </c>
      <c r="H161">
        <v>0.30674734217276001</v>
      </c>
      <c r="I161">
        <v>0.23682809889525</v>
      </c>
    </row>
    <row r="162" spans="1:9">
      <c r="A162">
        <v>160</v>
      </c>
      <c r="B162">
        <v>0.69016499341466997</v>
      </c>
      <c r="C162">
        <v>0.62671251404925998</v>
      </c>
      <c r="D162">
        <v>0.56150559707565995</v>
      </c>
      <c r="E162">
        <v>0.49602799924556001</v>
      </c>
      <c r="F162">
        <v>0.43144819695760001</v>
      </c>
      <c r="G162">
        <v>0.36820674675779003</v>
      </c>
      <c r="H162">
        <v>0.30506099783043</v>
      </c>
      <c r="I162">
        <v>0.23548869727793001</v>
      </c>
    </row>
    <row r="163" spans="1:9">
      <c r="A163">
        <v>161</v>
      </c>
      <c r="B163">
        <v>0.68825618515173004</v>
      </c>
      <c r="C163">
        <v>0.62462651272684999</v>
      </c>
      <c r="D163">
        <v>0.55931866414027998</v>
      </c>
      <c r="E163">
        <v>0.49382849514553001</v>
      </c>
      <c r="F163">
        <v>0.42932874123592002</v>
      </c>
      <c r="G163">
        <v>0.36625778784662999</v>
      </c>
      <c r="H163">
        <v>0.30336862881125998</v>
      </c>
      <c r="I163">
        <v>0.23414604843712</v>
      </c>
    </row>
    <row r="164" spans="1:9">
      <c r="A164">
        <v>162</v>
      </c>
      <c r="B164">
        <v>0.68632716343109001</v>
      </c>
      <c r="C164">
        <v>0.62252082781951001</v>
      </c>
      <c r="D164">
        <v>0.55711373141332998</v>
      </c>
      <c r="E164">
        <v>0.49161359057157</v>
      </c>
      <c r="F164">
        <v>0.42719702116744002</v>
      </c>
      <c r="G164">
        <v>0.36429981435350001</v>
      </c>
      <c r="H164">
        <v>0.30167026399660002</v>
      </c>
      <c r="I164">
        <v>0.23280017641497999</v>
      </c>
    </row>
    <row r="165" spans="1:9">
      <c r="A165">
        <v>163</v>
      </c>
      <c r="B165">
        <v>0.68437770242506002</v>
      </c>
      <c r="C165">
        <v>0.62039528436847002</v>
      </c>
      <c r="D165">
        <v>0.55489068423590004</v>
      </c>
      <c r="E165">
        <v>0.48938322955919999</v>
      </c>
      <c r="F165">
        <v>0.42505302790601002</v>
      </c>
      <c r="G165">
        <v>0.36233284672193</v>
      </c>
      <c r="H165">
        <v>0.29996593402131999</v>
      </c>
      <c r="I165">
        <v>0.23145110619872999</v>
      </c>
    </row>
    <row r="166" spans="1:9">
      <c r="A166">
        <v>164</v>
      </c>
      <c r="B166">
        <v>0.68240757543353003</v>
      </c>
      <c r="C166">
        <v>0.61824970811294999</v>
      </c>
      <c r="D166">
        <v>0.55264940992905998</v>
      </c>
      <c r="E166">
        <v>0.48713735887275</v>
      </c>
      <c r="F166">
        <v>0.42289675547300998</v>
      </c>
      <c r="G166">
        <v>0.36035690788524999</v>
      </c>
      <c r="H166">
        <v>0.29825567131385</v>
      </c>
      <c r="I166">
        <v>0.23009886373992</v>
      </c>
    </row>
    <row r="167" spans="1:9">
      <c r="A167">
        <v>165</v>
      </c>
      <c r="B167">
        <v>0.68041655498161002</v>
      </c>
      <c r="C167">
        <v>0.61608392561897996</v>
      </c>
      <c r="D167">
        <v>0.55038979793189002</v>
      </c>
      <c r="E167">
        <v>0.48487592813107</v>
      </c>
      <c r="F167">
        <v>0.42072820085633</v>
      </c>
      <c r="G167">
        <v>0.35837202333430002</v>
      </c>
      <c r="H167">
        <v>0.29653951013632002</v>
      </c>
      <c r="I167">
        <v>0.22874347597403</v>
      </c>
    </row>
    <row r="168" spans="1:9">
      <c r="A168">
        <v>166</v>
      </c>
      <c r="B168">
        <v>0.67840441292293996</v>
      </c>
      <c r="C168">
        <v>0.61389776441359001</v>
      </c>
      <c r="D168">
        <v>0.54811173994388995</v>
      </c>
      <c r="E168">
        <v>0.48259888993623001</v>
      </c>
      <c r="F168">
        <v>0.41854736411110999</v>
      </c>
      <c r="G168">
        <v>0.35637822118610002</v>
      </c>
      <c r="H168">
        <v>0.29481748662516999</v>
      </c>
      <c r="I168">
        <v>0.22738497084020001</v>
      </c>
    </row>
    <row r="169" spans="1:9">
      <c r="A169">
        <v>167</v>
      </c>
      <c r="B169">
        <v>0.67637092054876002</v>
      </c>
      <c r="C169">
        <v>0.61169105312468997</v>
      </c>
      <c r="D169">
        <v>0.54581513007189997</v>
      </c>
      <c r="E169">
        <v>0.48030620000524998</v>
      </c>
      <c r="F169">
        <v>0.41635424846209002</v>
      </c>
      <c r="G169">
        <v>0.354375532253</v>
      </c>
      <c r="H169">
        <v>0.29308963883184003</v>
      </c>
      <c r="I169">
        <v>0.22602337730113001</v>
      </c>
    </row>
    <row r="170" spans="1:9">
      <c r="A170">
        <v>168</v>
      </c>
      <c r="B170">
        <v>0.67431584870310002</v>
      </c>
      <c r="C170">
        <v>0.60946362162654999</v>
      </c>
      <c r="D170">
        <v>0.54349986498158998</v>
      </c>
      <c r="E170">
        <v>0.47799781730488999</v>
      </c>
      <c r="F170">
        <v>0.41414886040748999</v>
      </c>
      <c r="G170">
        <v>0.35236399011261998</v>
      </c>
      <c r="H170">
        <v>0.29135600676378998</v>
      </c>
      <c r="I170">
        <v>0.22465872536322001</v>
      </c>
    </row>
    <row r="171" spans="1:9">
      <c r="A171">
        <v>169</v>
      </c>
      <c r="B171">
        <v>0.67223896790406001</v>
      </c>
      <c r="C171">
        <v>0.60721530119121003</v>
      </c>
      <c r="D171">
        <v>0.54116584405357004</v>
      </c>
      <c r="E171">
        <v>0.47567370418936</v>
      </c>
      <c r="F171">
        <v>0.41193120982448</v>
      </c>
      <c r="G171">
        <v>0.35034363117827</v>
      </c>
      <c r="H171">
        <v>0.28961663242562002</v>
      </c>
      <c r="I171">
        <v>0.22329104609677</v>
      </c>
    </row>
    <row r="172" spans="1:9">
      <c r="A172">
        <v>170</v>
      </c>
      <c r="B172">
        <v>0.67014004847162001</v>
      </c>
      <c r="C172">
        <v>0.60494592464575003</v>
      </c>
      <c r="D172">
        <v>0.53881296954405</v>
      </c>
      <c r="E172">
        <v>0.47333382654095002</v>
      </c>
      <c r="F172">
        <v>0.40970131007611998</v>
      </c>
      <c r="G172">
        <v>0.34831449476991</v>
      </c>
      <c r="H172">
        <v>0.28787155986039997</v>
      </c>
      <c r="I172">
        <v>0.22192037165643999</v>
      </c>
    </row>
    <row r="173" spans="1:9">
      <c r="A173">
        <v>171</v>
      </c>
      <c r="B173">
        <v>0.66801886066192995</v>
      </c>
      <c r="C173">
        <v>0.60265532653568998</v>
      </c>
      <c r="D173">
        <v>0.53644114675016996</v>
      </c>
      <c r="E173">
        <v>0.47097815391365</v>
      </c>
      <c r="F173">
        <v>0.40745917811962001</v>
      </c>
      <c r="G173">
        <v>0.34627662318563002</v>
      </c>
      <c r="H173">
        <v>0.28612083519102</v>
      </c>
      <c r="I173">
        <v>0.22054673530175001</v>
      </c>
    </row>
    <row r="174" spans="1:9">
      <c r="A174">
        <v>172</v>
      </c>
      <c r="B174">
        <v>0.66587517480844005</v>
      </c>
      <c r="C174">
        <v>0.60034334329445005</v>
      </c>
      <c r="D174">
        <v>0.53405028417999001</v>
      </c>
      <c r="E174">
        <v>0.46860665967949</v>
      </c>
      <c r="F174">
        <v>0.40520483461604001</v>
      </c>
      <c r="G174">
        <v>0.34423006177340998</v>
      </c>
      <c r="H174">
        <v>0.28436450666163998</v>
      </c>
      <c r="I174">
        <v>0.21917017141781001</v>
      </c>
    </row>
    <row r="175" spans="1:9">
      <c r="A175">
        <v>173</v>
      </c>
      <c r="B175">
        <v>0.66370876146994995</v>
      </c>
      <c r="C175">
        <v>0.59800981341912995</v>
      </c>
      <c r="D175">
        <v>0.53164029372709998</v>
      </c>
      <c r="E175">
        <v>0.46621932117782999</v>
      </c>
      <c r="F175">
        <v>0.40293830404110997</v>
      </c>
      <c r="G175">
        <v>0.34217485900332001</v>
      </c>
      <c r="H175">
        <v>0.2826026246792</v>
      </c>
      <c r="I175">
        <v>0.21779071553605001</v>
      </c>
    </row>
    <row r="176" spans="1:9">
      <c r="A176">
        <v>174</v>
      </c>
      <c r="B176">
        <v>0.66151939158585005</v>
      </c>
      <c r="C176">
        <v>0.59565457765256002</v>
      </c>
      <c r="D176">
        <v>0.52921109084990003</v>
      </c>
      <c r="E176">
        <v>0.46381611986719001</v>
      </c>
      <c r="F176">
        <v>0.40065961479725998</v>
      </c>
      <c r="G176">
        <v>0.3401110665398</v>
      </c>
      <c r="H176">
        <v>0.28083524185481001</v>
      </c>
      <c r="I176">
        <v>0.21640840435514999</v>
      </c>
    </row>
    <row r="177" spans="1:9">
      <c r="A177">
        <v>175</v>
      </c>
      <c r="B177">
        <v>0.65930683663862999</v>
      </c>
      <c r="C177">
        <v>0.59327747917183005</v>
      </c>
      <c r="D177">
        <v>0.52676259475552001</v>
      </c>
      <c r="E177">
        <v>0.46139704147986998</v>
      </c>
      <c r="F177">
        <v>0.39836879932671998</v>
      </c>
      <c r="G177">
        <v>0.33803873931429002</v>
      </c>
      <c r="H177">
        <v>0.27906241304508</v>
      </c>
      <c r="I177">
        <v>0.215023275762</v>
      </c>
    </row>
    <row r="178" spans="1:9">
      <c r="A178">
        <v>176</v>
      </c>
      <c r="B178">
        <v>0.65707086882389998</v>
      </c>
      <c r="C178">
        <v>0.59087836378325997</v>
      </c>
      <c r="D178">
        <v>0.52429472858832005</v>
      </c>
      <c r="E178">
        <v>0.45896207617903001</v>
      </c>
      <c r="F178">
        <v>0.39606589422547001</v>
      </c>
      <c r="G178">
        <v>0.33595793559775</v>
      </c>
      <c r="H178">
        <v>0.27728419539340998</v>
      </c>
      <c r="I178">
        <v>0.21363536885272999</v>
      </c>
    </row>
    <row r="179" spans="1:9">
      <c r="A179">
        <v>177</v>
      </c>
      <c r="B179">
        <v>0.65481126122811995</v>
      </c>
      <c r="C179">
        <v>0.58845708012393005</v>
      </c>
      <c r="D179">
        <v>0.52180741962294996</v>
      </c>
      <c r="E179">
        <v>0.45651121871821998</v>
      </c>
      <c r="F179">
        <v>0.39375094035812003</v>
      </c>
      <c r="G179">
        <v>0.33386871707330001</v>
      </c>
      <c r="H179">
        <v>0.27550064837094002</v>
      </c>
      <c r="I179">
        <v>0.21224472395383001</v>
      </c>
    </row>
    <row r="180" spans="1:9">
      <c r="A180">
        <v>178</v>
      </c>
      <c r="B180">
        <v>0.65252778801412004</v>
      </c>
      <c r="C180">
        <v>0.58601347986980001</v>
      </c>
      <c r="D180">
        <v>0.51930059946192997</v>
      </c>
      <c r="E180">
        <v>0.4540444686033</v>
      </c>
      <c r="F180">
        <v>0.39142398297345998</v>
      </c>
      <c r="G180">
        <v>0.33177114890859999</v>
      </c>
      <c r="H180">
        <v>0.27371183381737002</v>
      </c>
      <c r="I180">
        <v>0.21085138264327999</v>
      </c>
    </row>
    <row r="181" spans="1:9">
      <c r="A181">
        <v>179</v>
      </c>
      <c r="B181">
        <v>0.65022022461466</v>
      </c>
      <c r="C181">
        <v>0.58354741795050002</v>
      </c>
      <c r="D181">
        <v>0.51677420423770004</v>
      </c>
      <c r="E181">
        <v>0.45156183025652002</v>
      </c>
      <c r="F181">
        <v>0.38908507182051</v>
      </c>
      <c r="G181">
        <v>0.32966529982815002</v>
      </c>
      <c r="H181">
        <v>0.27191781598145998</v>
      </c>
      <c r="I181">
        <v>0.20945538777167</v>
      </c>
    </row>
    <row r="182" spans="1:9">
      <c r="A182">
        <v>180</v>
      </c>
      <c r="B182">
        <v>0.64788834793407002</v>
      </c>
      <c r="C182">
        <v>0.58105875277076002</v>
      </c>
      <c r="D182">
        <v>0.51422817481899996</v>
      </c>
      <c r="E182">
        <v>0.44906331318268</v>
      </c>
      <c r="F182">
        <v>0.38673426126512001</v>
      </c>
      <c r="G182">
        <v>0.32755124218515003</v>
      </c>
      <c r="H182">
        <v>0.27011866156108</v>
      </c>
      <c r="I182">
        <v>0.20805678348333001</v>
      </c>
    </row>
    <row r="183" spans="1:9">
      <c r="A183">
        <v>181</v>
      </c>
      <c r="B183">
        <v>0.64553193655827001</v>
      </c>
      <c r="C183">
        <v>0.57854734643852002</v>
      </c>
      <c r="D183">
        <v>0.51166245702153001</v>
      </c>
      <c r="E183">
        <v>0.44654893213724001</v>
      </c>
      <c r="F183">
        <v>0.38437161040675</v>
      </c>
      <c r="G183">
        <v>0.32542905203298</v>
      </c>
      <c r="H183">
        <v>0.26831443974296998</v>
      </c>
      <c r="I183">
        <v>0.20665561523750001</v>
      </c>
    </row>
    <row r="184" spans="1:9">
      <c r="A184">
        <v>182</v>
      </c>
      <c r="B184">
        <v>0.64315077097314999</v>
      </c>
      <c r="C184">
        <v>0.57601306499973004</v>
      </c>
      <c r="D184">
        <v>0.50907700182275994</v>
      </c>
      <c r="E184">
        <v>0.44401870729611997</v>
      </c>
      <c r="F184">
        <v>0.38199718319545001</v>
      </c>
      <c r="G184">
        <v>0.32329880919606002</v>
      </c>
      <c r="H184">
        <v>0.26650522224186002</v>
      </c>
      <c r="I184">
        <v>0.20525192982932999</v>
      </c>
    </row>
    <row r="185" spans="1:9">
      <c r="A185">
        <v>183</v>
      </c>
      <c r="B185">
        <v>0.64074463379153002</v>
      </c>
      <c r="C185">
        <v>0.57345577867985997</v>
      </c>
      <c r="D185">
        <v>0.50647176558083995</v>
      </c>
      <c r="E185">
        <v>0.44147266442719002</v>
      </c>
      <c r="F185">
        <v>0.37961104854870997</v>
      </c>
      <c r="G185">
        <v>0.32116059734008001</v>
      </c>
      <c r="H185">
        <v>0.26469108333910002</v>
      </c>
      <c r="I185">
        <v>0.20384577541091001</v>
      </c>
    </row>
    <row r="186" spans="1:9">
      <c r="A186">
        <v>184</v>
      </c>
      <c r="B186">
        <v>0.63831330998879998</v>
      </c>
      <c r="C186">
        <v>0.57087536213193002</v>
      </c>
      <c r="D186">
        <v>0.50384671025731997</v>
      </c>
      <c r="E186">
        <v>0.43891083506300999</v>
      </c>
      <c r="F186">
        <v>0.37721328046816999</v>
      </c>
      <c r="G186">
        <v>0.31901450404137</v>
      </c>
      <c r="H186">
        <v>0.26287209992067001</v>
      </c>
      <c r="I186">
        <v>0.20243720151212999</v>
      </c>
    </row>
    <row r="187" spans="1:9">
      <c r="A187">
        <v>185</v>
      </c>
      <c r="B187">
        <v>0.63585658714727999</v>
      </c>
      <c r="C187">
        <v>0.56827169469125005</v>
      </c>
      <c r="D187">
        <v>0.50120180364361</v>
      </c>
      <c r="E187">
        <v>0.43633325667490003</v>
      </c>
      <c r="F187">
        <v>0.37480395815582002</v>
      </c>
      <c r="G187">
        <v>0.31686062085533001</v>
      </c>
      <c r="H187">
        <v>0.26104835151437999</v>
      </c>
      <c r="I187">
        <v>0.20102625906151</v>
      </c>
    </row>
    <row r="188" spans="1:9">
      <c r="A188">
        <v>186</v>
      </c>
      <c r="B188">
        <v>0.63337425570945005</v>
      </c>
      <c r="C188">
        <v>0.56564466063657004</v>
      </c>
      <c r="D188">
        <v>0.49853701959104002</v>
      </c>
      <c r="E188">
        <v>0.43373997284782001</v>
      </c>
      <c r="F188">
        <v>0.37238316612966998</v>
      </c>
      <c r="G188">
        <v>0.31469904338375998</v>
      </c>
      <c r="H188">
        <v>0.25921992032634</v>
      </c>
      <c r="I188">
        <v>0.19961300040675001</v>
      </c>
    </row>
    <row r="189" spans="1:9">
      <c r="A189">
        <v>187</v>
      </c>
      <c r="B189">
        <v>0.63086610924011999</v>
      </c>
      <c r="C189">
        <v>0.56299414945774995</v>
      </c>
      <c r="D189">
        <v>0.49585233824421998</v>
      </c>
      <c r="E189">
        <v>0.43113103345610998</v>
      </c>
      <c r="F189">
        <v>0.36995099433854001</v>
      </c>
      <c r="G189">
        <v>0.31252987134096</v>
      </c>
      <c r="H189">
        <v>0.25738689127657</v>
      </c>
      <c r="I189">
        <v>0.19819747933522</v>
      </c>
    </row>
    <row r="190" spans="1:9">
      <c r="A190">
        <v>188</v>
      </c>
      <c r="B190">
        <v>0.62833194469752995</v>
      </c>
      <c r="C190">
        <v>0.56032005612962998</v>
      </c>
      <c r="D190">
        <v>0.49314774627751001</v>
      </c>
      <c r="E190">
        <v>0.42850649483956998</v>
      </c>
      <c r="F190">
        <v>0.36750753827582</v>
      </c>
      <c r="G190">
        <v>0.31035320861844001</v>
      </c>
      <c r="H190">
        <v>0.25554935203360002</v>
      </c>
      <c r="I190">
        <v>0.19677975109418999</v>
      </c>
    </row>
    <row r="191" spans="1:9">
      <c r="A191">
        <v>189</v>
      </c>
      <c r="B191">
        <v>0.62577156271348</v>
      </c>
      <c r="C191">
        <v>0.55762228139215997</v>
      </c>
      <c r="D191">
        <v>0.49042323713442998</v>
      </c>
      <c r="E191">
        <v>0.42586641997986002</v>
      </c>
      <c r="F191">
        <v>0.36505289909199001</v>
      </c>
      <c r="G191">
        <v>0.30816916334802003</v>
      </c>
      <c r="H191">
        <v>0.25370739304800999</v>
      </c>
      <c r="I191">
        <v>0.1953598724108</v>
      </c>
    </row>
    <row r="192" spans="1:9">
      <c r="A192">
        <v>190</v>
      </c>
      <c r="B192">
        <v>0.62318476788245003</v>
      </c>
      <c r="C192">
        <v>0.55490073203654999</v>
      </c>
      <c r="D192">
        <v>0.4876788112696</v>
      </c>
      <c r="E192">
        <v>0.42321087867670998</v>
      </c>
      <c r="F192">
        <v>0.36258718370554999</v>
      </c>
      <c r="G192">
        <v>0.30597784796328997</v>
      </c>
      <c r="H192">
        <v>0.25186110758493002</v>
      </c>
      <c r="I192">
        <v>0.19393790151184001</v>
      </c>
    </row>
    <row r="193" spans="1:9">
      <c r="A193">
        <v>191</v>
      </c>
      <c r="B193">
        <v>0.62057136905973997</v>
      </c>
      <c r="C193">
        <v>0.55215532119719002</v>
      </c>
      <c r="D193">
        <v>0.48491447639311003</v>
      </c>
      <c r="E193">
        <v>0.42053994772381997</v>
      </c>
      <c r="F193">
        <v>0.36011050491228003</v>
      </c>
      <c r="G193">
        <v>0.30377937925920001</v>
      </c>
      <c r="H193">
        <v>0.25001059175521001</v>
      </c>
      <c r="I193">
        <v>0.19251389814312</v>
      </c>
    </row>
    <row r="194" spans="1:9">
      <c r="A194">
        <v>192</v>
      </c>
      <c r="B194">
        <v>0.61793117966861999</v>
      </c>
      <c r="C194">
        <v>0.54938596864924005</v>
      </c>
      <c r="D194">
        <v>0.48213024771681001</v>
      </c>
      <c r="E194">
        <v>0.41785371108397001</v>
      </c>
      <c r="F194">
        <v>0.35762298149244998</v>
      </c>
      <c r="G194">
        <v>0.30157387844950001</v>
      </c>
      <c r="H194">
        <v>0.24815594454534001</v>
      </c>
      <c r="I194">
        <v>0.19108792358858001</v>
      </c>
    </row>
    <row r="195" spans="1:9">
      <c r="A195">
        <v>193</v>
      </c>
      <c r="B195">
        <v>0.61526401801631003</v>
      </c>
      <c r="C195">
        <v>0.54659260111163999</v>
      </c>
      <c r="D195">
        <v>0.47932614820233999</v>
      </c>
      <c r="E195">
        <v>0.41515226006317002</v>
      </c>
      <c r="F195">
        <v>0.35512473831571001</v>
      </c>
      <c r="G195">
        <v>0.29936147122202</v>
      </c>
      <c r="H195">
        <v>0.24629726784589001</v>
      </c>
      <c r="I195">
        <v>0.189660040689</v>
      </c>
    </row>
    <row r="196" spans="1:9">
      <c r="A196">
        <v>194</v>
      </c>
      <c r="B196">
        <v>0.61256970761891005</v>
      </c>
      <c r="C196">
        <v>0.54377515255519004</v>
      </c>
      <c r="D196">
        <v>0.47650220881045002</v>
      </c>
      <c r="E196">
        <v>0.41243569348337999</v>
      </c>
      <c r="F196">
        <v>0.35261590644342</v>
      </c>
      <c r="G196">
        <v>0.29714228779156998</v>
      </c>
      <c r="H196">
        <v>0.24443466647855</v>
      </c>
      <c r="I196">
        <v>0.18823031386030001</v>
      </c>
    </row>
    <row r="197" spans="1:9">
      <c r="A197">
        <v>195</v>
      </c>
      <c r="B197">
        <v>0.60984807753496995</v>
      </c>
      <c r="C197">
        <v>0.54093356451548003</v>
      </c>
      <c r="D197">
        <v>0.47365846875128997</v>
      </c>
      <c r="E197">
        <v>0.40970411785341998</v>
      </c>
      <c r="F197">
        <v>0.35009662322822999</v>
      </c>
      <c r="G197">
        <v>0.29491646295017998</v>
      </c>
      <c r="H197">
        <v>0.24256824822142001</v>
      </c>
      <c r="I197">
        <v>0.18679880911135999</v>
      </c>
    </row>
    <row r="198" spans="1:9">
      <c r="A198">
        <v>196</v>
      </c>
      <c r="B198">
        <v>0.60709896270765995</v>
      </c>
      <c r="C198">
        <v>0.53806778641035002</v>
      </c>
      <c r="D198">
        <v>0.47079497573522999</v>
      </c>
      <c r="E198">
        <v>0.40695764753781999</v>
      </c>
      <c r="F198">
        <v>0.34756703241036002</v>
      </c>
      <c r="G198">
        <v>0.29268413611458</v>
      </c>
      <c r="H198">
        <v>0.24069812383273001</v>
      </c>
      <c r="I198">
        <v>0.18536559406142999</v>
      </c>
    </row>
    <row r="199" spans="1:9">
      <c r="A199">
        <v>197</v>
      </c>
      <c r="B199">
        <v>0.60432220431540995</v>
      </c>
      <c r="C199">
        <v>0.53517777586145998</v>
      </c>
      <c r="D199">
        <v>0.46791178622372998</v>
      </c>
      <c r="E199">
        <v>0.40419640492301001</v>
      </c>
      <c r="F199">
        <v>0.34502728421051998</v>
      </c>
      <c r="G199">
        <v>0.29044545137071998</v>
      </c>
      <c r="H199">
        <v>0.23882440707265001</v>
      </c>
      <c r="I199">
        <v>0.18393073795694001</v>
      </c>
    </row>
    <row r="200" spans="1:9">
      <c r="A200">
        <v>198</v>
      </c>
      <c r="B200">
        <v>0.60151765013073</v>
      </c>
      <c r="C200">
        <v>0.53226349901965997</v>
      </c>
      <c r="D200">
        <v>0.46500896567990002</v>
      </c>
      <c r="E200">
        <v>0.40142052058067001</v>
      </c>
      <c r="F200">
        <v>0.34247753541911002</v>
      </c>
      <c r="G200">
        <v>0.28820055751512003</v>
      </c>
      <c r="H200">
        <v>0.23694721472326</v>
      </c>
      <c r="I200">
        <v>0.18249431168770999</v>
      </c>
    </row>
    <row r="201" spans="1:9">
      <c r="A201">
        <v>199</v>
      </c>
      <c r="B201">
        <v>0.59868515488692997</v>
      </c>
      <c r="C201">
        <v>0.52932493089363997</v>
      </c>
      <c r="D201">
        <v>0.46208658881817999</v>
      </c>
      <c r="E201">
        <v>0.39863013342753001</v>
      </c>
      <c r="F201">
        <v>0.33991794948122001</v>
      </c>
      <c r="G201">
        <v>0.28594960809281</v>
      </c>
      <c r="H201">
        <v>0.23506666660643999</v>
      </c>
      <c r="I201">
        <v>0.18105638780267</v>
      </c>
    </row>
    <row r="202" spans="1:9">
      <c r="A202">
        <v>200</v>
      </c>
      <c r="B202">
        <v>0.59582458065270005</v>
      </c>
      <c r="C202">
        <v>0.52636205568156003</v>
      </c>
      <c r="D202">
        <v>0.45914473985267001</v>
      </c>
      <c r="E202">
        <v>0.39582539088147001</v>
      </c>
      <c r="F202">
        <v>0.33734869657737998</v>
      </c>
      <c r="G202">
        <v>0.28369276143179001</v>
      </c>
      <c r="H202">
        <v>0.23318288559966999</v>
      </c>
      <c r="I202">
        <v>0.17961704052477001</v>
      </c>
    </row>
    <row r="203" spans="1:9">
      <c r="A203">
        <v>201</v>
      </c>
      <c r="B203">
        <v>0.59293579721392997</v>
      </c>
      <c r="C203">
        <v>0.52337486710494996</v>
      </c>
      <c r="D203">
        <v>0.45618351274361002</v>
      </c>
      <c r="E203">
        <v>0.39300644901319998</v>
      </c>
      <c r="F203">
        <v>0.33476995369941998</v>
      </c>
      <c r="G203">
        <v>0.28143018067363001</v>
      </c>
      <c r="H203">
        <v>0.23129599764965</v>
      </c>
      <c r="I203">
        <v>0.17817634576529001</v>
      </c>
    </row>
    <row r="204" spans="1:9">
      <c r="A204">
        <v>202</v>
      </c>
      <c r="B204">
        <v>0.59001868246264999</v>
      </c>
      <c r="C204">
        <v>0.52036336874455003</v>
      </c>
      <c r="D204">
        <v>0.45320301144129999</v>
      </c>
      <c r="E204">
        <v>0.39017347269316999</v>
      </c>
      <c r="F204">
        <v>0.33218190472141002</v>
      </c>
      <c r="G204">
        <v>0.27916203380017002</v>
      </c>
      <c r="H204">
        <v>0.22940613178352001</v>
      </c>
      <c r="I204">
        <v>0.17673438113736001</v>
      </c>
    </row>
    <row r="205" spans="1:9">
      <c r="A205">
        <v>203</v>
      </c>
      <c r="B205">
        <v>0.58707312279259005</v>
      </c>
      <c r="C205">
        <v>0.51732757437746002</v>
      </c>
      <c r="D205">
        <v>0.45020335012711998</v>
      </c>
      <c r="E205">
        <v>0.38732663573330001</v>
      </c>
      <c r="F205">
        <v>0.32958474046509001</v>
      </c>
      <c r="G205">
        <v>0.27688849365605001</v>
      </c>
      <c r="H205">
        <v>0.22751342011770001</v>
      </c>
      <c r="I205">
        <v>0.17529122596864</v>
      </c>
    </row>
    <row r="206" spans="1:9">
      <c r="A206">
        <v>204</v>
      </c>
      <c r="B206">
        <v>0.58409901350098004</v>
      </c>
      <c r="C206">
        <v>0.51426750831491996</v>
      </c>
      <c r="D206">
        <v>0.44718465345073999</v>
      </c>
      <c r="E206">
        <v>0.38446612102281003</v>
      </c>
      <c r="F206">
        <v>0.32697865875962001</v>
      </c>
      <c r="G206">
        <v>0.27460973796683003</v>
      </c>
      <c r="H206">
        <v>0.22561799786414999</v>
      </c>
      <c r="I206">
        <v>0.17384696131324001</v>
      </c>
    </row>
    <row r="207" spans="1:9">
      <c r="A207">
        <v>205</v>
      </c>
      <c r="B207">
        <v>0.58109625919608998</v>
      </c>
      <c r="C207">
        <v>0.51118320574024001</v>
      </c>
      <c r="D207">
        <v>0.44414705676325</v>
      </c>
      <c r="E207">
        <v>0.38159212065783998</v>
      </c>
      <c r="F207">
        <v>0.32436386449521998</v>
      </c>
      <c r="G207">
        <v>0.27232594935256998</v>
      </c>
      <c r="H207">
        <v>0.22372000333405001</v>
      </c>
      <c r="I207">
        <v>0.17240166996267001</v>
      </c>
    </row>
    <row r="208" spans="1:9">
      <c r="A208">
        <v>206</v>
      </c>
      <c r="B208">
        <v>0.57806477420998004</v>
      </c>
      <c r="C208">
        <v>0.50807471304607998</v>
      </c>
      <c r="D208">
        <v>0.44109070634512998</v>
      </c>
      <c r="E208">
        <v>0.37870483606428001</v>
      </c>
      <c r="F208">
        <v>0.32174056967034997</v>
      </c>
      <c r="G208">
        <v>0.27003731533668002</v>
      </c>
      <c r="H208">
        <v>0.22181957793866999</v>
      </c>
      <c r="I208">
        <v>0.17095543645583999</v>
      </c>
    </row>
    <row r="209" spans="1:9">
      <c r="A209">
        <v>207</v>
      </c>
      <c r="B209">
        <v>0.57500448301596996</v>
      </c>
      <c r="C209">
        <v>0.50494208817046005</v>
      </c>
      <c r="D209">
        <v>0.43801575962883998</v>
      </c>
      <c r="E209">
        <v>0.37580447811321999</v>
      </c>
      <c r="F209">
        <v>0.31910899343213001</v>
      </c>
      <c r="G209">
        <v>0.26774402834971001</v>
      </c>
      <c r="H209">
        <v>0.21991686618747</v>
      </c>
      <c r="I209">
        <v>0.16950834708811</v>
      </c>
    </row>
    <row r="210" spans="1:9">
      <c r="A210">
        <v>208</v>
      </c>
      <c r="B210">
        <v>0.57191532065007999</v>
      </c>
      <c r="C210">
        <v>0.50178540093071999</v>
      </c>
      <c r="D210">
        <v>0.43492238541491002</v>
      </c>
      <c r="E210">
        <v>0.37289126722862997</v>
      </c>
      <c r="F210">
        <v>0.31646936210967003</v>
      </c>
      <c r="G210">
        <v>0.26544628572814</v>
      </c>
      <c r="H210">
        <v>0.2180120156832</v>
      </c>
      <c r="I210">
        <v>0.16806048991923001</v>
      </c>
    </row>
    <row r="211" spans="1:9">
      <c r="A211">
        <v>209</v>
      </c>
      <c r="B211">
        <v>0.56879723313602004</v>
      </c>
      <c r="C211">
        <v>0.49860473335462002</v>
      </c>
      <c r="D211">
        <v>0.43181076408114999</v>
      </c>
      <c r="E211">
        <v>0.36996543348654998</v>
      </c>
      <c r="F211">
        <v>0.31382190923990999</v>
      </c>
      <c r="G211">
        <v>0.26314428970767001</v>
      </c>
      <c r="H211">
        <v>0.21610517711402999</v>
      </c>
      <c r="I211">
        <v>0.16661195478023999</v>
      </c>
    </row>
    <row r="212" spans="1:9">
      <c r="A212">
        <v>210</v>
      </c>
      <c r="B212">
        <v>0.56565017791278005</v>
      </c>
      <c r="C212">
        <v>0.49540018000790997</v>
      </c>
      <c r="D212">
        <v>0.42868108778406</v>
      </c>
      <c r="E212">
        <v>0.36702721670541</v>
      </c>
      <c r="F212">
        <v>0.31116687558562001</v>
      </c>
      <c r="G212">
        <v>0.26083824741113998</v>
      </c>
      <c r="H212">
        <v>0.21419650424246001</v>
      </c>
      <c r="I212">
        <v>0.16516283327912001</v>
      </c>
    </row>
    <row r="213" spans="1:9">
      <c r="A213">
        <v>211</v>
      </c>
      <c r="B213">
        <v>0.56247412426426002</v>
      </c>
      <c r="C213">
        <v>0.49217184831732003</v>
      </c>
      <c r="D213">
        <v>0.42553356065178</v>
      </c>
      <c r="E213">
        <v>0.36407686652690002</v>
      </c>
      <c r="F213">
        <v>0.30850450914538002</v>
      </c>
      <c r="G213">
        <v>0.25852837083064001</v>
      </c>
      <c r="H213">
        <v>0.21228615389114</v>
      </c>
      <c r="I213">
        <v>0.16371321880532999</v>
      </c>
    </row>
    <row r="214" spans="1:9">
      <c r="A214">
        <v>212</v>
      </c>
      <c r="B214">
        <v>0.55926905375003</v>
      </c>
      <c r="C214">
        <v>0.48891985888834</v>
      </c>
      <c r="D214">
        <v>0.42236839896777001</v>
      </c>
      <c r="E214">
        <v>0.36111464248674002</v>
      </c>
      <c r="F214">
        <v>0.30583506515499997</v>
      </c>
      <c r="G214">
        <v>0.25621487680381999</v>
      </c>
      <c r="H214">
        <v>0.21037428592528001</v>
      </c>
      <c r="I214">
        <v>0.16226320653300999</v>
      </c>
    </row>
    <row r="215" spans="1:9">
      <c r="A215">
        <v>213</v>
      </c>
      <c r="B215">
        <v>0.55603496063656999</v>
      </c>
      <c r="C215">
        <v>0.48564434581671001</v>
      </c>
      <c r="D215">
        <v>0.41918583134449</v>
      </c>
      <c r="E215">
        <v>0.35814081407499998</v>
      </c>
      <c r="F215">
        <v>0.30315880608026002</v>
      </c>
      <c r="G215">
        <v>0.25389798698419003</v>
      </c>
      <c r="H215">
        <v>0.20846106323172001</v>
      </c>
      <c r="I215">
        <v>0.16081289342290001</v>
      </c>
    </row>
    <row r="216" spans="1:9">
      <c r="A216">
        <v>214</v>
      </c>
      <c r="B216">
        <v>0.55277185232781001</v>
      </c>
      <c r="C216">
        <v>0.48234545699273002</v>
      </c>
      <c r="D216">
        <v>0.41598609888638</v>
      </c>
      <c r="E216">
        <v>0.35515566078532002</v>
      </c>
      <c r="F216">
        <v>0.30047600160055998</v>
      </c>
      <c r="G216">
        <v>0.25157792780517002</v>
      </c>
      <c r="H216">
        <v>0.20654665169455</v>
      </c>
      <c r="I216">
        <v>0.15936237822287</v>
      </c>
    </row>
    <row r="217" spans="1:9">
      <c r="A217">
        <v>215</v>
      </c>
      <c r="B217">
        <v>0.54947974979438996</v>
      </c>
      <c r="C217">
        <v>0.47902335439754001</v>
      </c>
      <c r="D217">
        <v>0.41276945534113002</v>
      </c>
      <c r="E217">
        <v>0.35215947215250998</v>
      </c>
      <c r="F217">
        <v>0.29778692858316003</v>
      </c>
      <c r="G217">
        <v>0.24925493043795</v>
      </c>
      <c r="H217">
        <v>0.20463122016717999</v>
      </c>
      <c r="I217">
        <v>0.15791176146704</v>
      </c>
    </row>
    <row r="218" spans="1:9">
      <c r="A218">
        <v>216</v>
      </c>
      <c r="B218">
        <v>0.54615868800044998</v>
      </c>
      <c r="C218">
        <v>0.47567821439028002</v>
      </c>
      <c r="D218">
        <v>0.40953616723879999</v>
      </c>
      <c r="E218">
        <v>0.34915254777809002</v>
      </c>
      <c r="F218">
        <v>0.29509187104793</v>
      </c>
      <c r="G218">
        <v>0.24692923074277001</v>
      </c>
      <c r="H218">
        <v>0.20271494044082999</v>
      </c>
      <c r="I218">
        <v>0.15646114547338</v>
      </c>
    </row>
    <row r="219" spans="1:9">
      <c r="A219">
        <v>217</v>
      </c>
      <c r="B219">
        <v>0.54280871632696004</v>
      </c>
      <c r="C219">
        <v>0.4723102279852</v>
      </c>
      <c r="D219">
        <v>0.40628651401769</v>
      </c>
      <c r="E219">
        <v>0.34613519734319997</v>
      </c>
      <c r="F219">
        <v>0.29239112012203999</v>
      </c>
      <c r="G219">
        <v>0.24460106921375999</v>
      </c>
      <c r="H219">
        <v>0.20079798720931999</v>
      </c>
      <c r="I219">
        <v>0.15501063433986001</v>
      </c>
    </row>
    <row r="220" spans="1:9">
      <c r="A220">
        <v>218</v>
      </c>
      <c r="B220">
        <v>0.53942989899073002</v>
      </c>
      <c r="C220">
        <v>0.46891960111769998</v>
      </c>
      <c r="D220">
        <v>0.40302078813637998</v>
      </c>
      <c r="E220">
        <v>0.34310774060846</v>
      </c>
      <c r="F220">
        <v>0.28968497398468002</v>
      </c>
      <c r="G220">
        <v>0.24227069091702999</v>
      </c>
      <c r="H220">
        <v>0.19888053803021999</v>
      </c>
      <c r="I220">
        <v>0.15356033393894</v>
      </c>
    </row>
    <row r="221" spans="1:9">
      <c r="A221">
        <v>219</v>
      </c>
      <c r="B221">
        <v>0.53602231545775003</v>
      </c>
      <c r="C221">
        <v>0.46550655489825998</v>
      </c>
      <c r="D221">
        <v>0.39973929517113999</v>
      </c>
      <c r="E221">
        <v>0.34007050740032002</v>
      </c>
      <c r="F221">
        <v>0.28697373780126001</v>
      </c>
      <c r="G221">
        <v>0.23993834542204001</v>
      </c>
      <c r="H221">
        <v>0.19696277328215001</v>
      </c>
      <c r="I221">
        <v>0.15211035191045999</v>
      </c>
    </row>
    <row r="222" spans="1:9">
      <c r="A222">
        <v>220</v>
      </c>
      <c r="B222">
        <v>0.53258606084997995</v>
      </c>
      <c r="C222">
        <v>0.46207132585332</v>
      </c>
      <c r="D222">
        <v>0.39644235389794003</v>
      </c>
      <c r="E222">
        <v>0.33702383758332</v>
      </c>
      <c r="F222">
        <v>0.28425772364723001</v>
      </c>
      <c r="G222">
        <v>0.23760428672615</v>
      </c>
      <c r="H222">
        <v>0.19504487611838001</v>
      </c>
      <c r="I222">
        <v>0.15066079765281001</v>
      </c>
    </row>
    <row r="223" spans="1:9">
      <c r="A223">
        <v>221</v>
      </c>
      <c r="B223">
        <v>0.52912124634432001</v>
      </c>
      <c r="C223">
        <v>0.45861416615192002</v>
      </c>
      <c r="D223">
        <v>0.39313029635828001</v>
      </c>
      <c r="E223">
        <v>0.33396808101810999</v>
      </c>
      <c r="F223">
        <v>0.28153725042104</v>
      </c>
      <c r="G223">
        <v>0.23526877317223999</v>
      </c>
      <c r="H223">
        <v>0.19312703241651999</v>
      </c>
      <c r="I223">
        <v>0.14921178231244001</v>
      </c>
    </row>
    <row r="224" spans="1:9">
      <c r="A224">
        <v>222</v>
      </c>
      <c r="B224">
        <v>0.52562799956260997</v>
      </c>
      <c r="C224">
        <v>0.45513534381717002</v>
      </c>
      <c r="D224">
        <v>0.38980346790819997</v>
      </c>
      <c r="E224">
        <v>0.33090359750462001</v>
      </c>
      <c r="F224">
        <v>0.27881264374622999</v>
      </c>
      <c r="G224">
        <v>0.23293206735944999</v>
      </c>
      <c r="H224">
        <v>0.19120943072437999</v>
      </c>
      <c r="I224">
        <v>0.14776341877151</v>
      </c>
    </row>
    <row r="225" spans="1:9">
      <c r="A225">
        <v>223</v>
      </c>
      <c r="B225">
        <v>0.52210646495150004</v>
      </c>
      <c r="C225">
        <v>0.45163514292161</v>
      </c>
      <c r="D225">
        <v>0.38646222724978002</v>
      </c>
      <c r="E225">
        <v>0.32783075671008</v>
      </c>
      <c r="F225">
        <v>0.27608423586258002</v>
      </c>
      <c r="G225">
        <v>0.23059443604689001</v>
      </c>
      <c r="H225">
        <v>0.18929226220199999</v>
      </c>
      <c r="I225">
        <v>0.14631582163373999</v>
      </c>
    </row>
    <row r="226" spans="1:9">
      <c r="A226">
        <v>224</v>
      </c>
      <c r="B226">
        <v>0.51855680415088001</v>
      </c>
      <c r="C226">
        <v>0.44811386376513002</v>
      </c>
      <c r="D226">
        <v>0.38310694644435</v>
      </c>
      <c r="E226">
        <v>0.32474993808161001</v>
      </c>
      <c r="F226">
        <v>0.27335236550605002</v>
      </c>
      <c r="G226">
        <v>0.22825615005045</v>
      </c>
      <c r="H226">
        <v>0.18737572055971999</v>
      </c>
      <c r="I226">
        <v>0.14486910720842999</v>
      </c>
    </row>
    <row r="227" spans="1:9">
      <c r="A227">
        <v>225</v>
      </c>
      <c r="B227">
        <v>0.51497919634978995</v>
      </c>
      <c r="C227">
        <v>0.44457182303483</v>
      </c>
      <c r="D227">
        <v>0.37973801090692999</v>
      </c>
      <c r="E227">
        <v>0.32166153074310999</v>
      </c>
      <c r="F227">
        <v>0.27061737777757999</v>
      </c>
      <c r="G227">
        <v>0.22591748413261001</v>
      </c>
      <c r="H227">
        <v>0.18546000199248999</v>
      </c>
      <c r="I227">
        <v>0.14342339349248001</v>
      </c>
    </row>
    <row r="228" spans="1:9">
      <c r="A228">
        <v>226</v>
      </c>
      <c r="B228">
        <v>0.51137383862832997</v>
      </c>
      <c r="C228">
        <v>0.44100935394551</v>
      </c>
      <c r="D228">
        <v>0.37635581938117002</v>
      </c>
      <c r="E228">
        <v>0.31856593337609002</v>
      </c>
      <c r="F228">
        <v>0.26787962400071003</v>
      </c>
      <c r="G228">
        <v>0.22357871688534001</v>
      </c>
      <c r="H228">
        <v>0.18354530511018999</v>
      </c>
      <c r="I228">
        <v>0.14197880015049999</v>
      </c>
    </row>
    <row r="229" spans="1:9">
      <c r="A229">
        <v>227</v>
      </c>
      <c r="B229">
        <v>0.50774094628463995</v>
      </c>
      <c r="C229">
        <v>0.43742680635996001</v>
      </c>
      <c r="D229">
        <v>0.37296078389433002</v>
      </c>
      <c r="E229">
        <v>0.31546355408433002</v>
      </c>
      <c r="F229">
        <v>0.26513946156788998</v>
      </c>
      <c r="G229">
        <v>0.22124013060614001</v>
      </c>
      <c r="H229">
        <v>0.18163183086422999</v>
      </c>
      <c r="I229">
        <v>0.14053544849298</v>
      </c>
    </row>
    <row r="230" spans="1:9">
      <c r="A230">
        <v>228</v>
      </c>
      <c r="B230">
        <v>0.50408075314528999</v>
      </c>
      <c r="C230">
        <v>0.43382454688814998</v>
      </c>
      <c r="D230">
        <v>0.36955332969167998</v>
      </c>
      <c r="E230">
        <v>0.31235481024222</v>
      </c>
      <c r="F230">
        <v>0.26239725377563999</v>
      </c>
      <c r="G230">
        <v>0.21890201116728</v>
      </c>
      <c r="H230">
        <v>0.17971978247025</v>
      </c>
      <c r="I230">
        <v>0.13909346145231999</v>
      </c>
    </row>
    <row r="231" spans="1:9">
      <c r="A231">
        <v>229</v>
      </c>
      <c r="B231">
        <v>0.50039351185823</v>
      </c>
      <c r="C231">
        <v>0.43020295896427002</v>
      </c>
      <c r="D231">
        <v>0.36613389515002998</v>
      </c>
      <c r="E231">
        <v>0.30924012832658998</v>
      </c>
      <c r="F231">
        <v>0.25965336964858998</v>
      </c>
      <c r="G231">
        <v>0.21656464787829</v>
      </c>
      <c r="H231">
        <v>0.17780936532711999</v>
      </c>
      <c r="I231">
        <v>0.13765296355688</v>
      </c>
    </row>
    <row r="232" spans="1:9">
      <c r="A232">
        <v>230</v>
      </c>
      <c r="B232">
        <v>0.49667949416673002</v>
      </c>
      <c r="C232">
        <v>0.42656244290088002</v>
      </c>
      <c r="D232">
        <v>0.36270293166974998</v>
      </c>
      <c r="E232">
        <v>0.30611994373197998</v>
      </c>
      <c r="F232">
        <v>0.25690818375239999</v>
      </c>
      <c r="G232">
        <v>0.21422833334192001</v>
      </c>
      <c r="H232">
        <v>0.17590078693222999</v>
      </c>
      <c r="I232">
        <v>0.13621408090289999</v>
      </c>
    </row>
    <row r="233" spans="1:9">
      <c r="A233">
        <v>231</v>
      </c>
      <c r="B233">
        <v>0.49293899116327999</v>
      </c>
      <c r="C233">
        <v>0.42290341591922997</v>
      </c>
      <c r="D233">
        <v>0.35926090354508999</v>
      </c>
      <c r="E233">
        <v>0.30299470056939998</v>
      </c>
      <c r="F233">
        <v>0.25416207599591001</v>
      </c>
      <c r="G233">
        <v>0.21189336330361999</v>
      </c>
      <c r="H233">
        <v>0.17399425679302</v>
      </c>
      <c r="I233">
        <v>0.13477694112433</v>
      </c>
    </row>
    <row r="234" spans="1:9">
      <c r="A234">
        <v>232</v>
      </c>
      <c r="B234">
        <v>0.48917231352217999</v>
      </c>
      <c r="C234">
        <v>0.41922631215518003</v>
      </c>
      <c r="D234">
        <v>0.35580828781245999</v>
      </c>
      <c r="E234">
        <v>0.29986485144854003</v>
      </c>
      <c r="F234">
        <v>0.25141543142241002</v>
      </c>
      <c r="G234">
        <v>0.20956003649474</v>
      </c>
      <c r="H234">
        <v>0.17208998633511</v>
      </c>
      <c r="I234">
        <v>0.13334167336048999</v>
      </c>
    </row>
    <row r="235" spans="1:9">
      <c r="A235">
        <v>233</v>
      </c>
      <c r="B235">
        <v>0.48537979170956003</v>
      </c>
      <c r="C235">
        <v>0.41553158263965001</v>
      </c>
      <c r="D235">
        <v>0.35234557407638001</v>
      </c>
      <c r="E235">
        <v>0.29673085724357001</v>
      </c>
      <c r="F235">
        <v>0.24866863999050001</v>
      </c>
      <c r="G235">
        <v>0.20722865446954999</v>
      </c>
      <c r="H235">
        <v>0.17018818880678999</v>
      </c>
      <c r="I235">
        <v>0.13190840822156999</v>
      </c>
    </row>
    <row r="236" spans="1:9">
      <c r="A236">
        <v>234</v>
      </c>
      <c r="B236">
        <v>0.48156177616982998</v>
      </c>
      <c r="C236">
        <v>0.41181969525331003</v>
      </c>
      <c r="D236">
        <v>0.34887326431306998</v>
      </c>
      <c r="E236">
        <v>0.29359318684259</v>
      </c>
      <c r="F236">
        <v>0.24592209634462001</v>
      </c>
      <c r="G236">
        <v>0.20489952143649001</v>
      </c>
      <c r="H236">
        <v>0.16828907918016001</v>
      </c>
      <c r="I236">
        <v>0.13047727775196</v>
      </c>
    </row>
    <row r="237" spans="1:9">
      <c r="A237">
        <v>235</v>
      </c>
      <c r="B237">
        <v>0.47771863748731003</v>
      </c>
      <c r="C237">
        <v>0.40809113465469998</v>
      </c>
      <c r="D237">
        <v>0.34539187265137</v>
      </c>
      <c r="E237">
        <v>0.29045231688112999</v>
      </c>
      <c r="F237">
        <v>0.24317619957559</v>
      </c>
      <c r="G237">
        <v>0.20257294408356999</v>
      </c>
      <c r="H237">
        <v>0.16639287404903</v>
      </c>
      <c r="I237">
        <v>0.12904841539142001</v>
      </c>
    </row>
    <row r="238" spans="1:9">
      <c r="A238">
        <v>236</v>
      </c>
      <c r="B238">
        <v>0.47385076652204999</v>
      </c>
      <c r="C238">
        <v>0.40434640218126999</v>
      </c>
      <c r="D238">
        <v>0.34190192513114998</v>
      </c>
      <c r="E238">
        <v>0.28730873145962998</v>
      </c>
      <c r="F238">
        <v>0.24043135297151999</v>
      </c>
      <c r="G238">
        <v>0.20024923139843001</v>
      </c>
      <c r="H238">
        <v>0.16449979152350999</v>
      </c>
      <c r="I238">
        <v>0.12762195593396</v>
      </c>
    </row>
    <row r="239" spans="1:9">
      <c r="A239">
        <v>237</v>
      </c>
      <c r="B239">
        <v>0.46995857451878997</v>
      </c>
      <c r="C239">
        <v>0.40058601572296998</v>
      </c>
      <c r="D239">
        <v>0.33840395943925</v>
      </c>
      <c r="E239">
        <v>0.28416292184559999</v>
      </c>
      <c r="F239">
        <v>0.23768796375937001</v>
      </c>
      <c r="G239">
        <v>0.19792869448316999</v>
      </c>
      <c r="H239">
        <v>0.16261005112167001</v>
      </c>
      <c r="I239">
        <v>0.12619803548461</v>
      </c>
    </row>
    <row r="240" spans="1:9">
      <c r="A240">
        <v>238</v>
      </c>
      <c r="B240">
        <v>0.46604249318810997</v>
      </c>
      <c r="C240">
        <v>0.39681050956795999</v>
      </c>
      <c r="D240">
        <v>0.33489852462288</v>
      </c>
      <c r="E240">
        <v>0.28101538616055999</v>
      </c>
      <c r="F240">
        <v>0.23494644283760999</v>
      </c>
      <c r="G240">
        <v>0.19561164636434999</v>
      </c>
      <c r="H240">
        <v>0.16072387365820001</v>
      </c>
      <c r="I240">
        <v>0.12477679141395</v>
      </c>
    </row>
    <row r="241" spans="1:9">
      <c r="A241">
        <v>239</v>
      </c>
      <c r="B241">
        <v>0.46210297475888001</v>
      </c>
      <c r="C241">
        <v>0.39302043422017002</v>
      </c>
      <c r="D241">
        <v>0.33138618078095</v>
      </c>
      <c r="E241">
        <v>0.27786662905224002</v>
      </c>
      <c r="F241">
        <v>0.23220720450042001</v>
      </c>
      <c r="G241">
        <v>0.19329840179828001</v>
      </c>
      <c r="H241">
        <v>0.1588414811303</v>
      </c>
      <c r="I241">
        <v>0.12335836231039</v>
      </c>
    </row>
    <row r="242" spans="1:9">
      <c r="A242">
        <v>240</v>
      </c>
      <c r="B242">
        <v>0.45814049200119999</v>
      </c>
      <c r="C242">
        <v>0.38921635618848999</v>
      </c>
      <c r="D242">
        <v>0.32786749873338</v>
      </c>
      <c r="E242">
        <v>0.27471716135265001</v>
      </c>
      <c r="F242">
        <v>0.22947066615382</v>
      </c>
      <c r="G242">
        <v>0.19098927707216001</v>
      </c>
      <c r="H242">
        <v>0.15696309660093</v>
      </c>
      <c r="I242">
        <v>0.12194288793038</v>
      </c>
    </row>
    <row r="243" spans="1:9">
      <c r="A243">
        <v>241</v>
      </c>
      <c r="B243">
        <v>0.45415553821905003</v>
      </c>
      <c r="C243">
        <v>0.38539885774756</v>
      </c>
      <c r="D243">
        <v>0.32434305966895</v>
      </c>
      <c r="E243">
        <v>0.27156749972243999</v>
      </c>
      <c r="F243">
        <v>0.22673724802435999</v>
      </c>
      <c r="G243">
        <v>0.18868458980121</v>
      </c>
      <c r="H243">
        <v>0.15508894407962001</v>
      </c>
      <c r="I243">
        <v>0.12053050914629999</v>
      </c>
    </row>
    <row r="244" spans="1:9">
      <c r="A244">
        <v>242</v>
      </c>
      <c r="B244">
        <v>0.45014862721194998</v>
      </c>
      <c r="C244">
        <v>0.38156853666997997</v>
      </c>
      <c r="D244">
        <v>0.32081345477196999</v>
      </c>
      <c r="E244">
        <v>0.26841816628217002</v>
      </c>
      <c r="F244">
        <v>0.22400737286071001</v>
      </c>
      <c r="G244">
        <v>0.1863846587222</v>
      </c>
      <c r="H244">
        <v>0.15321924840091</v>
      </c>
      <c r="I244">
        <v>0.11912136789229</v>
      </c>
    </row>
    <row r="245" spans="1:9">
      <c r="A245">
        <v>243</v>
      </c>
      <c r="B245">
        <v>0.44612029320516</v>
      </c>
      <c r="C245">
        <v>0.3777260059302</v>
      </c>
      <c r="D245">
        <v>0.31727928482832002</v>
      </c>
      <c r="E245">
        <v>0.26526968823123998</v>
      </c>
      <c r="F245">
        <v>0.22128146562895001</v>
      </c>
      <c r="G245">
        <v>0.18408980348385001</v>
      </c>
      <c r="H245">
        <v>0.15135423510070001</v>
      </c>
      <c r="I245">
        <v>0.11771560710792001</v>
      </c>
    </row>
    <row r="246" spans="1:9">
      <c r="A246">
        <v>244</v>
      </c>
      <c r="B246">
        <v>0.44207109074778</v>
      </c>
      <c r="C246">
        <v>0.37387189338018001</v>
      </c>
      <c r="D246">
        <v>0.3137411598116</v>
      </c>
      <c r="E246">
        <v>0.26212259745500999</v>
      </c>
      <c r="F246">
        <v>0.21855995320190999</v>
      </c>
      <c r="G246">
        <v>0.18180034443429</v>
      </c>
      <c r="H246">
        <v>0.14949413029061001</v>
      </c>
      <c r="I246">
        <v>0.11631337067972</v>
      </c>
    </row>
    <row r="247" spans="1:9">
      <c r="A247">
        <v>245</v>
      </c>
      <c r="B247">
        <v>0.43800159457844001</v>
      </c>
      <c r="C247">
        <v>0.37000684139703999</v>
      </c>
      <c r="D247">
        <v>0.31019969844987999</v>
      </c>
      <c r="E247">
        <v>0.25897743012105001</v>
      </c>
      <c r="F247">
        <v>0.21584326404330001</v>
      </c>
      <c r="G247">
        <v>0.17951660240614001</v>
      </c>
      <c r="H247">
        <v>0.14763916053062001</v>
      </c>
      <c r="I247">
        <v>0.11491480338067001</v>
      </c>
    </row>
    <row r="248" spans="1:9">
      <c r="A248">
        <v>246</v>
      </c>
      <c r="B248">
        <v>0.43391239945825</v>
      </c>
      <c r="C248">
        <v>0.36613150650315002</v>
      </c>
      <c r="D248">
        <v>0.30665552777383998</v>
      </c>
      <c r="E248">
        <v>0.25583472626513998</v>
      </c>
      <c r="F248">
        <v>0.21313182788728</v>
      </c>
      <c r="G248">
        <v>0.17723889849950999</v>
      </c>
      <c r="H248">
        <v>0.14578955270002</v>
      </c>
      <c r="I248">
        <v>0.11352005080763</v>
      </c>
    </row>
    <row r="249" spans="1:9">
      <c r="A249">
        <v>247</v>
      </c>
      <c r="B249">
        <v>0.42980411997079998</v>
      </c>
      <c r="C249">
        <v>0.36224655895916003</v>
      </c>
      <c r="D249">
        <v>0.30310928264725001</v>
      </c>
      <c r="E249">
        <v>0.25269502936803001</v>
      </c>
      <c r="F249">
        <v>0.21042607541401001</v>
      </c>
      <c r="G249">
        <v>0.17496755386337001</v>
      </c>
      <c r="H249">
        <v>0.14394553386714001</v>
      </c>
      <c r="I249">
        <v>0.1121292593168</v>
      </c>
    </row>
    <row r="250" spans="1:9">
      <c r="A250">
        <v>248</v>
      </c>
      <c r="B250">
        <v>0.42567739028908003</v>
      </c>
      <c r="C250">
        <v>0.35835268233036</v>
      </c>
      <c r="D250">
        <v>0.29956160528055997</v>
      </c>
      <c r="E250">
        <v>0.24955888592367001</v>
      </c>
      <c r="F250">
        <v>0.20772643792199999</v>
      </c>
      <c r="G250">
        <v>0.17270288947569001</v>
      </c>
      <c r="H250">
        <v>0.14210733115769</v>
      </c>
      <c r="I250">
        <v>0.11074257595721999</v>
      </c>
    </row>
    <row r="251" spans="1:9">
      <c r="A251">
        <v>249</v>
      </c>
      <c r="B251">
        <v>0.42153286390935002</v>
      </c>
      <c r="C251">
        <v>0.35445057302728</v>
      </c>
      <c r="D251">
        <v>0.29601314472854001</v>
      </c>
      <c r="E251">
        <v>0.24642684500001</v>
      </c>
      <c r="F251">
        <v>0.20503334699777001</v>
      </c>
      <c r="G251">
        <v>0.17044522592281999</v>
      </c>
      <c r="H251">
        <v>0.14027517162229</v>
      </c>
      <c r="I251">
        <v>0.10936014840235</v>
      </c>
    </row>
    <row r="252" spans="1:9">
      <c r="A252">
        <v>250</v>
      </c>
      <c r="B252">
        <v>0.41737121335214</v>
      </c>
      <c r="C252">
        <v>0.35054093982106999</v>
      </c>
      <c r="D252">
        <v>0.29246455637309998</v>
      </c>
      <c r="E252">
        <v>0.2432994577931</v>
      </c>
      <c r="F252">
        <v>0.20234723418369999</v>
      </c>
      <c r="G252">
        <v>0.16819488317836001</v>
      </c>
      <c r="H252">
        <v>0.13844928210313001</v>
      </c>
      <c r="I252">
        <v>0.10798212487984001</v>
      </c>
    </row>
    <row r="253" spans="1:9">
      <c r="A253">
        <v>251</v>
      </c>
      <c r="B253">
        <v>0.41319312983033002</v>
      </c>
      <c r="C253">
        <v>0.34662450333462003</v>
      </c>
      <c r="D253">
        <v>0.28891650139230002</v>
      </c>
      <c r="E253">
        <v>0.24017727717563001</v>
      </c>
      <c r="F253">
        <v>0.19966853064462001</v>
      </c>
      <c r="G253">
        <v>0.16595218038223999</v>
      </c>
      <c r="H253">
        <v>0.13662988910002</v>
      </c>
      <c r="I253">
        <v>0.10660865409954</v>
      </c>
    </row>
    <row r="254" spans="1:9">
      <c r="A254">
        <v>252</v>
      </c>
      <c r="B254">
        <v>0.40899932288502999</v>
      </c>
      <c r="C254">
        <v>0.34270199551033997</v>
      </c>
      <c r="D254">
        <v>0.28536964621665001</v>
      </c>
      <c r="E254">
        <v>0.23706085724088999</v>
      </c>
      <c r="F254">
        <v>0.19699766683391001</v>
      </c>
      <c r="G254">
        <v>0.16371743562013</v>
      </c>
      <c r="H254">
        <v>0.13481721863616999</v>
      </c>
      <c r="I254">
        <v>0.10523988517973</v>
      </c>
    </row>
    <row r="255" spans="1:9">
      <c r="A255">
        <v>253</v>
      </c>
      <c r="B255">
        <v>0.40479051998924998</v>
      </c>
      <c r="C255">
        <v>0.33877415905560998</v>
      </c>
      <c r="D255">
        <v>0.28182466197404998</v>
      </c>
      <c r="E255">
        <v>0.23395075284301001</v>
      </c>
      <c r="F255">
        <v>0.19433507215988999</v>
      </c>
      <c r="G255">
        <v>0.16149096570376001</v>
      </c>
      <c r="H255">
        <v>0.13301149612367</v>
      </c>
      <c r="I255">
        <v>0.10387596757181</v>
      </c>
    </row>
    <row r="256" spans="1:9">
      <c r="A256">
        <v>254</v>
      </c>
      <c r="B256">
        <v>0.40056988274428001</v>
      </c>
      <c r="C256">
        <v>0.33484317138691999</v>
      </c>
      <c r="D256">
        <v>0.27828285082622001</v>
      </c>
      <c r="E256">
        <v>0.23084758150293999</v>
      </c>
      <c r="F256">
        <v>0.19168089558972001</v>
      </c>
      <c r="G256">
        <v>0.15927265139951999</v>
      </c>
      <c r="H256">
        <v>0.13121249501502</v>
      </c>
      <c r="I256">
        <v>0.10251667750689999</v>
      </c>
    </row>
    <row r="257" spans="1:9">
      <c r="A257">
        <v>255</v>
      </c>
      <c r="B257">
        <v>0.39633164004379001</v>
      </c>
      <c r="C257">
        <v>0.33090625116180999</v>
      </c>
      <c r="D257">
        <v>0.27474369546727001</v>
      </c>
      <c r="E257">
        <v>0.22775230577792999</v>
      </c>
      <c r="F257">
        <v>0.18903687878365</v>
      </c>
      <c r="G257">
        <v>0.15706446204249</v>
      </c>
      <c r="H257">
        <v>0.12942202220102</v>
      </c>
      <c r="I257">
        <v>0.10116340436235</v>
      </c>
    </row>
    <row r="258" spans="1:9">
      <c r="A258">
        <v>256</v>
      </c>
      <c r="B258">
        <v>0.39208134300651998</v>
      </c>
      <c r="C258">
        <v>0.32696628793525001</v>
      </c>
      <c r="D258">
        <v>0.27120798574493998</v>
      </c>
      <c r="E258">
        <v>0.22466429623035</v>
      </c>
      <c r="F258">
        <v>0.18640162212993999</v>
      </c>
      <c r="G258">
        <v>0.15486476037540001</v>
      </c>
      <c r="H258">
        <v>0.12763858699586</v>
      </c>
      <c r="I258" s="1">
        <v>9.9815042449321004E-2</v>
      </c>
    </row>
    <row r="259" spans="1:9">
      <c r="A259">
        <v>257</v>
      </c>
      <c r="B259">
        <v>0.387822866534</v>
      </c>
      <c r="C259">
        <v>0.32302607446429998</v>
      </c>
      <c r="D259">
        <v>0.26767753743051997</v>
      </c>
      <c r="E259">
        <v>0.22158457971366</v>
      </c>
      <c r="F259">
        <v>0.18377557987403001</v>
      </c>
      <c r="G259">
        <v>0.15267363254050001</v>
      </c>
      <c r="H259">
        <v>0.12586207687621001</v>
      </c>
      <c r="I259" s="1">
        <v>9.8471405367731996E-2</v>
      </c>
    </row>
    <row r="260" spans="1:9">
      <c r="A260">
        <v>258</v>
      </c>
      <c r="B260">
        <v>0.38354926792790001</v>
      </c>
      <c r="C260">
        <v>0.31908249308038</v>
      </c>
      <c r="D260">
        <v>0.26415207991929002</v>
      </c>
      <c r="E260">
        <v>0.21851470689537</v>
      </c>
      <c r="F260">
        <v>0.18116122498226001</v>
      </c>
      <c r="G260">
        <v>0.15049377718429999</v>
      </c>
      <c r="H260">
        <v>0.12409492966148</v>
      </c>
      <c r="I260" s="1">
        <v>9.7134352987132994E-2</v>
      </c>
    </row>
    <row r="261" spans="1:9">
      <c r="A261">
        <v>259</v>
      </c>
      <c r="B261">
        <v>0.37926568198304</v>
      </c>
      <c r="C261">
        <v>0.31513815573441001</v>
      </c>
      <c r="D261">
        <v>0.26063225991757</v>
      </c>
      <c r="E261">
        <v>0.21545401175838999</v>
      </c>
      <c r="F261">
        <v>0.17855718877797</v>
      </c>
      <c r="G261">
        <v>0.14832361642273001</v>
      </c>
      <c r="H261">
        <v>0.12233571099339</v>
      </c>
      <c r="I261" s="1">
        <v>9.5802814893893001E-2</v>
      </c>
    </row>
    <row r="262" spans="1:9">
      <c r="A262">
        <v>260</v>
      </c>
      <c r="B262">
        <v>0.37497558476164999</v>
      </c>
      <c r="C262">
        <v>0.31119568344727999</v>
      </c>
      <c r="D262">
        <v>0.25711989287741999</v>
      </c>
      <c r="E262">
        <v>0.21240363300578</v>
      </c>
      <c r="F262">
        <v>0.17596409606582</v>
      </c>
      <c r="G262">
        <v>0.14616342257727</v>
      </c>
      <c r="H262">
        <v>0.12058447857009</v>
      </c>
      <c r="I262" s="1">
        <v>9.4476737161614005E-2</v>
      </c>
    </row>
    <row r="263" spans="1:9">
      <c r="A263">
        <v>261</v>
      </c>
      <c r="B263">
        <v>0.37067339614584999</v>
      </c>
      <c r="C263">
        <v>0.30725246299554998</v>
      </c>
      <c r="D263">
        <v>0.25361456191283999</v>
      </c>
      <c r="E263">
        <v>0.20936456866076</v>
      </c>
      <c r="F263">
        <v>0.17338368710966001</v>
      </c>
      <c r="G263">
        <v>0.14401516057293001</v>
      </c>
      <c r="H263">
        <v>0.11884305837681</v>
      </c>
      <c r="I263" s="1">
        <v>9.3157559193083994E-2</v>
      </c>
    </row>
    <row r="264" spans="1:9">
      <c r="A264">
        <v>262</v>
      </c>
      <c r="B264">
        <v>0.36636701473133998</v>
      </c>
      <c r="C264">
        <v>0.30331221116906998</v>
      </c>
      <c r="D264">
        <v>0.25011683357738002</v>
      </c>
      <c r="E264">
        <v>0.20633534525111999</v>
      </c>
      <c r="F264">
        <v>0.17081343679871999</v>
      </c>
      <c r="G264">
        <v>0.14187602739169</v>
      </c>
      <c r="H264">
        <v>0.11710891223181</v>
      </c>
      <c r="I264" s="1">
        <v>9.1843356017833999E-2</v>
      </c>
    </row>
    <row r="265" spans="1:9">
      <c r="A265">
        <v>263</v>
      </c>
      <c r="B265">
        <v>0.36205070817738999</v>
      </c>
      <c r="C265">
        <v>0.29937354817542</v>
      </c>
      <c r="D265">
        <v>0.24662835641034001</v>
      </c>
      <c r="E265">
        <v>0.20331936140307999</v>
      </c>
      <c r="F265">
        <v>0.1682574409814</v>
      </c>
      <c r="G265">
        <v>0.13975004441937</v>
      </c>
      <c r="H265">
        <v>0.11538547703276</v>
      </c>
      <c r="I265" s="1">
        <v>9.0536657814122998E-2</v>
      </c>
    </row>
    <row r="266" spans="1:9">
      <c r="A266">
        <v>264</v>
      </c>
      <c r="B266">
        <v>0.35773084260945998</v>
      </c>
      <c r="C266">
        <v>0.29543885990992003</v>
      </c>
      <c r="D266">
        <v>0.24314862316353</v>
      </c>
      <c r="E266">
        <v>0.20031433444158001</v>
      </c>
      <c r="F266">
        <v>0.16571260386636</v>
      </c>
      <c r="G266">
        <v>0.13763403352233999</v>
      </c>
      <c r="H266">
        <v>0.11366998907643</v>
      </c>
      <c r="I266" s="1">
        <v>8.9235425828045001E-2</v>
      </c>
    </row>
    <row r="267" spans="1:9">
      <c r="A267">
        <v>265</v>
      </c>
      <c r="B267">
        <v>0.35340382918218</v>
      </c>
      <c r="C267">
        <v>0.29150795776437</v>
      </c>
      <c r="D267">
        <v>0.23967972032192</v>
      </c>
      <c r="E267">
        <v>0.19732358495117</v>
      </c>
      <c r="F267">
        <v>0.16318265062664</v>
      </c>
      <c r="G267">
        <v>0.13553153445074001</v>
      </c>
      <c r="H267">
        <v>0.1119654237637</v>
      </c>
      <c r="I267" s="1">
        <v>8.7941832764923997E-2</v>
      </c>
    </row>
    <row r="268" spans="1:9">
      <c r="A268">
        <v>266</v>
      </c>
      <c r="B268">
        <v>0.34907437877045999</v>
      </c>
      <c r="C268">
        <v>0.28758231442363003</v>
      </c>
      <c r="D268">
        <v>0.23622081498945</v>
      </c>
      <c r="E268">
        <v>0.19434490811190999</v>
      </c>
      <c r="F268">
        <v>0.16066479262217001</v>
      </c>
      <c r="G268">
        <v>0.13343976281934</v>
      </c>
      <c r="H268">
        <v>0.1102693939708</v>
      </c>
      <c r="I268" s="1">
        <v>8.6654132256648003E-2</v>
      </c>
    </row>
    <row r="269" spans="1:9">
      <c r="A269">
        <v>267</v>
      </c>
      <c r="B269">
        <v>0.34474005750867998</v>
      </c>
      <c r="C269">
        <v>0.28366245912845001</v>
      </c>
      <c r="D269">
        <v>0.23277434814153</v>
      </c>
      <c r="E269">
        <v>0.19138171775893001</v>
      </c>
      <c r="F269">
        <v>0.15816268944576001</v>
      </c>
      <c r="G269">
        <v>0.13136212026649</v>
      </c>
      <c r="H269">
        <v>0.10858472799192</v>
      </c>
      <c r="I269" s="1">
        <v>8.5374380682749995E-2</v>
      </c>
    </row>
    <row r="270" spans="1:9">
      <c r="A270">
        <v>268</v>
      </c>
      <c r="B270">
        <v>0.34040504193387</v>
      </c>
      <c r="C270">
        <v>0.27974916340654998</v>
      </c>
      <c r="D270">
        <v>0.22933874622579001</v>
      </c>
      <c r="E270">
        <v>0.18843111502068999</v>
      </c>
      <c r="F270">
        <v>0.15567295248296001</v>
      </c>
      <c r="G270">
        <v>0.12929533577808999</v>
      </c>
      <c r="H270">
        <v>0.10690866826152</v>
      </c>
      <c r="I270" s="1">
        <v>8.4100577338977994E-2</v>
      </c>
    </row>
    <row r="271" spans="1:9">
      <c r="A271">
        <v>269</v>
      </c>
      <c r="B271">
        <v>0.33606702722418003</v>
      </c>
      <c r="C271">
        <v>0.27584361382283001</v>
      </c>
      <c r="D271">
        <v>0.22591739369896</v>
      </c>
      <c r="E271">
        <v>0.18549755041692001</v>
      </c>
      <c r="F271">
        <v>0.15320023650973</v>
      </c>
      <c r="G271">
        <v>0.12724368110802001</v>
      </c>
      <c r="H271">
        <v>0.10524474204964999</v>
      </c>
      <c r="I271" s="1">
        <v>8.2835277795409001E-2</v>
      </c>
    </row>
    <row r="272" spans="1:9">
      <c r="A272">
        <v>270</v>
      </c>
      <c r="B272">
        <v>0.33173030662830999</v>
      </c>
      <c r="C272">
        <v>0.27194602270341001</v>
      </c>
      <c r="D272">
        <v>0.22250777133069</v>
      </c>
      <c r="E272">
        <v>0.18257702755821001</v>
      </c>
      <c r="F272">
        <v>0.15074006980306001</v>
      </c>
      <c r="G272">
        <v>0.12520292160541999</v>
      </c>
      <c r="H272">
        <v>0.1035894073227</v>
      </c>
      <c r="I272" s="1">
        <v>8.1575914118833998E-2</v>
      </c>
    </row>
    <row r="273" spans="1:9">
      <c r="A273">
        <v>271</v>
      </c>
      <c r="B273">
        <v>0.32739246140529998</v>
      </c>
      <c r="C273">
        <v>0.26805791035148002</v>
      </c>
      <c r="D273">
        <v>0.21911385285591001</v>
      </c>
      <c r="E273">
        <v>0.17967469185460999</v>
      </c>
      <c r="F273">
        <v>0.14829780328486</v>
      </c>
      <c r="G273">
        <v>0.12317796026541999</v>
      </c>
      <c r="H273">
        <v>0.10194671858884</v>
      </c>
      <c r="I273" s="1">
        <v>8.0325436588626994E-2</v>
      </c>
    </row>
    <row r="274" spans="1:9">
      <c r="A274">
        <v>272</v>
      </c>
      <c r="B274">
        <v>0.32305769805335999</v>
      </c>
      <c r="C274">
        <v>0.26417945535102</v>
      </c>
      <c r="D274">
        <v>0.21573313945318001</v>
      </c>
      <c r="E274">
        <v>0.17678660381950001</v>
      </c>
      <c r="F274">
        <v>0.14586903468424001</v>
      </c>
      <c r="G274">
        <v>0.12116462284462</v>
      </c>
      <c r="H274">
        <v>0.10031317044566999</v>
      </c>
      <c r="I274" s="1">
        <v>7.9081285584313002E-2</v>
      </c>
    </row>
    <row r="275" spans="1:9">
      <c r="A275">
        <v>273</v>
      </c>
      <c r="B275">
        <v>0.31872370440638997</v>
      </c>
      <c r="C275">
        <v>0.26031225289498999</v>
      </c>
      <c r="D275">
        <v>0.21236963760324001</v>
      </c>
      <c r="E275">
        <v>0.17391791162722001</v>
      </c>
      <c r="F275">
        <v>0.14345910744071999</v>
      </c>
      <c r="G275">
        <v>0.11916781238434</v>
      </c>
      <c r="H275" s="1">
        <v>9.8692836108274007E-2</v>
      </c>
      <c r="I275" s="1">
        <v>7.7846449096633005E-2</v>
      </c>
    </row>
    <row r="276" spans="1:9">
      <c r="A276">
        <v>274</v>
      </c>
      <c r="B276">
        <v>0.31439508120770998</v>
      </c>
      <c r="C276">
        <v>0.25645613526640998</v>
      </c>
      <c r="D276">
        <v>0.20902006572762</v>
      </c>
      <c r="E276">
        <v>0.17106369626494999</v>
      </c>
      <c r="F276">
        <v>0.14106261129868999</v>
      </c>
      <c r="G276">
        <v>0.11718242604121</v>
      </c>
      <c r="H276" s="1">
        <v>9.7081425634323995E-2</v>
      </c>
      <c r="I276" s="1">
        <v>7.6617774282848994E-2</v>
      </c>
    </row>
    <row r="277" spans="1:9">
      <c r="A277">
        <v>275</v>
      </c>
      <c r="B277">
        <v>0.31006920794692</v>
      </c>
      <c r="C277">
        <v>0.25261275496711</v>
      </c>
      <c r="D277">
        <v>0.20568870813750001</v>
      </c>
      <c r="E277">
        <v>0.16822949541939999</v>
      </c>
      <c r="F277">
        <v>0.13868531573397999</v>
      </c>
      <c r="G277">
        <v>0.11521378026004001</v>
      </c>
      <c r="H277" s="1">
        <v>9.5483381164173001E-2</v>
      </c>
      <c r="I277" s="1">
        <v>7.5398545992923005E-2</v>
      </c>
    </row>
    <row r="278" spans="1:9">
      <c r="A278">
        <v>276</v>
      </c>
      <c r="B278">
        <v>0.30574996036292001</v>
      </c>
      <c r="C278">
        <v>0.24878230442074001</v>
      </c>
      <c r="D278">
        <v>0.20237333697337001</v>
      </c>
      <c r="E278">
        <v>0.16541178403122</v>
      </c>
      <c r="F278">
        <v>0.13632326988686999</v>
      </c>
      <c r="G278">
        <v>0.11325810710919</v>
      </c>
      <c r="H278" s="1">
        <v>9.3895505800595996E-2</v>
      </c>
      <c r="I278" s="1">
        <v>7.4186391725858003E-2</v>
      </c>
    </row>
    <row r="279" spans="1:9">
      <c r="A279">
        <v>277</v>
      </c>
      <c r="B279">
        <v>0.30143604592892997</v>
      </c>
      <c r="C279">
        <v>0.24496617047815</v>
      </c>
      <c r="D279">
        <v>0.19907694584659999</v>
      </c>
      <c r="E279">
        <v>0.16261428936739</v>
      </c>
      <c r="F279">
        <v>0.13398030239584</v>
      </c>
      <c r="G279">
        <v>0.11131892000662</v>
      </c>
      <c r="H279" s="1">
        <v>9.2320743461030003E-2</v>
      </c>
      <c r="I279" s="1">
        <v>7.2983507621712004E-2</v>
      </c>
    </row>
    <row r="280" spans="1:9">
      <c r="A280">
        <v>278</v>
      </c>
      <c r="B280">
        <v>0.29713019012316</v>
      </c>
      <c r="C280">
        <v>0.24116462215962001</v>
      </c>
      <c r="D280">
        <v>0.19579818376683</v>
      </c>
      <c r="E280">
        <v>0.15983478347005001</v>
      </c>
      <c r="F280">
        <v>0.13165388460788999</v>
      </c>
      <c r="G280">
        <v>0.10939379232337</v>
      </c>
      <c r="H280" s="1">
        <v>9.0757026734160001E-2</v>
      </c>
      <c r="I280" s="1">
        <v>7.1788353890409995E-2</v>
      </c>
    </row>
    <row r="281" spans="1:9">
      <c r="A281">
        <v>279</v>
      </c>
      <c r="B281">
        <v>0.29283209892480999</v>
      </c>
      <c r="C281">
        <v>0.23737922838469999</v>
      </c>
      <c r="D281">
        <v>0.19253967832775001</v>
      </c>
      <c r="E281">
        <v>0.15707632340967001</v>
      </c>
      <c r="F281">
        <v>0.12934706259562001</v>
      </c>
      <c r="G281">
        <v>0.10748547795528</v>
      </c>
      <c r="H281" s="1">
        <v>8.9206650170828003E-2</v>
      </c>
      <c r="I281" s="1">
        <v>7.0602643720362998E-2</v>
      </c>
    </row>
    <row r="282" spans="1:9">
      <c r="A282">
        <v>280</v>
      </c>
      <c r="B282">
        <v>0.28854357943895997</v>
      </c>
      <c r="C282">
        <v>0.23360940109461001</v>
      </c>
      <c r="D282">
        <v>0.18929934024983</v>
      </c>
      <c r="E282">
        <v>0.15433608130276</v>
      </c>
      <c r="F282">
        <v>0.12705684119845001</v>
      </c>
      <c r="G282">
        <v>0.10559120031400999</v>
      </c>
      <c r="H282" s="1">
        <v>8.7667293602340005E-2</v>
      </c>
      <c r="I282" s="1">
        <v>6.9424668823812E-2</v>
      </c>
    </row>
    <row r="283" spans="1:9">
      <c r="A283">
        <v>281</v>
      </c>
      <c r="B283">
        <v>0.28426511431726997</v>
      </c>
      <c r="C283">
        <v>0.22985787023022</v>
      </c>
      <c r="D283">
        <v>0.18608110688391999</v>
      </c>
      <c r="E283">
        <v>0.15161840579582</v>
      </c>
      <c r="F283">
        <v>0.1247874359963</v>
      </c>
      <c r="G283">
        <v>0.10371470454512</v>
      </c>
      <c r="H283" s="1">
        <v>8.6142038727929998E-2</v>
      </c>
      <c r="I283" s="1">
        <v>6.8256706878694007E-2</v>
      </c>
    </row>
    <row r="284" spans="1:9">
      <c r="A284">
        <v>282</v>
      </c>
      <c r="B284">
        <v>0.27999787529773001</v>
      </c>
      <c r="C284">
        <v>0.22612280435831</v>
      </c>
      <c r="D284">
        <v>0.18288136649240999</v>
      </c>
      <c r="E284">
        <v>0.14891890603617</v>
      </c>
      <c r="F284">
        <v>0.1225344012689</v>
      </c>
      <c r="G284">
        <v>0.10185196279707</v>
      </c>
      <c r="H284" s="1">
        <v>8.4627557376836998E-2</v>
      </c>
      <c r="I284" s="1">
        <v>6.7096316845874998E-2</v>
      </c>
    </row>
    <row r="285" spans="1:9">
      <c r="A285">
        <v>283</v>
      </c>
      <c r="B285">
        <v>0.27574283198701999</v>
      </c>
      <c r="C285">
        <v>0.22240811369803001</v>
      </c>
      <c r="D285">
        <v>0.17970557911537999</v>
      </c>
      <c r="E285">
        <v>0.14624353744933</v>
      </c>
      <c r="F285">
        <v>0.12030347315188</v>
      </c>
      <c r="G285">
        <v>0.10000805315013001</v>
      </c>
      <c r="H285" s="1">
        <v>8.3128021041541003E-2</v>
      </c>
      <c r="I285" s="1">
        <v>6.5946580679155001E-2</v>
      </c>
    </row>
    <row r="286" spans="1:9">
      <c r="A286">
        <v>284</v>
      </c>
      <c r="B286">
        <v>0.27150074909393002</v>
      </c>
      <c r="C286">
        <v>0.21871082356935001</v>
      </c>
      <c r="D286">
        <v>0.17654862397528001</v>
      </c>
      <c r="E286">
        <v>0.14358630369325001</v>
      </c>
      <c r="F286">
        <v>0.11808867946582</v>
      </c>
      <c r="G286" s="1">
        <v>9.8177603819625994E-2</v>
      </c>
      <c r="H286" s="1">
        <v>8.1638996736321995E-2</v>
      </c>
      <c r="I286" s="1">
        <v>6.4804235998121004E-2</v>
      </c>
    </row>
    <row r="287" spans="1:9">
      <c r="A287">
        <v>285</v>
      </c>
      <c r="B287">
        <v>0.26727265405751999</v>
      </c>
      <c r="C287">
        <v>0.21503548502504999</v>
      </c>
      <c r="D287">
        <v>0.17341691472487</v>
      </c>
      <c r="E287">
        <v>0.14095422873899999</v>
      </c>
      <c r="F287">
        <v>0.11589680746525</v>
      </c>
      <c r="G287" s="1">
        <v>9.6366644515423996E-2</v>
      </c>
      <c r="H287" s="1">
        <v>8.0165459253898994E-2</v>
      </c>
      <c r="I287" s="1">
        <v>6.3672978788426995E-2</v>
      </c>
    </row>
    <row r="288" spans="1:9">
      <c r="A288">
        <v>286</v>
      </c>
      <c r="B288">
        <v>0.26306013382964999</v>
      </c>
      <c r="C288">
        <v>0.21137981074969001</v>
      </c>
      <c r="D288">
        <v>0.17030588903687999</v>
      </c>
      <c r="E288">
        <v>0.13834175009965999</v>
      </c>
      <c r="F288">
        <v>0.11372220180869</v>
      </c>
      <c r="G288" s="1">
        <v>9.4570014861056997E-2</v>
      </c>
      <c r="H288" s="1">
        <v>7.8703096020911995E-2</v>
      </c>
      <c r="I288" s="1">
        <v>6.2549593145894006E-2</v>
      </c>
    </row>
    <row r="289" spans="1:9">
      <c r="A289">
        <v>287</v>
      </c>
      <c r="B289">
        <v>0.25886225931353002</v>
      </c>
      <c r="C289">
        <v>0.20774634376496001</v>
      </c>
      <c r="D289">
        <v>0.16722007295901001</v>
      </c>
      <c r="E289">
        <v>0.13575423711866999</v>
      </c>
      <c r="F289">
        <v>0.11157028390206999</v>
      </c>
      <c r="G289" s="1">
        <v>9.2792681462592994E-2</v>
      </c>
      <c r="H289" s="1">
        <v>7.7256110897536007E-2</v>
      </c>
      <c r="I289" s="1">
        <v>6.1437280226053E-2</v>
      </c>
    </row>
    <row r="290" spans="1:9">
      <c r="A290">
        <v>288</v>
      </c>
      <c r="B290">
        <v>0.2546830761303</v>
      </c>
      <c r="C290">
        <v>0.20413463929421999</v>
      </c>
      <c r="D290">
        <v>0.16415622481924</v>
      </c>
      <c r="E290">
        <v>0.13318702189173001</v>
      </c>
      <c r="F290">
        <v>0.10943595823312</v>
      </c>
      <c r="G290" s="1">
        <v>9.1029790773400995E-2</v>
      </c>
      <c r="H290" s="1">
        <v>7.5820314486266999E-2</v>
      </c>
      <c r="I290" s="1">
        <v>6.0332823170929001E-2</v>
      </c>
    </row>
    <row r="291" spans="1:9">
      <c r="A291">
        <v>289</v>
      </c>
      <c r="B291">
        <v>0.25052051740108</v>
      </c>
      <c r="C291">
        <v>0.20054700131816</v>
      </c>
      <c r="D291">
        <v>0.16111920984104</v>
      </c>
      <c r="E291">
        <v>0.13064614065649</v>
      </c>
      <c r="F291">
        <v>0.1073254582281</v>
      </c>
      <c r="G291" s="1">
        <v>8.9287140334952997E-2</v>
      </c>
      <c r="H291" s="1">
        <v>7.4400675331023999E-2</v>
      </c>
      <c r="I291" s="1">
        <v>5.9240050663336E-2</v>
      </c>
    </row>
    <row r="292" spans="1:9">
      <c r="A292">
        <v>290</v>
      </c>
      <c r="B292">
        <v>0.24637721652645</v>
      </c>
      <c r="C292">
        <v>0.19698117967484999</v>
      </c>
      <c r="D292">
        <v>0.1581038895513</v>
      </c>
      <c r="E292">
        <v>0.12812512732316</v>
      </c>
      <c r="F292">
        <v>0.10523209287316999</v>
      </c>
      <c r="G292" s="1">
        <v>8.7558531130454004E-2</v>
      </c>
      <c r="H292" s="1">
        <v>7.2991925439613997E-2</v>
      </c>
      <c r="I292" s="1">
        <v>5.8154953888567999E-2</v>
      </c>
    </row>
    <row r="293" spans="1:9">
      <c r="A293">
        <v>291</v>
      </c>
      <c r="B293">
        <v>0.24225326768936001</v>
      </c>
      <c r="C293">
        <v>0.19344172998538001</v>
      </c>
      <c r="D293">
        <v>0.1551172516806</v>
      </c>
      <c r="E293">
        <v>0.12563189425485999</v>
      </c>
      <c r="F293">
        <v>0.10316367889563</v>
      </c>
      <c r="G293" s="1">
        <v>8.5851046270842002E-2</v>
      </c>
      <c r="H293" s="1">
        <v>7.1600034014191002E-2</v>
      </c>
      <c r="I293" s="1">
        <v>5.7082078721311998E-2</v>
      </c>
    </row>
    <row r="294" spans="1:9">
      <c r="A294">
        <v>292</v>
      </c>
      <c r="B294">
        <v>0.23815023090821</v>
      </c>
      <c r="C294">
        <v>0.18992532045748001</v>
      </c>
      <c r="D294">
        <v>0.15215316876030999</v>
      </c>
      <c r="E294">
        <v>0.12315912150383</v>
      </c>
      <c r="F294">
        <v>0.10111281439613</v>
      </c>
      <c r="G294" s="1">
        <v>8.4157909996623995E-2</v>
      </c>
      <c r="H294" s="1">
        <v>7.0219277588647003E-2</v>
      </c>
      <c r="I294" s="1">
        <v>5.6017079929669998E-2</v>
      </c>
    </row>
    <row r="295" spans="1:9">
      <c r="A295">
        <v>293</v>
      </c>
      <c r="B295">
        <v>0.23406749458880999</v>
      </c>
      <c r="C295">
        <v>0.18643540664229999</v>
      </c>
      <c r="D295">
        <v>0.14921736301849001</v>
      </c>
      <c r="E295">
        <v>0.12071346089548</v>
      </c>
      <c r="F295" s="1">
        <v>9.9086170504959006E-2</v>
      </c>
      <c r="G295" s="1">
        <v>8.2485236463727005E-2</v>
      </c>
      <c r="H295" s="1">
        <v>6.8854862552177001E-2</v>
      </c>
      <c r="I295" s="1">
        <v>5.4963965156407002E-2</v>
      </c>
    </row>
    <row r="296" spans="1:9">
      <c r="A296">
        <v>294</v>
      </c>
      <c r="B296">
        <v>0.23000898728919</v>
      </c>
      <c r="C296">
        <v>0.18297182397565001</v>
      </c>
      <c r="D296">
        <v>0.1463071340099</v>
      </c>
      <c r="E296">
        <v>0.11829090410890999</v>
      </c>
      <c r="F296" s="1">
        <v>9.7079313018298002E-2</v>
      </c>
      <c r="G296" s="1">
        <v>8.0828753796634997E-2</v>
      </c>
      <c r="H296" s="1">
        <v>6.7503052673584002E-2</v>
      </c>
      <c r="I296" s="1">
        <v>5.3919818029823999E-2</v>
      </c>
    </row>
    <row r="297" spans="1:9">
      <c r="A297">
        <v>295</v>
      </c>
      <c r="B297">
        <v>0.22597166520966999</v>
      </c>
      <c r="C297">
        <v>0.17953500501962</v>
      </c>
      <c r="D297">
        <v>0.14342504539511999</v>
      </c>
      <c r="E297">
        <v>0.11589511601183</v>
      </c>
      <c r="F297" s="1">
        <v>9.5096276504616994E-2</v>
      </c>
      <c r="G297" s="1">
        <v>7.9192376718744004E-2</v>
      </c>
      <c r="H297" s="1">
        <v>6.6167324341688996E-2</v>
      </c>
      <c r="I297" s="1">
        <v>5.2887411981654003E-2</v>
      </c>
    </row>
    <row r="298" spans="1:9">
      <c r="A298">
        <v>296</v>
      </c>
      <c r="B298">
        <v>0.22195979059356999</v>
      </c>
      <c r="C298">
        <v>0.17612464031455</v>
      </c>
      <c r="D298">
        <v>0.14056797610402999</v>
      </c>
      <c r="E298">
        <v>0.11352153291328</v>
      </c>
      <c r="F298" s="1">
        <v>9.3132030120833001E-2</v>
      </c>
      <c r="G298" s="1">
        <v>7.7571255270090997E-2</v>
      </c>
      <c r="H298" s="1">
        <v>6.4843420572714E-2</v>
      </c>
      <c r="I298" s="1">
        <v>5.1863404347314998E-2</v>
      </c>
    </row>
    <row r="299" spans="1:9">
      <c r="A299">
        <v>297</v>
      </c>
      <c r="B299">
        <v>0.21797226052383001</v>
      </c>
      <c r="C299">
        <v>0.17274290202678999</v>
      </c>
      <c r="D299">
        <v>0.13773996652998</v>
      </c>
      <c r="E299">
        <v>0.1111750243454</v>
      </c>
      <c r="F299" s="1">
        <v>9.1191561179664996E-2</v>
      </c>
      <c r="G299" s="1">
        <v>7.5970037230963003E-2</v>
      </c>
      <c r="H299" s="1">
        <v>6.3535363238456002E-2</v>
      </c>
      <c r="I299" s="1">
        <v>5.0850944529060998E-2</v>
      </c>
    </row>
    <row r="300" spans="1:9">
      <c r="A300">
        <v>298</v>
      </c>
      <c r="B300">
        <v>0.21400987153015</v>
      </c>
      <c r="C300">
        <v>0.16938966661228999</v>
      </c>
      <c r="D300">
        <v>0.13494033660536001</v>
      </c>
      <c r="E300">
        <v>0.10885464223577999</v>
      </c>
      <c r="F300" s="1">
        <v>8.9273857890860994E-2</v>
      </c>
      <c r="G300" s="1">
        <v>7.4387779154347994E-2</v>
      </c>
      <c r="H300" s="1">
        <v>6.2242356364196998E-2</v>
      </c>
      <c r="I300" s="1">
        <v>4.9849437335135E-2</v>
      </c>
    </row>
    <row r="301" spans="1:9">
      <c r="A301">
        <v>299</v>
      </c>
      <c r="B301">
        <v>0.21007569025131001</v>
      </c>
      <c r="C301">
        <v>0.16606654123514999</v>
      </c>
      <c r="D301">
        <v>0.13216967372232999</v>
      </c>
      <c r="E301">
        <v>0.10656032988118</v>
      </c>
      <c r="F301" s="1">
        <v>8.7378508580467001E-2</v>
      </c>
      <c r="G301" s="1">
        <v>7.2823920486388999E-2</v>
      </c>
      <c r="H301" s="1">
        <v>6.0963828814793002E-2</v>
      </c>
      <c r="I301" s="1">
        <v>4.8858397615277001E-2</v>
      </c>
    </row>
    <row r="302" spans="1:9">
      <c r="A302">
        <v>300</v>
      </c>
      <c r="B302">
        <v>0.20616721227238</v>
      </c>
      <c r="C302">
        <v>0.16277140596653999</v>
      </c>
      <c r="D302">
        <v>0.12942626659258999</v>
      </c>
      <c r="E302">
        <v>0.10429076743404</v>
      </c>
      <c r="F302" s="1">
        <v>8.5504540771514995E-2</v>
      </c>
      <c r="G302" s="1">
        <v>7.1277781085618996E-2</v>
      </c>
      <c r="H302" s="1">
        <v>5.9699338867794001E-2</v>
      </c>
      <c r="I302" s="1">
        <v>4.7877577824620002E-2</v>
      </c>
    </row>
    <row r="303" spans="1:9">
      <c r="A303">
        <v>301</v>
      </c>
      <c r="B303">
        <v>0.20228687418383001</v>
      </c>
      <c r="C303">
        <v>0.15950654002786999</v>
      </c>
      <c r="D303">
        <v>0.12671213046407001</v>
      </c>
      <c r="E303">
        <v>0.10204767403136999</v>
      </c>
      <c r="F303" s="1">
        <v>8.3653385104608999E-2</v>
      </c>
      <c r="G303" s="1">
        <v>6.9750527244061999E-2</v>
      </c>
      <c r="H303" s="1">
        <v>5.8449812929085999E-2</v>
      </c>
      <c r="I303" s="1">
        <v>4.6907665583869003E-2</v>
      </c>
    </row>
    <row r="304" spans="1:9">
      <c r="A304">
        <v>302</v>
      </c>
      <c r="B304">
        <v>0.19843594417647001</v>
      </c>
      <c r="C304">
        <v>0.15627328584597999</v>
      </c>
      <c r="D304">
        <v>0.12402856066364</v>
      </c>
      <c r="E304" s="1">
        <v>9.9832236872693006E-2</v>
      </c>
      <c r="F304" s="1">
        <v>8.1826093924179E-2</v>
      </c>
      <c r="G304" s="1">
        <v>6.8243067436532995E-2</v>
      </c>
      <c r="H304" s="1">
        <v>5.7216012035933003E-2</v>
      </c>
      <c r="I304" s="1">
        <v>4.5949255150734003E-2</v>
      </c>
    </row>
    <row r="305" spans="1:9">
      <c r="A305">
        <v>303</v>
      </c>
      <c r="B305">
        <v>0.19461447660999001</v>
      </c>
      <c r="C305">
        <v>0.15307046525460999</v>
      </c>
      <c r="D305">
        <v>0.12137372023274</v>
      </c>
      <c r="E305" s="1">
        <v>9.7642376419643004E-2</v>
      </c>
      <c r="F305" s="1">
        <v>8.0020620244379004E-2</v>
      </c>
      <c r="G305" s="1">
        <v>6.6753554790136005E-2</v>
      </c>
      <c r="H305" s="1">
        <v>5.5996386115725001E-2</v>
      </c>
      <c r="I305" s="1">
        <v>4.5001170496337999E-2</v>
      </c>
    </row>
    <row r="306" spans="1:9">
      <c r="A306">
        <v>304</v>
      </c>
      <c r="B306">
        <v>0.19082275913791</v>
      </c>
      <c r="C306">
        <v>0.14989859645855</v>
      </c>
      <c r="D306">
        <v>0.11874824089767</v>
      </c>
      <c r="E306" s="1">
        <v>9.5478761546294005E-2</v>
      </c>
      <c r="F306" s="1">
        <v>7.8237620157422E-2</v>
      </c>
      <c r="G306" s="1">
        <v>6.5282600035485999E-2</v>
      </c>
      <c r="H306" s="1">
        <v>5.4791477438669002E-2</v>
      </c>
      <c r="I306" s="1">
        <v>4.4063855383453997E-2</v>
      </c>
    </row>
    <row r="307" spans="1:9">
      <c r="A307">
        <v>305</v>
      </c>
      <c r="B307">
        <v>0.18706123424432999</v>
      </c>
      <c r="C307">
        <v>0.14675868587176999</v>
      </c>
      <c r="D307">
        <v>0.11615341102196</v>
      </c>
      <c r="E307" s="1">
        <v>9.3342772441210003E-2</v>
      </c>
      <c r="F307" s="1">
        <v>7.6478442205394001E-2</v>
      </c>
      <c r="G307" s="1">
        <v>6.3831442905171995E-2</v>
      </c>
      <c r="H307" s="1">
        <v>5.3602367113905001E-2</v>
      </c>
      <c r="I307" s="1">
        <v>4.3138175704605E-2</v>
      </c>
    </row>
    <row r="308" spans="1:9">
      <c r="A308">
        <v>306</v>
      </c>
      <c r="B308">
        <v>0.18333467561790001</v>
      </c>
      <c r="C308">
        <v>0.14365338822686999</v>
      </c>
      <c r="D308">
        <v>0.1135904009732</v>
      </c>
      <c r="E308" s="1">
        <v>9.1234622688214001E-2</v>
      </c>
      <c r="F308" s="1">
        <v>7.4742745463311999E-2</v>
      </c>
      <c r="G308" s="1">
        <v>6.2399475038791001E-2</v>
      </c>
      <c r="H308" s="1">
        <v>5.2428373916180999E-2</v>
      </c>
      <c r="I308" s="1">
        <v>4.2223516683164E-2</v>
      </c>
    </row>
    <row r="309" spans="1:9">
      <c r="A309">
        <v>307</v>
      </c>
      <c r="B309">
        <v>0.17963814668854999</v>
      </c>
      <c r="C309">
        <v>0.14057874142501001</v>
      </c>
      <c r="D309">
        <v>0.11105615480578999</v>
      </c>
      <c r="E309" s="1">
        <v>8.9152037769345993E-2</v>
      </c>
      <c r="F309" s="1">
        <v>7.3028892583553995E-2</v>
      </c>
      <c r="G309" s="1">
        <v>6.0985559350518997E-2</v>
      </c>
      <c r="H309" s="1">
        <v>5.1268747099447003E-2</v>
      </c>
      <c r="I309" s="1">
        <v>4.1319433937555002E-2</v>
      </c>
    </row>
    <row r="310" spans="1:9">
      <c r="A310">
        <v>308</v>
      </c>
      <c r="B310">
        <v>0.17597347141194</v>
      </c>
      <c r="C310">
        <v>0.13753753935016</v>
      </c>
      <c r="D310">
        <v>0.10855386562240001</v>
      </c>
      <c r="E310" s="1">
        <v>8.7098236783369004E-2</v>
      </c>
      <c r="F310" s="1">
        <v>7.1339899617012995E-2</v>
      </c>
      <c r="G310" s="1">
        <v>5.9592377747189999E-2</v>
      </c>
      <c r="H310" s="1">
        <v>5.0125758647928002E-2</v>
      </c>
      <c r="I310" s="1">
        <v>4.0427698874055999E-2</v>
      </c>
    </row>
    <row r="311" spans="1:9">
      <c r="A311">
        <v>309</v>
      </c>
      <c r="B311">
        <v>0.17234466268024001</v>
      </c>
      <c r="C311">
        <v>0.13452955272169001</v>
      </c>
      <c r="D311">
        <v>0.10608074186402</v>
      </c>
      <c r="E311" s="1">
        <v>8.5069112145196996E-2</v>
      </c>
      <c r="F311" s="1">
        <v>6.9671208088961004E-2</v>
      </c>
      <c r="G311" s="1">
        <v>5.8215487563986E-2</v>
      </c>
      <c r="H311" s="1">
        <v>4.8995443019601001E-2</v>
      </c>
      <c r="I311" s="1">
        <v>3.9545125568532E-2</v>
      </c>
    </row>
    <row r="312" spans="1:9">
      <c r="A312">
        <v>310</v>
      </c>
      <c r="B312">
        <v>0.16874968160182</v>
      </c>
      <c r="C312">
        <v>0.13155620911923999</v>
      </c>
      <c r="D312">
        <v>0.10364024260432</v>
      </c>
      <c r="E312" s="1">
        <v>8.3069110380381006E-2</v>
      </c>
      <c r="F312" s="1">
        <v>6.8027533713870006E-2</v>
      </c>
      <c r="G312" s="1">
        <v>5.6859404979831003E-2</v>
      </c>
      <c r="H312" s="1">
        <v>4.7881814819558999E-2</v>
      </c>
      <c r="I312" s="1">
        <v>3.8674950981957001E-2</v>
      </c>
    </row>
    <row r="313" spans="1:9">
      <c r="A313">
        <v>311</v>
      </c>
      <c r="B313">
        <v>0.16518940091038001</v>
      </c>
      <c r="C313">
        <v>0.12861698724814999</v>
      </c>
      <c r="D313">
        <v>0.10123104893559</v>
      </c>
      <c r="E313" s="1">
        <v>8.1096547238888997E-2</v>
      </c>
      <c r="F313" s="1">
        <v>6.6407117535536006E-2</v>
      </c>
      <c r="G313" s="1">
        <v>5.5522479517147998E-2</v>
      </c>
      <c r="H313" s="1">
        <v>4.6783443612517003E-2</v>
      </c>
      <c r="I313" s="1">
        <v>3.7816056113895997E-2</v>
      </c>
    </row>
    <row r="314" spans="1:9">
      <c r="A314">
        <v>312</v>
      </c>
      <c r="B314">
        <v>0.16166552804204001</v>
      </c>
      <c r="C314">
        <v>0.12571369435349999</v>
      </c>
      <c r="D314" s="1">
        <v>9.8854916570162002E-2</v>
      </c>
      <c r="E314" s="1">
        <v>7.9153044294020994E-2</v>
      </c>
      <c r="F314" s="1">
        <v>6.4811405676336004E-2</v>
      </c>
      <c r="G314" s="1">
        <v>5.4205964589164997E-2</v>
      </c>
      <c r="H314" s="1">
        <v>4.5701381987436E-2</v>
      </c>
      <c r="I314" s="1">
        <v>3.6969264273605001E-2</v>
      </c>
    </row>
    <row r="315" spans="1:9">
      <c r="A315">
        <v>313</v>
      </c>
      <c r="B315">
        <v>0.15817592190072999</v>
      </c>
      <c r="C315">
        <v>0.12284270271628001</v>
      </c>
      <c r="D315" s="1">
        <v>9.6507587408097006E-2</v>
      </c>
      <c r="E315" s="1">
        <v>7.7234278703677994E-2</v>
      </c>
      <c r="F315" s="1">
        <v>6.3236355794983004E-2</v>
      </c>
      <c r="G315" s="1">
        <v>5.2906292041041997E-2</v>
      </c>
      <c r="H315" s="1">
        <v>4.4632641782567997E-2</v>
      </c>
      <c r="I315" s="1">
        <v>3.6132280216484999E-2</v>
      </c>
    </row>
    <row r="316" spans="1:9">
      <c r="A316">
        <v>314</v>
      </c>
      <c r="B316">
        <v>0.15472401598814001</v>
      </c>
      <c r="C316">
        <v>0.12000928865630001</v>
      </c>
      <c r="D316" s="1">
        <v>9.4195103698624993E-2</v>
      </c>
      <c r="E316" s="1">
        <v>7.5346351769246006E-2</v>
      </c>
      <c r="F316" s="1">
        <v>6.1687692400841002E-2</v>
      </c>
      <c r="G316" s="1">
        <v>5.1628559904353999E-2</v>
      </c>
      <c r="H316" s="1">
        <v>4.3581550536968001E-2</v>
      </c>
      <c r="I316" s="1">
        <v>3.5308487106391999E-2</v>
      </c>
    </row>
    <row r="317" spans="1:9">
      <c r="A317">
        <v>315</v>
      </c>
      <c r="B317">
        <v>0.15130854101159</v>
      </c>
      <c r="C317">
        <v>0.11720892230698</v>
      </c>
      <c r="D317" s="1">
        <v>9.1911289339493996E-2</v>
      </c>
      <c r="E317" s="1">
        <v>7.3482547488846001E-2</v>
      </c>
      <c r="F317" s="1">
        <v>6.0158870318630001E-2</v>
      </c>
      <c r="G317" s="1">
        <v>5.0366821230936998E-2</v>
      </c>
      <c r="H317" s="1">
        <v>4.2543012962274002E-2</v>
      </c>
      <c r="I317" s="1">
        <v>3.4493891904563999E-2</v>
      </c>
    </row>
    <row r="318" spans="1:9">
      <c r="A318">
        <v>316</v>
      </c>
      <c r="B318">
        <v>0.14793103613469999</v>
      </c>
      <c r="C318">
        <v>0.11444543001361</v>
      </c>
      <c r="D318" s="1">
        <v>8.9661112483148994E-2</v>
      </c>
      <c r="E318" s="1">
        <v>7.1648192477153996E-2</v>
      </c>
      <c r="F318" s="1">
        <v>5.8655067592665998E-2</v>
      </c>
      <c r="G318" s="1">
        <v>4.9125797094167999E-2</v>
      </c>
      <c r="H318" s="1">
        <v>4.1521105271144998E-2</v>
      </c>
      <c r="I318" s="1">
        <v>3.3691724261389999E-2</v>
      </c>
    </row>
    <row r="319" spans="1:9">
      <c r="A319">
        <v>317</v>
      </c>
      <c r="B319">
        <v>0.14459158392707999</v>
      </c>
      <c r="C319">
        <v>0.11171788240078</v>
      </c>
      <c r="D319" s="1">
        <v>8.7443113231353994E-2</v>
      </c>
      <c r="E319" s="1">
        <v>6.9841628503337999E-2</v>
      </c>
      <c r="F319" s="1">
        <v>5.7174641265425E-2</v>
      </c>
      <c r="G319" s="1">
        <v>4.7903988409735997E-2</v>
      </c>
      <c r="H319" s="1">
        <v>4.0514547521798998E-2</v>
      </c>
      <c r="I319" s="1">
        <v>3.2900990098794998E-2</v>
      </c>
    </row>
    <row r="320" spans="1:9">
      <c r="A320">
        <v>318</v>
      </c>
      <c r="B320">
        <v>0.14128973931184999</v>
      </c>
      <c r="C320">
        <v>0.10902596565613</v>
      </c>
      <c r="D320" s="1">
        <v>8.5257098348578003E-2</v>
      </c>
      <c r="E320" s="1">
        <v>6.8062763479112998E-2</v>
      </c>
      <c r="F320" s="1">
        <v>5.5717576967363999E-2</v>
      </c>
      <c r="G320" s="1">
        <v>4.6701436504912E-2</v>
      </c>
      <c r="H320" s="1">
        <v>3.9523417844645997E-2</v>
      </c>
      <c r="I320" s="1">
        <v>3.2121784296052003E-2</v>
      </c>
    </row>
    <row r="321" spans="1:9">
      <c r="A321">
        <v>319</v>
      </c>
      <c r="B321">
        <v>0.13802895502658</v>
      </c>
      <c r="C321">
        <v>0.1063720238161</v>
      </c>
      <c r="D321" s="1">
        <v>8.3104599625340003E-2</v>
      </c>
      <c r="E321" s="1">
        <v>6.6312564887870004E-2</v>
      </c>
      <c r="F321" s="1">
        <v>5.4284468268607E-2</v>
      </c>
      <c r="G321" s="1">
        <v>4.5518498526002003E-2</v>
      </c>
      <c r="H321" s="1">
        <v>3.8547929706309998E-2</v>
      </c>
      <c r="I321" s="1">
        <v>3.1354230904927997E-2</v>
      </c>
    </row>
    <row r="322" spans="1:9">
      <c r="A322">
        <v>320</v>
      </c>
      <c r="B322">
        <v>0.13480637600227</v>
      </c>
      <c r="C322">
        <v>0.10375321476358</v>
      </c>
      <c r="D322" s="1">
        <v>8.0982996881405006E-2</v>
      </c>
      <c r="E322" s="1">
        <v>6.4588733453457003E-2</v>
      </c>
      <c r="F322" s="1">
        <v>5.2873367734076998E-2</v>
      </c>
      <c r="G322" s="1">
        <v>4.4353573830821003E-2</v>
      </c>
      <c r="H322" s="1">
        <v>3.7586812510449E-2</v>
      </c>
      <c r="I322" s="1">
        <v>3.059739470387E-2</v>
      </c>
    </row>
    <row r="323" spans="1:9">
      <c r="A323">
        <v>321</v>
      </c>
      <c r="B323">
        <v>0.13162447671311001</v>
      </c>
      <c r="C323">
        <v>0.10117294150777</v>
      </c>
      <c r="D323" s="1">
        <v>7.8896046783116999E-2</v>
      </c>
      <c r="E323" s="1">
        <v>6.2895004903955998E-2</v>
      </c>
      <c r="F323" s="1">
        <v>5.1487760013639999E-2</v>
      </c>
      <c r="G323" s="1">
        <v>4.3209766438001E-2</v>
      </c>
      <c r="H323" s="1">
        <v>3.6642715405092001E-2</v>
      </c>
      <c r="I323" s="1">
        <v>2.9853367026195E-2</v>
      </c>
    </row>
    <row r="324" spans="1:9">
      <c r="A324">
        <v>322</v>
      </c>
      <c r="B324">
        <v>0.12848109168165001</v>
      </c>
      <c r="C324" s="1">
        <v>9.8626691700855001E-2</v>
      </c>
      <c r="D324" s="1">
        <v>7.6838138740257994E-2</v>
      </c>
      <c r="E324" s="1">
        <v>6.1225503197822002E-2</v>
      </c>
      <c r="F324" s="1">
        <v>5.0122025515627E-2</v>
      </c>
      <c r="G324" s="1">
        <v>4.2082016963267001E-2</v>
      </c>
      <c r="H324" s="1">
        <v>3.5711314486866E-2</v>
      </c>
      <c r="I324" s="1">
        <v>2.9118751474060001E-2</v>
      </c>
    </row>
    <row r="325" spans="1:9">
      <c r="A325">
        <v>323</v>
      </c>
      <c r="B325">
        <v>0.12537751621347001</v>
      </c>
      <c r="C325" s="1">
        <v>9.6118315291450998E-2</v>
      </c>
      <c r="D325" s="1">
        <v>7.4814430666938006E-2</v>
      </c>
      <c r="E325" s="1">
        <v>5.9585835341969998E-2</v>
      </c>
      <c r="F325" s="1">
        <v>4.8781660508332998E-2</v>
      </c>
      <c r="G325" s="1">
        <v>4.0975370935961E-2</v>
      </c>
      <c r="H325" s="1">
        <v>3.4796998624906997E-2</v>
      </c>
      <c r="I325" s="1">
        <v>2.8397056359282E-2</v>
      </c>
    </row>
    <row r="326" spans="1:9">
      <c r="A326">
        <v>324</v>
      </c>
      <c r="B326">
        <v>0.12231874286517</v>
      </c>
      <c r="C326" s="1">
        <v>9.3649247379437001E-2</v>
      </c>
      <c r="D326" s="1">
        <v>7.2824137917562995E-2</v>
      </c>
      <c r="E326" s="1">
        <v>5.7973982287581001E-2</v>
      </c>
      <c r="F326" s="1">
        <v>4.7464096897947998E-2</v>
      </c>
      <c r="G326" s="1">
        <v>3.9887161103801E-2</v>
      </c>
      <c r="H326" s="1">
        <v>3.3897287813270997E-2</v>
      </c>
      <c r="I326" s="1">
        <v>2.7686222564440002E-2</v>
      </c>
    </row>
    <row r="327" spans="1:9">
      <c r="A327">
        <v>325</v>
      </c>
      <c r="B327">
        <v>0.11929810998644</v>
      </c>
      <c r="C327" s="1">
        <v>9.1215060580749005E-2</v>
      </c>
      <c r="D327" s="1">
        <v>7.0864492263616005E-2</v>
      </c>
      <c r="E327" s="1">
        <v>5.6388340643177E-2</v>
      </c>
      <c r="F327" s="1">
        <v>4.6168505673592999E-2</v>
      </c>
      <c r="G327" s="1">
        <v>3.8817046472984999E-2</v>
      </c>
      <c r="H327" s="1">
        <v>3.3012131386274998E-2</v>
      </c>
      <c r="I327" s="1">
        <v>2.6986353489117001E-2</v>
      </c>
    </row>
    <row r="328" spans="1:9">
      <c r="A328">
        <v>326</v>
      </c>
      <c r="B328">
        <v>0.11631826274539001</v>
      </c>
      <c r="C328" s="1">
        <v>8.8818992804033006E-2</v>
      </c>
      <c r="D328" s="1">
        <v>6.8938896447418005E-2</v>
      </c>
      <c r="E328" s="1">
        <v>5.4832204479933998E-2</v>
      </c>
      <c r="F328" s="1">
        <v>4.4897909828304002E-2</v>
      </c>
      <c r="G328" s="1">
        <v>3.7767694208480002E-2</v>
      </c>
      <c r="H328" s="1">
        <v>3.2143796005865997E-2</v>
      </c>
      <c r="I328" s="1">
        <v>2.6299238367043998E-2</v>
      </c>
    </row>
    <row r="329" spans="1:9">
      <c r="A329">
        <v>327</v>
      </c>
      <c r="B329">
        <v>0.11338307515796001</v>
      </c>
      <c r="C329" s="1">
        <v>8.6460776942163003E-2</v>
      </c>
      <c r="D329" s="1">
        <v>6.7044630750593998E-2</v>
      </c>
      <c r="E329" s="1">
        <v>5.3301612435668E-2</v>
      </c>
      <c r="F329" s="1">
        <v>4.3647926777073999E-2</v>
      </c>
      <c r="G329" s="1">
        <v>3.6734822157409003E-2</v>
      </c>
      <c r="H329" s="1">
        <v>3.1288423480313E-2</v>
      </c>
      <c r="I329" s="1">
        <v>2.5621727946471998E-2</v>
      </c>
    </row>
    <row r="330" spans="1:9">
      <c r="A330">
        <v>328</v>
      </c>
      <c r="B330">
        <v>0.11048832150465</v>
      </c>
      <c r="C330" s="1">
        <v>8.4139610867674006E-2</v>
      </c>
      <c r="D330" s="1">
        <v>6.5183024312417001E-2</v>
      </c>
      <c r="E330" s="1">
        <v>5.1799064487668002E-2</v>
      </c>
      <c r="F330" s="1">
        <v>4.2421555367525003E-2</v>
      </c>
      <c r="G330" s="1">
        <v>3.5721488919976001E-2</v>
      </c>
      <c r="H330" s="1">
        <v>3.0448852869129E-2</v>
      </c>
      <c r="I330" s="1">
        <v>2.4956197397683001E-2</v>
      </c>
    </row>
    <row r="331" spans="1:9">
      <c r="A331">
        <v>329</v>
      </c>
      <c r="B331">
        <v>0.10763573611232</v>
      </c>
      <c r="C331" s="1">
        <v>8.1856027061676995E-2</v>
      </c>
      <c r="D331" s="1">
        <v>6.3353873151532E-2</v>
      </c>
      <c r="E331" s="1">
        <v>5.0323953943820998E-2</v>
      </c>
      <c r="F331" s="1">
        <v>4.1218013346525001E-2</v>
      </c>
      <c r="G331" s="1">
        <v>3.4726883463953001E-2</v>
      </c>
      <c r="H331" s="1">
        <v>2.9624336042193999E-2</v>
      </c>
      <c r="I331" s="1">
        <v>2.4302032859774E-2</v>
      </c>
    </row>
    <row r="332" spans="1:9">
      <c r="A332">
        <v>330</v>
      </c>
      <c r="B332">
        <v>0.10482550721800001</v>
      </c>
      <c r="C332" s="1">
        <v>7.9609984159526997E-2</v>
      </c>
      <c r="D332" s="1">
        <v>6.1557020680794002E-2</v>
      </c>
      <c r="E332" s="1">
        <v>4.8876079801094E-2</v>
      </c>
      <c r="F332" s="1">
        <v>4.0037097159159998E-2</v>
      </c>
      <c r="G332" s="1">
        <v>3.3750823972584998E-2</v>
      </c>
      <c r="H332" s="1">
        <v>2.8814726311593E-2</v>
      </c>
      <c r="I332" s="1">
        <v>2.3659130719067001E-2</v>
      </c>
    </row>
    <row r="333" spans="1:9">
      <c r="A333">
        <v>331</v>
      </c>
      <c r="B333">
        <v>0.10205547641413</v>
      </c>
      <c r="C333" s="1">
        <v>7.7400555996996995E-2</v>
      </c>
      <c r="D333" s="1">
        <v>5.9792353766494999E-2</v>
      </c>
      <c r="E333" s="1">
        <v>4.7455815952204002E-2</v>
      </c>
      <c r="F333" s="1">
        <v>3.8879432907994997E-2</v>
      </c>
      <c r="G333" s="1">
        <v>3.2794033016123998E-2</v>
      </c>
      <c r="H333" s="1">
        <v>2.8020743129850999E-2</v>
      </c>
      <c r="I333" s="1">
        <v>2.3028124295173001E-2</v>
      </c>
    </row>
    <row r="334" spans="1:9">
      <c r="A334">
        <v>332</v>
      </c>
      <c r="B334" s="1">
        <v>9.9333777469303997E-2</v>
      </c>
      <c r="C334" s="1">
        <v>7.5231469720005995E-2</v>
      </c>
      <c r="D334" s="1">
        <v>5.8060754809265001E-2</v>
      </c>
      <c r="E334" s="1">
        <v>4.6062362962712003E-2</v>
      </c>
      <c r="F334" s="1">
        <v>3.7743354424307998E-2</v>
      </c>
      <c r="G334" s="1">
        <v>3.1854514149572001E-2</v>
      </c>
      <c r="H334" s="1">
        <v>2.7240398775409999E-2</v>
      </c>
      <c r="I334" s="1">
        <v>2.2407292039638999E-2</v>
      </c>
    </row>
    <row r="335" spans="1:9">
      <c r="A335">
        <v>333</v>
      </c>
      <c r="B335" s="1">
        <v>9.6651353757063005E-2</v>
      </c>
      <c r="C335" s="1">
        <v>7.3097629994586993E-2</v>
      </c>
      <c r="D335" s="1">
        <v>5.6359829691972001E-2</v>
      </c>
      <c r="E335" s="1">
        <v>4.4695042689634999E-2</v>
      </c>
      <c r="F335" s="1">
        <v>3.6629182407398E-2</v>
      </c>
      <c r="G335" s="1">
        <v>3.0933100378257E-2</v>
      </c>
      <c r="H335" s="1">
        <v>2.6474723713755002E-2</v>
      </c>
      <c r="I335" s="1">
        <v>2.1797632637286998E-2</v>
      </c>
    </row>
    <row r="336" spans="1:9">
      <c r="A336">
        <v>334</v>
      </c>
      <c r="B336" s="1">
        <v>9.4012622442778998E-2</v>
      </c>
      <c r="C336" s="1">
        <v>7.1001933763745001E-2</v>
      </c>
      <c r="D336" s="1">
        <v>5.4691406656758999E-2</v>
      </c>
      <c r="E336" s="1">
        <v>4.3354964350876997E-2</v>
      </c>
      <c r="F336" s="1">
        <v>3.5537563552844001E-2</v>
      </c>
      <c r="G336" s="1">
        <v>3.0030155206682001E-2</v>
      </c>
      <c r="H336" s="1">
        <v>2.5723916013612999E-2</v>
      </c>
      <c r="I336" s="1">
        <v>2.1199248046197001E-2</v>
      </c>
    </row>
    <row r="337" spans="1:9">
      <c r="A337">
        <v>335</v>
      </c>
      <c r="B337" s="1">
        <v>9.1413731365079007E-2</v>
      </c>
      <c r="C337" s="1">
        <v>6.8942157896572001E-2</v>
      </c>
      <c r="D337" s="1">
        <v>5.3054382349583998E-2</v>
      </c>
      <c r="E337" s="1">
        <v>4.2041740861068003E-2</v>
      </c>
      <c r="F337" s="1">
        <v>3.4468533424991003E-2</v>
      </c>
      <c r="G337" s="1">
        <v>2.9145939909707999E-2</v>
      </c>
      <c r="H337" s="1">
        <v>2.4988336798518002E-2</v>
      </c>
      <c r="I337" s="1">
        <v>2.0612507733842E-2</v>
      </c>
    </row>
    <row r="338" spans="1:9">
      <c r="A338">
        <v>336</v>
      </c>
      <c r="B338" s="1">
        <v>8.8864445495778002E-2</v>
      </c>
      <c r="C338" s="1">
        <v>6.6923173973785999E-2</v>
      </c>
      <c r="D338" s="1">
        <v>5.1450445671184002E-2</v>
      </c>
      <c r="E338" s="1">
        <v>4.0755151769843997E-2</v>
      </c>
      <c r="F338" s="1">
        <v>3.3420852456698999E-2</v>
      </c>
      <c r="G338" s="1">
        <v>2.8278778946437998E-2</v>
      </c>
      <c r="H338" s="1">
        <v>2.4266239801201999E-2</v>
      </c>
      <c r="I338" s="1">
        <v>2.0035862064922E-2</v>
      </c>
    </row>
    <row r="339" spans="1:9">
      <c r="A339">
        <v>337</v>
      </c>
      <c r="B339" s="1">
        <v>8.6354470293593E-2</v>
      </c>
      <c r="C339" s="1">
        <v>6.4939128863231999E-2</v>
      </c>
      <c r="D339" s="1">
        <v>4.9876750002204998E-2</v>
      </c>
      <c r="E339" s="1">
        <v>3.9494248227414E-2</v>
      </c>
      <c r="F339" s="1">
        <v>3.2394674027552001E-2</v>
      </c>
      <c r="G339" s="1">
        <v>2.7429396745188999E-2</v>
      </c>
      <c r="H339" s="1">
        <v>2.3558582662778001E-2</v>
      </c>
      <c r="I339" s="1">
        <v>1.9470262517912E-2</v>
      </c>
    </row>
    <row r="340" spans="1:9">
      <c r="A340">
        <v>338</v>
      </c>
      <c r="B340" s="1">
        <v>8.3889207492757994E-2</v>
      </c>
      <c r="C340" s="1">
        <v>6.2993773101398004E-2</v>
      </c>
      <c r="D340" s="1">
        <v>4.8335854910392002E-2</v>
      </c>
      <c r="E340" s="1">
        <v>3.8260759276415E-2</v>
      </c>
      <c r="F340" s="1">
        <v>3.1391165398313998E-2</v>
      </c>
      <c r="G340" s="1">
        <v>2.6598590462981998E-2</v>
      </c>
      <c r="H340" s="1">
        <v>2.2865919382169E-2</v>
      </c>
      <c r="I340" s="1">
        <v>1.8916086753339001E-2</v>
      </c>
    </row>
    <row r="341" spans="1:9">
      <c r="A341">
        <v>339</v>
      </c>
      <c r="B341" s="1">
        <v>8.1467451454092996E-2</v>
      </c>
      <c r="C341" s="1">
        <v>6.1085430276995999E-2</v>
      </c>
      <c r="D341" s="1">
        <v>4.6825922783785001E-2</v>
      </c>
      <c r="E341" s="1">
        <v>3.7052878746670001E-2</v>
      </c>
      <c r="F341" s="1">
        <v>3.0408663665337999E-2</v>
      </c>
      <c r="G341" s="1">
        <v>2.5784898121294999E-2</v>
      </c>
      <c r="H341" s="1">
        <v>2.2187017454964E-2</v>
      </c>
      <c r="I341" s="1">
        <v>1.8372372699797999E-2</v>
      </c>
    </row>
    <row r="342" spans="1:9">
      <c r="A342">
        <v>340</v>
      </c>
      <c r="B342" s="1">
        <v>7.9088565420198001E-2</v>
      </c>
      <c r="C342" s="1">
        <v>5.9213637098326E-2</v>
      </c>
      <c r="D342" s="1">
        <v>4.5346634844126002E-2</v>
      </c>
      <c r="E342" s="1">
        <v>3.5870396104778997E-2</v>
      </c>
      <c r="F342" s="1">
        <v>2.9447035748120999E-2</v>
      </c>
      <c r="G342" s="1">
        <v>2.4988242510857999E-2</v>
      </c>
      <c r="H342" s="1">
        <v>2.1521841014902999E-2</v>
      </c>
      <c r="I342" s="1">
        <v>1.7839114677891E-2</v>
      </c>
    </row>
    <row r="343" spans="1:9">
      <c r="A343">
        <v>341</v>
      </c>
      <c r="B343" s="1">
        <v>7.6752831583388997E-2</v>
      </c>
      <c r="C343" s="1">
        <v>5.7378907405023001E-2</v>
      </c>
      <c r="D343" s="1">
        <v>4.3898622211913998E-2</v>
      </c>
      <c r="E343" s="1">
        <v>3.4713972967005E-2</v>
      </c>
      <c r="F343" s="1">
        <v>2.8506918764861E-2</v>
      </c>
      <c r="G343" s="1">
        <v>2.4209208166877001E-2</v>
      </c>
      <c r="H343" s="1">
        <v>2.0870907837821001E-2</v>
      </c>
      <c r="I343" s="1">
        <v>1.7316741202178999E-2</v>
      </c>
    </row>
    <row r="344" spans="1:9">
      <c r="A344">
        <v>342</v>
      </c>
      <c r="B344" s="1">
        <v>7.4457769123782006E-2</v>
      </c>
      <c r="C344" s="1">
        <v>5.5579870336470001E-2</v>
      </c>
      <c r="D344" s="1">
        <v>4.2481253308934E-2</v>
      </c>
      <c r="E344" s="1">
        <v>3.3583431646009E-2</v>
      </c>
      <c r="F344" s="1">
        <v>2.7588390878428001E-2</v>
      </c>
      <c r="G344" s="1">
        <v>2.3448003929804999E-2</v>
      </c>
      <c r="H344" s="1">
        <v>2.0234481491775001E-2</v>
      </c>
      <c r="I344" s="1">
        <v>1.6805515076239001E-2</v>
      </c>
    </row>
    <row r="345" spans="1:9">
      <c r="A345">
        <v>343</v>
      </c>
      <c r="B345" s="1">
        <v>7.2211498367828003E-2</v>
      </c>
      <c r="C345" s="1">
        <v>5.3820114205758003E-2</v>
      </c>
      <c r="D345" s="1">
        <v>4.1095270283294003E-2</v>
      </c>
      <c r="E345" s="1">
        <v>3.2477889557793002E-2</v>
      </c>
      <c r="F345" s="1">
        <v>2.6689771146926E-2</v>
      </c>
      <c r="G345" s="1">
        <v>2.2702669649981001E-2</v>
      </c>
      <c r="H345" s="1">
        <v>1.9610634360569999E-2</v>
      </c>
      <c r="I345" s="1">
        <v>1.6303773960994E-2</v>
      </c>
    </row>
    <row r="346" spans="1:9">
      <c r="A346">
        <v>344</v>
      </c>
      <c r="B346" s="1">
        <v>7.0004478445788998E-2</v>
      </c>
      <c r="C346" s="1">
        <v>5.2095148448216999E-2</v>
      </c>
      <c r="D346" s="1">
        <v>3.9739402550557003E-2</v>
      </c>
      <c r="E346" s="1">
        <v>3.1397946533299997E-2</v>
      </c>
      <c r="F346" s="1">
        <v>2.5812612654769002E-2</v>
      </c>
      <c r="G346" s="1">
        <v>2.1975137348349001E-2</v>
      </c>
      <c r="H346" s="1">
        <v>1.9001332506424998E-2</v>
      </c>
      <c r="I346" s="1">
        <v>1.5813258719592001E-2</v>
      </c>
    </row>
    <row r="347" spans="1:9">
      <c r="A347">
        <v>345</v>
      </c>
      <c r="B347" s="1">
        <v>6.7842660388647003E-2</v>
      </c>
      <c r="C347" s="1">
        <v>5.0407699387317997E-2</v>
      </c>
      <c r="D347" s="1">
        <v>3.8414346803806003E-2</v>
      </c>
      <c r="E347" s="1">
        <v>3.034313326427E-2</v>
      </c>
      <c r="F347" s="1">
        <v>2.4955864638518E-2</v>
      </c>
      <c r="G347" s="1">
        <v>2.1264142902198E-2</v>
      </c>
      <c r="H347" s="1">
        <v>1.8405319388578999E-2</v>
      </c>
      <c r="I347" s="1">
        <v>1.5332881835004E-2</v>
      </c>
    </row>
    <row r="348" spans="1:9">
      <c r="A348">
        <v>346</v>
      </c>
      <c r="B348" s="1">
        <v>6.5723766292101998E-2</v>
      </c>
      <c r="C348" s="1">
        <v>4.8756598927187998E-2</v>
      </c>
      <c r="D348" s="1">
        <v>3.7119655747347997E-2</v>
      </c>
      <c r="E348" s="1">
        <v>2.9313430059774999E-2</v>
      </c>
      <c r="F348" s="1">
        <v>2.4119736585117998E-2</v>
      </c>
      <c r="G348" s="1">
        <v>2.0570002779322E-2</v>
      </c>
      <c r="H348" s="1">
        <v>1.7822945573887999E-2</v>
      </c>
      <c r="I348" s="1">
        <v>1.4862972700507E-2</v>
      </c>
    </row>
    <row r="349" spans="1:9">
      <c r="A349">
        <v>347</v>
      </c>
      <c r="B349" s="1">
        <v>6.3647356708933997E-2</v>
      </c>
      <c r="C349" s="1">
        <v>4.7140812042481002E-2</v>
      </c>
      <c r="D349" s="1">
        <v>3.5854020751038003E-2</v>
      </c>
      <c r="E349" s="1">
        <v>2.8307465410685E-2</v>
      </c>
      <c r="F349" s="1">
        <v>2.3302922026996999E-2</v>
      </c>
      <c r="G349" s="1">
        <v>1.9891544309307001E-2</v>
      </c>
      <c r="H349" s="1">
        <v>1.7253207062435001E-2</v>
      </c>
      <c r="I349" s="1">
        <v>1.4402736570865E-2</v>
      </c>
    </row>
    <row r="350" spans="1:9">
      <c r="A350">
        <v>348</v>
      </c>
      <c r="B350" s="1">
        <v>6.1612885473512999E-2</v>
      </c>
      <c r="C350" s="1">
        <v>4.5560599451238998E-2</v>
      </c>
      <c r="D350" s="1">
        <v>3.4618153252680001E-2</v>
      </c>
      <c r="E350" s="1">
        <v>2.7326148627918E-2</v>
      </c>
      <c r="F350" s="1">
        <v>2.2506371415926998E-2</v>
      </c>
      <c r="G350" s="1">
        <v>1.9229674795468998E-2</v>
      </c>
      <c r="H350" s="1">
        <v>1.6696923466241999E-2</v>
      </c>
      <c r="I350" s="1">
        <v>1.3952857873466999E-2</v>
      </c>
    </row>
    <row r="351" spans="1:9">
      <c r="A351">
        <v>349</v>
      </c>
      <c r="B351" s="1">
        <v>5.9620309960521999E-2</v>
      </c>
      <c r="C351" s="1">
        <v>4.4015594151207003E-2</v>
      </c>
      <c r="D351" s="1">
        <v>3.3411524040697999E-2</v>
      </c>
      <c r="E351" s="1">
        <v>2.6368894937953E-2</v>
      </c>
      <c r="F351" s="1">
        <v>2.1729513089465999E-2</v>
      </c>
      <c r="G351" s="1">
        <v>1.8583876472364001E-2</v>
      </c>
      <c r="H351" s="1">
        <v>1.6153653253221999E-2</v>
      </c>
      <c r="I351" s="1">
        <v>1.3512992057021E-2</v>
      </c>
    </row>
    <row r="352" spans="1:9">
      <c r="A352">
        <v>350</v>
      </c>
      <c r="B352" s="1">
        <v>5.7672716029629999E-2</v>
      </c>
      <c r="C352" s="1">
        <v>4.2508167523467998E-2</v>
      </c>
      <c r="D352" s="1">
        <v>3.2235952515497997E-2</v>
      </c>
      <c r="E352" s="1">
        <v>2.5437101294432E-2</v>
      </c>
      <c r="F352" s="1">
        <v>2.0973428556040001E-2</v>
      </c>
      <c r="G352" s="1">
        <v>1.7955000839782E-2</v>
      </c>
      <c r="H352" s="1">
        <v>1.5624076336505E-2</v>
      </c>
      <c r="I352" s="1">
        <v>1.3083665151743E-2</v>
      </c>
    </row>
    <row r="353" spans="1:9">
      <c r="A353">
        <v>351</v>
      </c>
      <c r="B353" s="1">
        <v>5.5766589505205001E-2</v>
      </c>
      <c r="C353" s="1">
        <v>4.1034491556577998E-2</v>
      </c>
      <c r="D353" s="1">
        <v>3.1087675001596999E-2</v>
      </c>
      <c r="E353" s="1">
        <v>2.4527293797920999E-2</v>
      </c>
      <c r="F353" s="1">
        <v>2.0235043230900002E-2</v>
      </c>
      <c r="G353" s="1">
        <v>1.7340403714344001E-2</v>
      </c>
      <c r="H353" s="1">
        <v>1.5105978537471001E-2</v>
      </c>
      <c r="I353" s="1">
        <v>1.2663138452092E-2</v>
      </c>
    </row>
    <row r="354" spans="1:9">
      <c r="A354">
        <v>352</v>
      </c>
      <c r="B354" s="1">
        <v>5.3902402685153998E-2</v>
      </c>
      <c r="C354" s="1">
        <v>3.9596102529907001E-2</v>
      </c>
      <c r="D354" s="1">
        <v>2.9968731338413001E-2</v>
      </c>
      <c r="E354" s="1">
        <v>2.3641639738971001E-2</v>
      </c>
      <c r="F354" s="1">
        <v>1.9516436173067E-2</v>
      </c>
      <c r="G354" s="1">
        <v>1.6741973891698E-2</v>
      </c>
      <c r="H354" s="1">
        <v>1.4601011766786E-2</v>
      </c>
      <c r="I354" s="1">
        <v>1.2252759861088E-2</v>
      </c>
    </row>
    <row r="355" spans="1:9">
      <c r="A355">
        <v>353</v>
      </c>
      <c r="B355" s="1">
        <v>5.2080221829428001E-2</v>
      </c>
      <c r="C355" s="1">
        <v>3.8192744786756001E-2</v>
      </c>
      <c r="D355" s="1">
        <v>2.8878695914611001E-2</v>
      </c>
      <c r="E355" s="1">
        <v>2.2779646846833E-2</v>
      </c>
      <c r="F355" s="1">
        <v>1.8817117201576999E-2</v>
      </c>
      <c r="G355" s="1">
        <v>1.6159264721025999E-2</v>
      </c>
      <c r="H355" s="1">
        <v>1.4108795218434E-2</v>
      </c>
      <c r="I355" s="1">
        <v>1.1852233305705E-2</v>
      </c>
    </row>
    <row r="356" spans="1:9">
      <c r="A356">
        <v>354</v>
      </c>
      <c r="B356" s="1">
        <v>5.0298861825429003E-2</v>
      </c>
      <c r="C356" s="1">
        <v>3.6823408257910001E-2</v>
      </c>
      <c r="D356" s="1">
        <v>2.7816714309546998E-2</v>
      </c>
      <c r="E356" s="1">
        <v>2.1940596738292E-2</v>
      </c>
      <c r="F356" s="1">
        <v>1.8136489666078E-2</v>
      </c>
      <c r="G356" s="1">
        <v>1.5591789645866E-2</v>
      </c>
      <c r="H356" s="1">
        <v>1.362894262468E-2</v>
      </c>
      <c r="I356" s="1">
        <v>1.1461272690427E-2</v>
      </c>
    </row>
    <row r="357" spans="1:9">
      <c r="A357">
        <v>355</v>
      </c>
      <c r="B357" s="1">
        <v>4.8559315923050003E-2</v>
      </c>
      <c r="C357" s="1">
        <v>3.5488028879935997E-2</v>
      </c>
      <c r="D357" s="1">
        <v>2.6782137391440999E-2</v>
      </c>
      <c r="E357" s="1">
        <v>2.1123576192344E-2</v>
      </c>
      <c r="F357" s="1">
        <v>1.7473576357737001E-2</v>
      </c>
      <c r="G357" s="1">
        <v>1.5038618905024E-2</v>
      </c>
      <c r="H357" s="1">
        <v>1.3160629819801E-2</v>
      </c>
      <c r="I357" s="1">
        <v>1.107920939652E-2</v>
      </c>
    </row>
    <row r="358" spans="1:9">
      <c r="A358">
        <v>356</v>
      </c>
      <c r="B358" s="1">
        <v>4.6861183532382999E-2</v>
      </c>
      <c r="C358" s="1">
        <v>3.4187137358438001E-2</v>
      </c>
      <c r="D358" s="1">
        <v>2.5775968975031999E-2</v>
      </c>
      <c r="E358" s="1">
        <v>2.0329760005186999E-2</v>
      </c>
      <c r="F358" s="1">
        <v>1.6829553632409001E-2</v>
      </c>
      <c r="G358" s="1">
        <v>1.4500850291158E-2</v>
      </c>
      <c r="H358" s="1">
        <v>1.2704838140751001E-2</v>
      </c>
      <c r="I358" s="1">
        <v>1.0706860599637999E-2</v>
      </c>
    </row>
    <row r="359" spans="1:9">
      <c r="A359">
        <v>357</v>
      </c>
      <c r="B359" s="1">
        <v>4.5203506541600998E-2</v>
      </c>
      <c r="C359" s="1">
        <v>3.2919544189556997E-2</v>
      </c>
      <c r="D359" s="1">
        <v>2.4796961658717E-2</v>
      </c>
      <c r="E359" s="1">
        <v>1.9557954377455999E-2</v>
      </c>
      <c r="F359" s="1">
        <v>1.6203344229323999E-2</v>
      </c>
      <c r="G359" s="1">
        <v>1.3977549865598999E-2</v>
      </c>
      <c r="H359" s="1">
        <v>1.2260785148335E-2</v>
      </c>
      <c r="I359" s="1">
        <v>1.0343614627881E-2</v>
      </c>
    </row>
    <row r="360" spans="1:9">
      <c r="A360">
        <v>358</v>
      </c>
      <c r="B360" s="1">
        <v>4.3586451178750998E-2</v>
      </c>
      <c r="C360" s="1">
        <v>3.1685477270849999E-2</v>
      </c>
      <c r="D360" s="1">
        <v>2.3845351419380999E-2</v>
      </c>
      <c r="E360" s="1">
        <v>1.8808376189843001E-2</v>
      </c>
      <c r="F360" s="1">
        <v>1.5595141441712999E-2</v>
      </c>
      <c r="G360" s="1">
        <v>1.3468892950302999E-2</v>
      </c>
      <c r="H360" s="1">
        <v>1.1828632918006E-2</v>
      </c>
      <c r="I360" s="1">
        <v>9.9896159959343006E-3</v>
      </c>
    </row>
    <row r="361" spans="1:9">
      <c r="A361">
        <v>359</v>
      </c>
      <c r="B361" s="1">
        <v>4.2008779428532997E-2</v>
      </c>
      <c r="C361" s="1">
        <v>3.048397403115E-2</v>
      </c>
      <c r="D361" s="1">
        <v>2.2920377523833E-2</v>
      </c>
      <c r="E361" s="1">
        <v>1.8080417352416001E-2</v>
      </c>
      <c r="F361" s="1">
        <v>1.5004460047428E-2</v>
      </c>
      <c r="G361" s="1">
        <v>1.2974497148852E-2</v>
      </c>
      <c r="H361" s="1">
        <v>1.1408087024996001E-2</v>
      </c>
      <c r="I361" s="1">
        <v>9.6446528887409993E-3</v>
      </c>
    </row>
    <row r="362" spans="1:9">
      <c r="A362">
        <v>360</v>
      </c>
      <c r="B362" s="1">
        <v>4.0471439126378003E-2</v>
      </c>
      <c r="C362" s="1">
        <v>2.9315072450937001E-2</v>
      </c>
      <c r="D362" s="1">
        <v>2.2021575341110999E-2</v>
      </c>
      <c r="E362" s="1">
        <v>1.7373386824330001E-2</v>
      </c>
      <c r="F362" s="1">
        <v>1.4430552745525E-2</v>
      </c>
      <c r="G362" s="1">
        <v>1.249365128687E-2</v>
      </c>
      <c r="H362" s="1">
        <v>1.0998518578871E-2</v>
      </c>
      <c r="I362" s="1">
        <v>9.3082164852508007E-3</v>
      </c>
    </row>
    <row r="363" spans="1:9">
      <c r="A363">
        <v>361</v>
      </c>
      <c r="B363" s="1">
        <v>3.8972586860586002E-2</v>
      </c>
      <c r="C363" s="1">
        <v>2.8177988383674E-2</v>
      </c>
      <c r="D363" s="1">
        <v>2.1148770239378001E-2</v>
      </c>
      <c r="E363" s="1">
        <v>1.6687426861205001E-2</v>
      </c>
      <c r="F363" s="1">
        <v>1.3873709619933E-2</v>
      </c>
      <c r="G363" s="1">
        <v>1.2026703402141001E-2</v>
      </c>
      <c r="H363" s="1">
        <v>1.0600284581254E-2</v>
      </c>
      <c r="I363" s="1">
        <v>8.9806324381519007E-3</v>
      </c>
    </row>
    <row r="364" spans="1:9">
      <c r="A364">
        <v>362</v>
      </c>
      <c r="B364" s="1">
        <v>3.7514203085975001E-2</v>
      </c>
      <c r="C364" s="1">
        <v>2.7074006562554001E-2</v>
      </c>
      <c r="D364" s="1">
        <v>2.0302767698834E-2</v>
      </c>
      <c r="E364" s="1">
        <v>1.6023031840962002E-2</v>
      </c>
      <c r="F364" s="1">
        <v>1.3334238859090001E-2</v>
      </c>
      <c r="G364" s="1">
        <v>1.1573859537164E-2</v>
      </c>
      <c r="H364" s="1">
        <v>1.021353782522E-2</v>
      </c>
      <c r="I364" s="1">
        <v>8.6620208016120002E-3</v>
      </c>
    </row>
    <row r="365" spans="1:9">
      <c r="A365">
        <v>363</v>
      </c>
      <c r="B365" s="1">
        <v>3.609562051457E-2</v>
      </c>
      <c r="C365" s="1">
        <v>2.6001943262578001E-2</v>
      </c>
      <c r="D365" s="1">
        <v>1.9482185979194998E-2</v>
      </c>
      <c r="E365" s="1">
        <v>1.5378824432665E-2</v>
      </c>
      <c r="F365" s="1">
        <v>1.2810875862337E-2</v>
      </c>
      <c r="G365" s="1">
        <v>1.1134011314248999E-2</v>
      </c>
      <c r="H365" s="1">
        <v>9.8373390268518997E-3</v>
      </c>
      <c r="I365" s="1">
        <v>8.3516367833846999E-3</v>
      </c>
    </row>
    <row r="366" spans="1:9">
      <c r="A366">
        <v>364</v>
      </c>
      <c r="B366" s="1">
        <v>3.4715702623398001E-2</v>
      </c>
      <c r="C366" s="1">
        <v>2.4961101194208E-2</v>
      </c>
      <c r="D366" s="1">
        <v>1.8686598921768001E-2</v>
      </c>
      <c r="E366" s="1">
        <v>1.4754544444727E-2</v>
      </c>
      <c r="F366" s="1">
        <v>1.2303466375612001E-2</v>
      </c>
      <c r="G366" s="1">
        <v>1.0707075707679E-2</v>
      </c>
      <c r="H366" s="1">
        <v>9.4716541988528E-3</v>
      </c>
      <c r="I366" s="1">
        <v>8.0494794799402004E-3</v>
      </c>
    </row>
    <row r="367" spans="1:9">
      <c r="A367">
        <v>365</v>
      </c>
      <c r="B367" s="1">
        <v>3.3372497220512998E-2</v>
      </c>
      <c r="C367" s="1">
        <v>2.3950710051759E-2</v>
      </c>
      <c r="D367" s="1">
        <v>1.7915889946517001E-2</v>
      </c>
      <c r="E367" s="1">
        <v>1.4150401719573999E-2</v>
      </c>
      <c r="F367" s="1">
        <v>1.1812366013098E-2</v>
      </c>
      <c r="G367" s="1">
        <v>1.0293461569024E-2</v>
      </c>
      <c r="H367" s="1">
        <v>9.1168957708661E-3</v>
      </c>
      <c r="I367" s="1">
        <v>7.7559223557846996E-3</v>
      </c>
    </row>
    <row r="368" spans="1:9">
      <c r="A368">
        <v>366</v>
      </c>
      <c r="B368" s="1">
        <v>3.2066924020834997E-2</v>
      </c>
      <c r="C368" s="1">
        <v>2.2970571551913999E-2</v>
      </c>
      <c r="D368" s="1">
        <v>1.7169280524756001E-2</v>
      </c>
      <c r="E368" s="1">
        <v>1.3565389405868E-2</v>
      </c>
      <c r="F368" s="1">
        <v>1.1336541657609001E-2</v>
      </c>
      <c r="G368" s="1">
        <v>9.8922085145651002E-3</v>
      </c>
      <c r="H368" s="1">
        <v>8.7722205410352E-3</v>
      </c>
      <c r="I368" s="1">
        <v>7.4702808935337003E-3</v>
      </c>
    </row>
    <row r="369" spans="1:9">
      <c r="A369">
        <v>367</v>
      </c>
      <c r="B369" s="1">
        <v>3.0798283628910999E-2</v>
      </c>
      <c r="C369" s="1">
        <v>2.2020580567417999E-2</v>
      </c>
      <c r="D369" s="1">
        <v>1.6446960746107998E-2</v>
      </c>
      <c r="E369" s="1">
        <v>1.2999822586594E-2</v>
      </c>
      <c r="F369" s="1">
        <v>1.0876350367128E-2</v>
      </c>
      <c r="G369" s="1">
        <v>9.5036786609615006E-3</v>
      </c>
      <c r="H369" s="1">
        <v>8.4379761328431998E-3</v>
      </c>
      <c r="I369" s="1">
        <v>7.1928639814914002E-3</v>
      </c>
    </row>
    <row r="370" spans="1:9">
      <c r="A370">
        <v>368</v>
      </c>
      <c r="B370" s="1">
        <v>2.9566303731592001E-2</v>
      </c>
      <c r="C370" s="1">
        <v>2.1100069224753999E-2</v>
      </c>
      <c r="D370" s="1">
        <v>1.5748097587880001E-2</v>
      </c>
      <c r="E370" s="1">
        <v>1.2452853163854E-2</v>
      </c>
      <c r="F370" s="1">
        <v>1.0431009905262001E-2</v>
      </c>
      <c r="G370" s="1">
        <v>9.1271879887918003E-3</v>
      </c>
      <c r="H370" s="1">
        <v>8.1135856223296995E-3</v>
      </c>
      <c r="I370" s="1">
        <v>6.9232166168431003E-3</v>
      </c>
    </row>
    <row r="371" spans="1:9">
      <c r="A371">
        <v>369</v>
      </c>
      <c r="B371" s="1">
        <v>2.8371203972390999E-2</v>
      </c>
      <c r="C371" s="1">
        <v>2.0209127537317999E-2</v>
      </c>
      <c r="D371" s="1">
        <v>1.5072692716140999E-2</v>
      </c>
      <c r="E371" s="1">
        <v>1.1924438510479999E-2</v>
      </c>
      <c r="F371" s="1">
        <v>1.0000468411219999E-2</v>
      </c>
      <c r="G371" s="1">
        <v>8.7626957972470002E-3</v>
      </c>
      <c r="H371" s="1">
        <v>7.7990271757754004E-3</v>
      </c>
      <c r="I371" s="1">
        <v>6.6613359047722996E-3</v>
      </c>
    </row>
    <row r="372" spans="1:9">
      <c r="A372">
        <v>370</v>
      </c>
      <c r="B372" s="1">
        <v>2.7211457764088998E-2</v>
      </c>
      <c r="C372" s="1">
        <v>1.9346773386149999E-2</v>
      </c>
      <c r="D372" s="1">
        <v>1.4420101000095E-2</v>
      </c>
      <c r="E372" s="1">
        <v>1.1414148119443E-2</v>
      </c>
      <c r="F372" s="1">
        <v>9.5844389827823007E-3</v>
      </c>
      <c r="G372" s="1">
        <v>8.4100146317202008E-3</v>
      </c>
      <c r="H372" s="1">
        <v>7.4941835046627003E-3</v>
      </c>
      <c r="I372" s="1">
        <v>6.4071564880021003E-3</v>
      </c>
    </row>
    <row r="373" spans="1:9">
      <c r="A373">
        <v>371</v>
      </c>
      <c r="B373" s="1">
        <v>2.6086970362291999E-2</v>
      </c>
      <c r="C373" s="1">
        <v>1.8512666253222999E-2</v>
      </c>
      <c r="D373" s="1">
        <v>1.3789871712546999E-2</v>
      </c>
      <c r="E373" s="1">
        <v>1.0921516047745E-2</v>
      </c>
      <c r="F373" s="1">
        <v>9.1824940886806993E-3</v>
      </c>
      <c r="G373" s="1">
        <v>8.0687771308845992E-3</v>
      </c>
      <c r="H373" s="1">
        <v>7.1987523925097999E-3</v>
      </c>
      <c r="I373" s="1">
        <v>6.1604470329156003E-3</v>
      </c>
    </row>
    <row r="374" spans="1:9">
      <c r="A374">
        <v>372</v>
      </c>
      <c r="B374" s="1">
        <v>2.4997080168699001E-2</v>
      </c>
      <c r="C374" s="1">
        <v>1.7706413259447999E-2</v>
      </c>
      <c r="D374" s="1">
        <v>1.3181761235239E-2</v>
      </c>
      <c r="E374" s="1">
        <v>1.0446390581437001E-2</v>
      </c>
      <c r="F374" s="1">
        <v>8.7945470991370005E-3</v>
      </c>
      <c r="G374" s="1">
        <v>7.7389457212470002E-3</v>
      </c>
      <c r="H374" s="1">
        <v>6.9127323570128E-3</v>
      </c>
      <c r="I374" s="1">
        <v>5.9212299145410003E-3</v>
      </c>
    </row>
    <row r="375" spans="1:9">
      <c r="A375">
        <v>373</v>
      </c>
      <c r="B375" s="1">
        <v>2.3939527033018999E-2</v>
      </c>
      <c r="C375" s="1">
        <v>1.6926205785832999E-2</v>
      </c>
      <c r="D375" s="1">
        <v>1.2594323693331E-2</v>
      </c>
      <c r="E375" s="1">
        <v>9.9876221192362006E-3</v>
      </c>
      <c r="F375" s="1">
        <v>8.4196856614975005E-3</v>
      </c>
      <c r="G375" s="1">
        <v>7.4197930055591998E-3</v>
      </c>
      <c r="H375" s="1">
        <v>6.6355424395567004E-3</v>
      </c>
      <c r="I375" s="1">
        <v>5.6890602191029E-3</v>
      </c>
    </row>
    <row r="376" spans="1:9">
      <c r="A376">
        <v>374</v>
      </c>
      <c r="B376" s="1">
        <v>2.2919939860549E-2</v>
      </c>
      <c r="C376" s="1">
        <v>1.6175403964384001E-2</v>
      </c>
      <c r="D376" s="1">
        <v>1.2029508633697001E-2</v>
      </c>
      <c r="E376" s="1">
        <v>9.5463335259149996E-3</v>
      </c>
      <c r="F376" s="1">
        <v>8.0585743755388992E-3</v>
      </c>
      <c r="G376" s="1">
        <v>7.1117403190918997E-3</v>
      </c>
      <c r="H376" s="1">
        <v>6.3674752900714999E-3</v>
      </c>
      <c r="I376" s="1">
        <v>5.4641514873945002E-3</v>
      </c>
    </row>
    <row r="377" spans="1:9">
      <c r="A377">
        <v>375</v>
      </c>
      <c r="B377" s="1">
        <v>2.1931271906994999E-2</v>
      </c>
      <c r="C377" s="1">
        <v>1.5449572247218E-2</v>
      </c>
      <c r="D377" s="1">
        <v>1.1484527603599999E-2</v>
      </c>
      <c r="E377" s="1">
        <v>9.1207541535372003E-3</v>
      </c>
      <c r="F377" s="1">
        <v>7.7100634408767002E-3</v>
      </c>
      <c r="G377" s="1">
        <v>6.8140152571092997E-3</v>
      </c>
      <c r="H377" s="1">
        <v>6.1079939568733999E-3</v>
      </c>
      <c r="I377" s="1">
        <v>5.2461342412120004E-3</v>
      </c>
    </row>
    <row r="378" spans="1:9">
      <c r="A378">
        <v>376</v>
      </c>
      <c r="B378" s="1">
        <v>2.0975221003320998E-2</v>
      </c>
      <c r="C378" s="1">
        <v>1.4749637447921E-2</v>
      </c>
      <c r="D378" s="1">
        <v>1.0959839625013E-2</v>
      </c>
      <c r="E378" s="1">
        <v>8.7110890177214007E-3</v>
      </c>
      <c r="F378" s="1">
        <v>7.374236942371E-3</v>
      </c>
      <c r="G378" s="1">
        <v>6.5266537388138004E-3</v>
      </c>
      <c r="H378" s="1">
        <v>5.8571207396967999E-3</v>
      </c>
      <c r="I378" s="1">
        <v>5.0350303540847999E-3</v>
      </c>
    </row>
    <row r="379" spans="1:9">
      <c r="A379">
        <v>377</v>
      </c>
      <c r="B379" s="1">
        <v>2.0051070522755999E-2</v>
      </c>
      <c r="C379" s="1">
        <v>1.4074825650704999E-2</v>
      </c>
      <c r="D379" s="1">
        <v>1.0454705708629001E-2</v>
      </c>
      <c r="E379" s="1">
        <v>8.3166865894847997E-3</v>
      </c>
      <c r="F379" s="1">
        <v>7.0505465268893E-3</v>
      </c>
      <c r="G379" s="1">
        <v>6.2492042976663997E-3</v>
      </c>
      <c r="H379" s="1">
        <v>5.6144891591639002E-3</v>
      </c>
      <c r="I379" s="1">
        <v>4.8305573317594004E-3</v>
      </c>
    </row>
    <row r="380" spans="1:9">
      <c r="A380">
        <v>378</v>
      </c>
      <c r="B380" s="1">
        <v>1.9157540379997999E-2</v>
      </c>
      <c r="C380" s="1">
        <v>1.3424484625163E-2</v>
      </c>
      <c r="D380" s="1">
        <v>9.9688193065377E-3</v>
      </c>
      <c r="E380" s="1">
        <v>7.9374331557721996E-3</v>
      </c>
      <c r="F380" s="1">
        <v>6.7389895411097004E-3</v>
      </c>
      <c r="G380" s="1">
        <v>5.9817290226169004E-3</v>
      </c>
      <c r="H380" s="1">
        <v>5.3801967630049E-3</v>
      </c>
      <c r="I380" s="1">
        <v>4.6328243362710004E-3</v>
      </c>
    </row>
    <row r="381" spans="1:9">
      <c r="A381">
        <v>379</v>
      </c>
      <c r="B381" s="1">
        <v>1.8296718364949002E-2</v>
      </c>
      <c r="C381" s="1">
        <v>1.2799166553036E-2</v>
      </c>
      <c r="D381" s="1">
        <v>9.5019578222802995E-3</v>
      </c>
      <c r="E381" s="1">
        <v>7.5727802800723996E-3</v>
      </c>
      <c r="F381" s="1">
        <v>6.4389239292575E-3</v>
      </c>
      <c r="G381" s="1">
        <v>5.7235977543956002E-3</v>
      </c>
      <c r="H381" s="1">
        <v>5.1536710343341001E-3</v>
      </c>
      <c r="I381" s="1">
        <v>4.4413531478134996E-3</v>
      </c>
    </row>
    <row r="382" spans="1:9">
      <c r="A382">
        <v>380</v>
      </c>
      <c r="B382" s="1">
        <v>1.7465098469600999E-2</v>
      </c>
      <c r="C382" s="1">
        <v>1.2196919726207E-2</v>
      </c>
      <c r="D382" s="1">
        <v>9.0530753489831001E-3</v>
      </c>
      <c r="E382" s="1">
        <v>7.2221983803605E-3</v>
      </c>
      <c r="F382" s="1">
        <v>6.1501103712359997E-3</v>
      </c>
      <c r="G382" s="1">
        <v>5.4747320812336001E-3</v>
      </c>
      <c r="H382" s="1">
        <v>4.9349204516353998E-3</v>
      </c>
      <c r="I382" s="1">
        <v>4.2561942211708998E-3</v>
      </c>
    </row>
    <row r="383" spans="1:9">
      <c r="A383">
        <v>381</v>
      </c>
      <c r="B383" s="1">
        <v>1.6662411972962001E-2</v>
      </c>
      <c r="C383" s="1">
        <v>1.1617453685635999E-2</v>
      </c>
      <c r="D383" s="1">
        <v>8.6218930411110992E-3</v>
      </c>
      <c r="E383" s="1">
        <v>6.8854480686053997E-3</v>
      </c>
      <c r="F383" s="1">
        <v>5.8723597465956002E-3</v>
      </c>
      <c r="G383" s="1">
        <v>5.2349908608660001E-3</v>
      </c>
      <c r="H383" s="1">
        <v>4.7238443375588E-3</v>
      </c>
      <c r="I383" s="1">
        <v>4.0772815461396997E-3</v>
      </c>
    </row>
    <row r="384" spans="1:9">
      <c r="A384">
        <v>382</v>
      </c>
      <c r="B384" s="1">
        <v>1.5890279577517999E-2</v>
      </c>
      <c r="C384" s="1">
        <v>1.1061269811176999E-2</v>
      </c>
      <c r="D384" s="1">
        <v>8.2083496692505996E-3</v>
      </c>
      <c r="E384" s="1">
        <v>6.5622309904597997E-3</v>
      </c>
      <c r="F384" s="1">
        <v>5.6053028797286002E-3</v>
      </c>
      <c r="G384" s="1">
        <v>5.0040085078098999E-3</v>
      </c>
      <c r="H384" s="1">
        <v>4.5201117260791996E-3</v>
      </c>
      <c r="I384" s="1">
        <v>3.9043408893871998E-3</v>
      </c>
    </row>
    <row r="385" spans="1:9">
      <c r="A385">
        <v>383</v>
      </c>
      <c r="B385" s="1">
        <v>1.514557366393E-2</v>
      </c>
      <c r="C385" s="1">
        <v>1.0526597752225E-2</v>
      </c>
      <c r="D385" s="1">
        <v>7.8114682987306004E-3</v>
      </c>
      <c r="E385" s="1">
        <v>6.2520275340496997E-3</v>
      </c>
      <c r="F385" s="1">
        <v>5.3486812356464001E-3</v>
      </c>
      <c r="G385" s="1">
        <v>4.7816739541139E-3</v>
      </c>
      <c r="H385" s="1">
        <v>4.3236935597311E-3</v>
      </c>
      <c r="I385" s="1">
        <v>3.7373865531362001E-3</v>
      </c>
    </row>
    <row r="386" spans="1:9">
      <c r="A386">
        <v>384</v>
      </c>
      <c r="B386" s="1">
        <v>1.4428540345605E-2</v>
      </c>
      <c r="C386" s="1">
        <v>1.0013180637793001E-2</v>
      </c>
      <c r="D386" s="1">
        <v>7.4307907714303003E-3</v>
      </c>
      <c r="E386" s="1">
        <v>5.9543418726699998E-3</v>
      </c>
      <c r="F386" s="1">
        <v>5.1020320484255E-3</v>
      </c>
      <c r="G386" s="1">
        <v>4.5675792238850004E-3</v>
      </c>
      <c r="H386" s="1">
        <v>4.1342404440986996E-3</v>
      </c>
      <c r="I386" s="1">
        <v>3.5761365770505E-3</v>
      </c>
    </row>
    <row r="387" spans="1:9">
      <c r="A387">
        <v>385</v>
      </c>
      <c r="B387" s="1">
        <v>1.3738834292552999E-2</v>
      </c>
      <c r="C387" s="1">
        <v>9.5206228461102004E-3</v>
      </c>
      <c r="D387" s="1">
        <v>7.0659424098804E-3</v>
      </c>
      <c r="E387" s="1">
        <v>5.6688556831254004E-3</v>
      </c>
      <c r="F387" s="1">
        <v>4.8651001070438996E-3</v>
      </c>
      <c r="G387" s="1">
        <v>4.3615247204265E-3</v>
      </c>
      <c r="H387" s="1">
        <v>3.9515981471323998E-3</v>
      </c>
      <c r="I387" s="1">
        <v>3.4204774369982999E-3</v>
      </c>
    </row>
    <row r="388" spans="1:9">
      <c r="A388">
        <v>386</v>
      </c>
      <c r="B388" s="1">
        <v>1.3075385691196E-2</v>
      </c>
      <c r="C388" s="1">
        <v>9.0482300423160994E-3</v>
      </c>
      <c r="D388" s="1">
        <v>6.7164713844558004E-3</v>
      </c>
      <c r="E388" s="1">
        <v>5.3952797451815001E-3</v>
      </c>
      <c r="F388" s="1">
        <v>4.6377053179360002E-3</v>
      </c>
      <c r="G388" s="1">
        <v>4.1634022605342999E-3</v>
      </c>
      <c r="H388" s="1">
        <v>3.7757052491325998E-3</v>
      </c>
      <c r="I388" s="1">
        <v>3.2703789951252999E-3</v>
      </c>
    </row>
    <row r="389" spans="1:9">
      <c r="A389">
        <v>387</v>
      </c>
      <c r="B389" s="1">
        <v>1.2437673740428E-2</v>
      </c>
      <c r="C389" s="1">
        <v>8.5953710309252009E-3</v>
      </c>
      <c r="D389" s="1">
        <v>6.3817678276009001E-3</v>
      </c>
      <c r="E389" s="1">
        <v>5.1330813417723E-3</v>
      </c>
      <c r="F389" s="1">
        <v>4.4194009603758001E-3</v>
      </c>
      <c r="G389" s="1">
        <v>3.9728405124873998E-3</v>
      </c>
      <c r="H389" s="1">
        <v>3.6062537424380002E-3</v>
      </c>
      <c r="I389" s="1">
        <v>3.1255966307714E-3</v>
      </c>
    </row>
    <row r="390" spans="1:9">
      <c r="A390">
        <v>388</v>
      </c>
      <c r="B390" s="1">
        <v>1.1824746931499999E-2</v>
      </c>
      <c r="C390" s="1">
        <v>8.1614518791217998E-3</v>
      </c>
      <c r="D390" s="1">
        <v>6.0614632004473996E-3</v>
      </c>
      <c r="E390" s="1">
        <v>4.8820393983713996E-3</v>
      </c>
      <c r="F390" s="1">
        <v>4.2100625030029003E-3</v>
      </c>
      <c r="G390" s="1">
        <v>3.7897768826925002E-3</v>
      </c>
      <c r="H390" s="1">
        <v>3.4432197394352001E-3</v>
      </c>
      <c r="I390" s="1">
        <v>2.9861298661975999E-3</v>
      </c>
    </row>
    <row r="391" spans="1:9">
      <c r="A391">
        <v>389</v>
      </c>
      <c r="B391" s="1">
        <v>1.1236846163315E-2</v>
      </c>
      <c r="C391" s="1">
        <v>7.7461408442124997E-3</v>
      </c>
      <c r="D391" s="1">
        <v>5.7550176268757001E-3</v>
      </c>
      <c r="E391" s="1">
        <v>4.6415831799587002E-3</v>
      </c>
      <c r="F391" s="1">
        <v>4.0091569516288996E-3</v>
      </c>
      <c r="G391" s="1">
        <v>3.6137344674967999E-3</v>
      </c>
      <c r="H391" s="1">
        <v>3.2861856318460001E-3</v>
      </c>
      <c r="I391" s="1">
        <v>2.8516330168432999E-3</v>
      </c>
    </row>
    <row r="392" spans="1:9">
      <c r="A392">
        <v>390</v>
      </c>
      <c r="B392" s="1">
        <v>1.0672168166557E-2</v>
      </c>
      <c r="C392" s="1">
        <v>7.3484666693536997E-3</v>
      </c>
      <c r="D392" s="1">
        <v>5.4619339308769003E-3</v>
      </c>
      <c r="E392" s="1">
        <v>4.4114837810205997E-3</v>
      </c>
      <c r="F392" s="1">
        <v>3.8166056212431002E-3</v>
      </c>
      <c r="G392" s="1">
        <v>3.4447170194208E-3</v>
      </c>
      <c r="H392" s="1">
        <v>3.1351980892956998E-3</v>
      </c>
      <c r="I392" s="1">
        <v>2.7221698797324002E-3</v>
      </c>
    </row>
    <row r="393" spans="1:9">
      <c r="A393">
        <v>391</v>
      </c>
      <c r="B393" s="1">
        <v>1.0130978708144001E-2</v>
      </c>
      <c r="C393" s="1">
        <v>6.9682920682758998E-3</v>
      </c>
      <c r="D393" s="1">
        <v>5.1819236073608003E-3</v>
      </c>
      <c r="E393" s="1">
        <v>4.1914258431992001E-3</v>
      </c>
      <c r="F393" s="1">
        <v>3.6321150256896002E-3</v>
      </c>
      <c r="G393" s="1">
        <v>3.2824660478648002E-3</v>
      </c>
      <c r="H393" s="1">
        <v>2.9900350723535002E-3</v>
      </c>
      <c r="I393" s="1">
        <v>2.5975601941056999E-3</v>
      </c>
    </row>
    <row r="394" spans="1:9">
      <c r="A394">
        <v>392</v>
      </c>
      <c r="B394" s="1">
        <v>9.6119204679549E-3</v>
      </c>
      <c r="C394" s="1">
        <v>6.6046029731432997E-3</v>
      </c>
      <c r="D394" s="1">
        <v>4.9142386240057997E-3</v>
      </c>
      <c r="E394" s="1">
        <v>3.9808564501956E-3</v>
      </c>
      <c r="F394" s="1">
        <v>3.4552675166489E-3</v>
      </c>
      <c r="G394" s="1">
        <v>3.1266550765127999E-3</v>
      </c>
      <c r="H394" s="1">
        <v>2.85043413668E-3</v>
      </c>
      <c r="I394" s="1">
        <v>2.4775979124759002E-3</v>
      </c>
    </row>
    <row r="395" spans="1:9">
      <c r="A395">
        <v>393</v>
      </c>
      <c r="B395" s="1">
        <v>9.1146887369001998E-3</v>
      </c>
      <c r="C395" s="1">
        <v>6.2571558410355003E-3</v>
      </c>
      <c r="D395" s="1">
        <v>4.6586989182491999E-3</v>
      </c>
      <c r="E395" s="1">
        <v>3.7796542897191002E-3</v>
      </c>
      <c r="F395" s="1">
        <v>3.2859888939435998E-3</v>
      </c>
      <c r="G395" s="1">
        <v>2.9772439512703E-3</v>
      </c>
      <c r="H395" s="1">
        <v>2.7163780467681E-3</v>
      </c>
      <c r="I395" s="1">
        <v>2.3622805777810999E-3</v>
      </c>
    </row>
    <row r="396" spans="1:9">
      <c r="A396">
        <v>394</v>
      </c>
      <c r="B396" s="1">
        <v>8.6390269642240992E-3</v>
      </c>
      <c r="C396" s="1">
        <v>5.9254704054891002E-3</v>
      </c>
      <c r="D396" s="1">
        <v>4.4147912169136003E-3</v>
      </c>
      <c r="E396" s="1">
        <v>3.5873485909324E-3</v>
      </c>
      <c r="F396" s="1">
        <v>3.1238678716213001E-3</v>
      </c>
      <c r="G396" s="1">
        <v>2.8338763376383998E-3</v>
      </c>
      <c r="H396" s="1">
        <v>2.5875589993632998E-3</v>
      </c>
      <c r="I396" s="1">
        <v>2.2513542854919999E-3</v>
      </c>
    </row>
    <row r="397" spans="1:9">
      <c r="A397">
        <v>395</v>
      </c>
      <c r="B397" s="1">
        <v>8.1837594884391993E-3</v>
      </c>
      <c r="C397" s="1">
        <v>5.6087915610493E-3</v>
      </c>
      <c r="D397" s="1">
        <v>4.1820330340515003E-3</v>
      </c>
      <c r="E397" s="1">
        <v>3.4036309132453998E-3</v>
      </c>
      <c r="F397" s="1">
        <v>2.9687042629131999E-3</v>
      </c>
      <c r="G397" s="1">
        <v>2.6964181704511999E-3</v>
      </c>
      <c r="H397" s="1">
        <v>2.4638839174560001E-3</v>
      </c>
      <c r="I397" s="1">
        <v>2.1447549094642999E-3</v>
      </c>
    </row>
    <row r="398" spans="1:9">
      <c r="A398">
        <v>396</v>
      </c>
      <c r="B398" s="1">
        <v>7.7481736375637003E-3</v>
      </c>
      <c r="C398" s="1">
        <v>5.3065594603165E-3</v>
      </c>
      <c r="D398" s="1">
        <v>3.9600013254556003E-3</v>
      </c>
      <c r="E398" s="1">
        <v>3.2281866018661E-3</v>
      </c>
      <c r="F398" s="1">
        <v>2.8202615154033E-3</v>
      </c>
      <c r="G398" s="1">
        <v>2.5646864687134999E-3</v>
      </c>
      <c r="H398" s="1">
        <v>2.3452074662514998E-3</v>
      </c>
      <c r="I398" s="1">
        <v>2.0423696646982002E-3</v>
      </c>
    </row>
    <row r="399" spans="1:9">
      <c r="A399">
        <v>397</v>
      </c>
      <c r="B399" s="1">
        <v>7.3318325859569999E-3</v>
      </c>
      <c r="C399" s="1">
        <v>5.0183438603917004E-3</v>
      </c>
      <c r="D399" s="1">
        <v>3.7483269711051002E-3</v>
      </c>
      <c r="E399" s="1">
        <v>3.0607166263266999E-3</v>
      </c>
      <c r="F399" s="1">
        <v>2.6782996916923998E-3</v>
      </c>
      <c r="G399" s="1">
        <v>2.4384857723647999E-3</v>
      </c>
      <c r="H399" s="1">
        <v>2.2313680340212E-3</v>
      </c>
      <c r="I399" s="1">
        <v>1.9440692702254001E-3</v>
      </c>
    </row>
    <row r="400" spans="1:9">
      <c r="A400">
        <v>398</v>
      </c>
      <c r="B400" s="1">
        <v>6.9335979480596999E-3</v>
      </c>
      <c r="C400" s="1">
        <v>4.7433940653918002E-3</v>
      </c>
      <c r="D400" s="1">
        <v>3.5465151700146001E-3</v>
      </c>
      <c r="E400" s="1">
        <v>2.9008904718160001E-3</v>
      </c>
      <c r="F400" s="1">
        <v>2.5425904536917E-3</v>
      </c>
      <c r="G400" s="1">
        <v>2.3176503547807999E-3</v>
      </c>
      <c r="H400" s="1">
        <v>2.1222396642194999E-3</v>
      </c>
      <c r="I400" s="1">
        <v>1.849758627929E-3</v>
      </c>
    </row>
    <row r="401" spans="1:9">
      <c r="A401">
        <v>399</v>
      </c>
      <c r="B401" s="1">
        <v>6.5536820843236001E-3</v>
      </c>
      <c r="C401" s="1">
        <v>4.4815480987964E-3</v>
      </c>
      <c r="D401" s="1">
        <v>3.3542757390174999E-3</v>
      </c>
      <c r="E401" s="1">
        <v>2.7483968251966E-3</v>
      </c>
      <c r="F401" s="1">
        <v>2.4128391320778E-3</v>
      </c>
      <c r="G401" s="1">
        <v>2.2019117888751999E-3</v>
      </c>
      <c r="H401" s="1">
        <v>2.0175825155430999E-3</v>
      </c>
      <c r="I401" s="1">
        <v>1.7592351579145001E-3</v>
      </c>
    </row>
    <row r="402" spans="1:9">
      <c r="A402">
        <v>400</v>
      </c>
      <c r="B402" s="1">
        <v>6.1919446900342004E-3</v>
      </c>
      <c r="C402" s="1">
        <v>4.2325933535145004E-3</v>
      </c>
      <c r="D402" s="1">
        <v>3.1714029885961002E-3</v>
      </c>
      <c r="E402" s="1">
        <v>2.6030622753664E-3</v>
      </c>
      <c r="F402" s="1">
        <v>2.2889054727036002E-3</v>
      </c>
      <c r="G402" s="1">
        <v>2.0911565492744001E-3</v>
      </c>
      <c r="H402" s="1">
        <v>1.9173037989283E-3</v>
      </c>
      <c r="I402" s="1">
        <v>1.6724255780956E-3</v>
      </c>
    </row>
    <row r="403" spans="1:9">
      <c r="A403">
        <v>401</v>
      </c>
      <c r="B403" s="1">
        <v>5.8456402710086999E-3</v>
      </c>
      <c r="C403" s="1">
        <v>3.9950045359471997E-3</v>
      </c>
      <c r="D403" s="1">
        <v>2.9970553413861001E-3</v>
      </c>
      <c r="E403" s="1">
        <v>2.4644187352534002E-3</v>
      </c>
      <c r="F403" s="1">
        <v>2.1705213436177002E-3</v>
      </c>
      <c r="G403" s="1">
        <v>1.9852224381644999E-3</v>
      </c>
      <c r="H403" s="1">
        <v>1.8212983776183999E-3</v>
      </c>
      <c r="I403" s="1">
        <v>1.5892595370790999E-3</v>
      </c>
    </row>
    <row r="404" spans="1:9">
      <c r="A404">
        <v>402</v>
      </c>
      <c r="B404" s="1">
        <v>5.5161750938455996E-3</v>
      </c>
      <c r="C404" s="1">
        <v>3.7692842765561E-3</v>
      </c>
      <c r="D404" s="1">
        <v>2.8313173251565001E-3</v>
      </c>
      <c r="E404" s="1">
        <v>2.3323734406996001E-3</v>
      </c>
      <c r="F404" s="1">
        <v>2.0575273526153002E-3</v>
      </c>
      <c r="G404" s="1">
        <v>1.8839318019977999E-3</v>
      </c>
      <c r="H404" s="1">
        <v>1.7293922905976E-3</v>
      </c>
      <c r="I404" s="1">
        <v>1.5095833233414999E-3</v>
      </c>
    </row>
    <row r="405" spans="1:9">
      <c r="A405">
        <v>403</v>
      </c>
      <c r="B405" s="1">
        <v>5.2031040369545003E-3</v>
      </c>
      <c r="C405" s="1">
        <v>3.5549858756361999E-3</v>
      </c>
      <c r="D405" s="1">
        <v>2.6738014387095001E-3</v>
      </c>
      <c r="E405" s="1">
        <v>2.2066039575463999E-3</v>
      </c>
      <c r="F405" s="1">
        <v>1.9496535858032999E-3</v>
      </c>
      <c r="G405" s="1">
        <v>1.787053500573E-3</v>
      </c>
      <c r="H405" s="1">
        <v>1.641384931949E-3</v>
      </c>
      <c r="I405" s="1">
        <v>1.4332294240102001E-3</v>
      </c>
    </row>
    <row r="406" spans="1:9">
      <c r="A406">
        <v>404</v>
      </c>
      <c r="B406" s="1">
        <v>4.9042812890475003E-3</v>
      </c>
      <c r="C406" s="1">
        <v>3.3509618991070999E-3</v>
      </c>
      <c r="D406" s="1">
        <v>2.5239076382706999E-3</v>
      </c>
      <c r="E406" s="1">
        <v>2.0868027903022E-3</v>
      </c>
      <c r="F406" s="1">
        <v>1.846745562652E-3</v>
      </c>
      <c r="G406" s="1">
        <v>1.6945117296221E-3</v>
      </c>
      <c r="H406" s="1">
        <v>1.5572405199864E-3</v>
      </c>
      <c r="I406" s="1">
        <v>1.3601827382136E-3</v>
      </c>
    </row>
    <row r="407" spans="1:9">
      <c r="A407">
        <v>405</v>
      </c>
      <c r="B407" s="1">
        <v>4.6200291488931004E-3</v>
      </c>
      <c r="C407" s="1">
        <v>3.1571748453991001E-3</v>
      </c>
      <c r="D407" s="1">
        <v>2.3814635693959001E-3</v>
      </c>
      <c r="E407" s="1">
        <v>1.9727602394093999E-3</v>
      </c>
      <c r="F407" s="1">
        <v>1.7485931217992999E-3</v>
      </c>
      <c r="G407" s="1">
        <v>1.6061080417071E-3</v>
      </c>
      <c r="H407" s="1">
        <v>1.4767772416510001E-3</v>
      </c>
      <c r="I407" s="1">
        <v>1.2902868647085E-3</v>
      </c>
    </row>
    <row r="408" spans="1:9">
      <c r="A408">
        <v>406</v>
      </c>
      <c r="B408" s="1">
        <v>4.3496594548750999E-3</v>
      </c>
      <c r="C408" s="1">
        <v>2.9731437712295001E-3</v>
      </c>
      <c r="D408" s="1">
        <v>2.2461351567799001E-3</v>
      </c>
      <c r="E408" s="1">
        <v>1.8642387544795999E-3</v>
      </c>
      <c r="F408" s="1">
        <v>1.6550189799385E-3</v>
      </c>
      <c r="G408" s="1">
        <v>1.5217023092876001E-3</v>
      </c>
      <c r="H408" s="1">
        <v>1.3998795468480999E-3</v>
      </c>
      <c r="I408" s="1">
        <v>1.2234482083878001E-3</v>
      </c>
    </row>
    <row r="409" spans="1:9">
      <c r="A409">
        <v>407</v>
      </c>
      <c r="B409" s="1">
        <v>4.0925725338009002E-3</v>
      </c>
      <c r="C409" s="1">
        <v>2.7984287099247001E-3</v>
      </c>
      <c r="D409" s="1">
        <v>2.1176042336001001E-3</v>
      </c>
      <c r="E409" s="1">
        <v>1.7610035540650999E-3</v>
      </c>
      <c r="F409" s="1">
        <v>1.5658418535023999E-3</v>
      </c>
      <c r="G409" s="1">
        <v>1.4411470716412E-3</v>
      </c>
      <c r="H409" s="1">
        <v>1.3264231872551001E-3</v>
      </c>
      <c r="I409" s="1">
        <v>1.1595646042955E-3</v>
      </c>
    </row>
    <row r="410" spans="1:9">
      <c r="A410">
        <v>408</v>
      </c>
      <c r="B410" s="1">
        <v>3.8486195888490999E-3</v>
      </c>
      <c r="C410" s="1">
        <v>2.6328039982015999E-3</v>
      </c>
      <c r="D410" s="1">
        <v>1.9956467716112001E-3</v>
      </c>
      <c r="E410" s="1">
        <v>1.662854471645E-3</v>
      </c>
      <c r="F410" s="1">
        <v>1.4808862919548E-3</v>
      </c>
      <c r="G410" s="1">
        <v>1.3642872741983999E-3</v>
      </c>
      <c r="H410" s="1">
        <v>1.2562706630595E-3</v>
      </c>
      <c r="I410" s="1">
        <v>1.0985195478298E-3</v>
      </c>
    </row>
    <row r="411" spans="1:9">
      <c r="A411">
        <v>409</v>
      </c>
      <c r="B411" s="1">
        <v>3.6169093738084002E-3</v>
      </c>
      <c r="C411" s="1">
        <v>2.4757004090508001E-3</v>
      </c>
      <c r="D411" s="1">
        <v>1.8798937305509E-3</v>
      </c>
      <c r="E411" s="1">
        <v>1.5695414750071001E-3</v>
      </c>
      <c r="F411" s="1">
        <v>1.3999709750192001E-3</v>
      </c>
      <c r="G411" s="1">
        <v>1.2909813312650001E-3</v>
      </c>
      <c r="H411" s="1">
        <v>1.1893053607081E-3</v>
      </c>
      <c r="I411" s="1">
        <v>1.0402181370572001E-3</v>
      </c>
    </row>
    <row r="412" spans="1:9">
      <c r="A412">
        <v>410</v>
      </c>
      <c r="B412" s="1">
        <v>3.3969946539082999E-3</v>
      </c>
      <c r="C412" s="1">
        <v>2.3267813807445002E-3</v>
      </c>
      <c r="D412" s="1">
        <v>1.7700974567804E-3</v>
      </c>
      <c r="E412" s="1">
        <v>1.4808788449177E-3</v>
      </c>
      <c r="F412" s="1">
        <v>1.3229501740905001E-3</v>
      </c>
      <c r="G412" s="1">
        <v>1.2211089327443E-3</v>
      </c>
      <c r="H412" s="1">
        <v>1.1254246567413001E-3</v>
      </c>
      <c r="I412" s="1">
        <v>9.8457519004592009E-4</v>
      </c>
    </row>
    <row r="413" spans="1:9">
      <c r="A413">
        <v>411</v>
      </c>
      <c r="B413" s="1">
        <v>3.1886203819840998E-3</v>
      </c>
      <c r="C413" s="1">
        <v>2.1857825986466E-3</v>
      </c>
      <c r="D413" s="1">
        <v>1.6660247916089001E-3</v>
      </c>
      <c r="E413" s="1">
        <v>1.3966682245380999E-3</v>
      </c>
      <c r="F413" s="1">
        <v>1.2496532590820001E-3</v>
      </c>
      <c r="G413" s="1">
        <v>1.1545198975178E-3</v>
      </c>
      <c r="H413" s="1">
        <v>1.0644950723935E-3</v>
      </c>
      <c r="I413" s="1">
        <v>9.3147709114771004E-4</v>
      </c>
    </row>
    <row r="414" spans="1:9">
      <c r="A414">
        <v>412</v>
      </c>
      <c r="B414" s="1">
        <v>2.9910189843779002E-3</v>
      </c>
      <c r="C414" s="1">
        <v>2.0522276214644999E-3</v>
      </c>
      <c r="D414" s="1">
        <v>1.5673747045186E-3</v>
      </c>
      <c r="E414" s="1">
        <v>1.316709982339E-3</v>
      </c>
      <c r="F414" s="1">
        <v>1.1799376994231E-3</v>
      </c>
      <c r="G414" s="1">
        <v>1.0911039398592E-3</v>
      </c>
      <c r="H414" s="1">
        <v>1.0064260928245E-3</v>
      </c>
      <c r="I414" s="1">
        <v>8.8085017794511001E-4</v>
      </c>
    </row>
    <row r="415" spans="1:9">
      <c r="A415">
        <v>413</v>
      </c>
      <c r="B415" s="1">
        <v>2.8040284437508998E-3</v>
      </c>
      <c r="C415" s="1">
        <v>1.9258970511078E-3</v>
      </c>
      <c r="D415" s="1">
        <v>1.4739329111267999E-3</v>
      </c>
      <c r="E415" s="1">
        <v>1.2408104108704999E-3</v>
      </c>
      <c r="F415" s="1">
        <v>1.1136298493345999E-3</v>
      </c>
      <c r="G415" s="1">
        <v>1.0307039010517001E-3</v>
      </c>
      <c r="H415" s="1">
        <v>9.5107551247472001E-4</v>
      </c>
      <c r="I415" s="1">
        <v>8.3257202783884002E-4</v>
      </c>
    </row>
    <row r="416" spans="1:9">
      <c r="A416">
        <v>414</v>
      </c>
      <c r="B416" s="1">
        <v>2.6268899582478E-3</v>
      </c>
      <c r="C416" s="1">
        <v>1.8063444976525E-3</v>
      </c>
      <c r="D416" s="1">
        <v>1.3854326857306999E-3</v>
      </c>
      <c r="E416" s="1">
        <v>1.1688026150154E-3</v>
      </c>
      <c r="F416" s="1">
        <v>1.0506170520354001E-3</v>
      </c>
      <c r="G416" s="1">
        <v>9.7323658653310002E-4</v>
      </c>
      <c r="H416" s="1">
        <v>8.9837721041440997E-4</v>
      </c>
      <c r="I416" s="1">
        <v>7.8658983357663E-4</v>
      </c>
    </row>
    <row r="417" spans="1:9">
      <c r="A417">
        <v>415</v>
      </c>
      <c r="B417" s="1">
        <v>2.4591319431536999E-3</v>
      </c>
      <c r="C417" s="1">
        <v>1.6932273763082999E-3</v>
      </c>
      <c r="D417" s="1">
        <v>1.3016234434745999E-3</v>
      </c>
      <c r="E417" s="1">
        <v>1.1004952524310001E-3</v>
      </c>
      <c r="F417" s="1">
        <v>9.9074429127808997E-4</v>
      </c>
      <c r="G417" s="1">
        <v>9.1856952478982005E-4</v>
      </c>
      <c r="H417" s="1">
        <v>8.4821484788464999E-4</v>
      </c>
      <c r="I417" s="1">
        <v>7.4280485242558998E-4</v>
      </c>
    </row>
    <row r="418" spans="1:9">
      <c r="A418">
        <v>416</v>
      </c>
      <c r="B418" s="1">
        <v>2.3011691719874998E-3</v>
      </c>
      <c r="C418" s="1">
        <v>1.5866193318269E-3</v>
      </c>
      <c r="D418" s="1">
        <v>1.2224384431043E-3</v>
      </c>
      <c r="E418" s="1">
        <v>1.0357686887570001E-3</v>
      </c>
      <c r="F418" s="1">
        <v>9.3387539029480995E-4</v>
      </c>
      <c r="G418" s="1">
        <v>8.6656498449409996E-4</v>
      </c>
      <c r="H418" s="1">
        <v>8.0045675788347999E-4</v>
      </c>
      <c r="I418" s="1">
        <v>7.0110057144333999E-4</v>
      </c>
    </row>
    <row r="419" spans="1:9">
      <c r="A419">
        <v>417</v>
      </c>
      <c r="B419" s="1">
        <v>2.1515944948548001E-3</v>
      </c>
      <c r="C419" s="1">
        <v>1.4857806916647E-3</v>
      </c>
      <c r="D419" s="1">
        <v>1.1474876786053E-3</v>
      </c>
      <c r="E419" s="1">
        <v>9.7441147606711998E-4</v>
      </c>
      <c r="F419" s="1">
        <v>8.7988844038806998E-4</v>
      </c>
      <c r="G419" s="1">
        <v>8.1714560774815998E-4</v>
      </c>
      <c r="H419" s="1">
        <v>7.5504836449669002E-4</v>
      </c>
      <c r="I419" s="1">
        <v>6.6143654602195004E-4</v>
      </c>
    </row>
    <row r="420" spans="1:9">
      <c r="A420">
        <v>418</v>
      </c>
      <c r="B420" s="1">
        <v>2.0103767140291998E-3</v>
      </c>
      <c r="C420" s="1">
        <v>1.3905975518189E-3</v>
      </c>
      <c r="D420" s="1">
        <v>1.0766391565112999E-3</v>
      </c>
      <c r="E420" s="1">
        <v>9.1629461990082003E-4</v>
      </c>
      <c r="F420" s="1">
        <v>8.2866244677837003E-4</v>
      </c>
      <c r="G420" s="1">
        <v>7.7019878899684999E-4</v>
      </c>
      <c r="H420" s="1">
        <v>7.1188600822012999E-4</v>
      </c>
      <c r="I420" s="1">
        <v>6.2372258024996001E-4</v>
      </c>
    </row>
    <row r="421" spans="1:9">
      <c r="A421">
        <v>419</v>
      </c>
      <c r="B421" s="1">
        <v>1.8770432380361001E-3</v>
      </c>
      <c r="C421" s="1">
        <v>1.3007535347646999E-3</v>
      </c>
      <c r="D421" s="1">
        <v>1.0096743363894999E-3</v>
      </c>
      <c r="E421" s="1">
        <v>8.6125723051557E-4</v>
      </c>
      <c r="F421" s="1">
        <v>7.8006957950108003E-4</v>
      </c>
      <c r="G421" s="1">
        <v>7.2561611517194999E-4</v>
      </c>
      <c r="H421" s="1">
        <v>6.7087457993923001E-4</v>
      </c>
      <c r="I421" s="1">
        <v>5.8787780052563005E-4</v>
      </c>
    </row>
    <row r="422" spans="1:9">
      <c r="A422">
        <v>420</v>
      </c>
      <c r="B422" s="1">
        <v>1.7515058159737001E-3</v>
      </c>
      <c r="C422" s="1">
        <v>1.2161117177376E-3</v>
      </c>
      <c r="D422" s="1">
        <v>9.4645321959905995E-4</v>
      </c>
      <c r="E422" s="1">
        <v>8.0916832537669995E-4</v>
      </c>
      <c r="F422" s="1">
        <v>7.3398898966072997E-4</v>
      </c>
      <c r="G422" s="1">
        <v>6.8328571398902996E-4</v>
      </c>
      <c r="H422" s="1">
        <v>6.3191119262899996E-4</v>
      </c>
      <c r="I422" s="1">
        <v>5.5381261565232002E-4</v>
      </c>
    </row>
    <row r="423" spans="1:9">
      <c r="A423">
        <v>421</v>
      </c>
      <c r="B423" s="1">
        <v>1.6331274579222E-3</v>
      </c>
      <c r="C423" s="1">
        <v>1.1363008061972999E-3</v>
      </c>
      <c r="D423" s="1">
        <v>8.8675119185057999E-4</v>
      </c>
      <c r="E423" s="1">
        <v>7.5988172587363996E-4</v>
      </c>
      <c r="F423" s="1">
        <v>6.9031578272034995E-4</v>
      </c>
      <c r="G423" s="1">
        <v>6.4312473134986003E-4</v>
      </c>
      <c r="H423" s="1">
        <v>5.9492613087848997E-4</v>
      </c>
      <c r="I423" s="1">
        <v>5.2146898993040997E-4</v>
      </c>
    </row>
    <row r="424" spans="1:9">
      <c r="A424">
        <v>422</v>
      </c>
      <c r="B424" s="1">
        <v>1.5216240186006001E-3</v>
      </c>
      <c r="C424" s="1">
        <v>1.0611095155836001E-3</v>
      </c>
      <c r="D424" s="1">
        <v>8.3040931255201004E-4</v>
      </c>
      <c r="E424" s="1">
        <v>7.1327183820235997E-4</v>
      </c>
      <c r="F424" s="1">
        <v>6.4894463958934995E-4</v>
      </c>
      <c r="G424" s="1">
        <v>6.0504053522362003E-4</v>
      </c>
      <c r="H424" s="1">
        <v>5.5983632724225995E-4</v>
      </c>
      <c r="I424" s="1">
        <v>4.9077541112173999E-4</v>
      </c>
    </row>
    <row r="425" spans="1:9">
      <c r="A425">
        <v>423</v>
      </c>
      <c r="B425" s="1">
        <v>1.4164831871918001E-3</v>
      </c>
      <c r="C425" s="1">
        <v>9.902246910229299E-4</v>
      </c>
      <c r="D425" s="1">
        <v>7.7722661880392E-4</v>
      </c>
      <c r="E425" s="1">
        <v>6.6919869410997997E-4</v>
      </c>
      <c r="F425" s="1">
        <v>6.0976830017864996E-4</v>
      </c>
      <c r="G425" s="1">
        <v>5.6894389507493998E-4</v>
      </c>
      <c r="H425" s="1">
        <v>5.2656412537069005E-4</v>
      </c>
      <c r="I425" s="1">
        <v>4.6166597092046002E-4</v>
      </c>
    </row>
    <row r="426" spans="1:9">
      <c r="A426">
        <v>424</v>
      </c>
      <c r="B426" s="1">
        <v>1.3180618950374E-3</v>
      </c>
      <c r="C426" s="1">
        <v>9.2372650494004999E-4</v>
      </c>
      <c r="D426" s="1">
        <v>7.2716589310084002E-4</v>
      </c>
      <c r="E426" s="1">
        <v>6.2757767428924004E-4</v>
      </c>
      <c r="F426" s="1">
        <v>5.7268487668326999E-4</v>
      </c>
      <c r="G426" s="1">
        <v>5.3472886918122997E-4</v>
      </c>
      <c r="H426" s="1">
        <v>4.9500663179097E-4</v>
      </c>
      <c r="I426" s="1">
        <v>4.3404871565216001E-4</v>
      </c>
    </row>
    <row r="427" spans="1:9">
      <c r="A427">
        <v>425</v>
      </c>
      <c r="B427" s="1">
        <v>1.225338367769E-3</v>
      </c>
      <c r="C427" s="1">
        <v>8.6108532794759002E-4</v>
      </c>
      <c r="D427" s="1">
        <v>6.7994751390385998E-4</v>
      </c>
      <c r="E427" s="1">
        <v>5.8825335092403002E-4</v>
      </c>
      <c r="F427" s="1">
        <v>5.3759973838581998E-4</v>
      </c>
      <c r="G427" s="1">
        <v>5.0233053673193E-4</v>
      </c>
      <c r="H427" s="1">
        <v>4.6511420963507002E-4</v>
      </c>
      <c r="I427" s="1">
        <v>4.0788442291766997E-4</v>
      </c>
    </row>
    <row r="428" spans="1:9">
      <c r="A428">
        <v>426</v>
      </c>
      <c r="B428" s="1">
        <v>1.1382514346971E-3</v>
      </c>
      <c r="C428" s="1">
        <v>8.0220327024651996E-4</v>
      </c>
      <c r="D428" s="1">
        <v>6.3546891573339995E-4</v>
      </c>
      <c r="E428" s="1">
        <v>5.5112737022147001E-4</v>
      </c>
      <c r="F428" s="1">
        <v>5.0442018044952002E-4</v>
      </c>
      <c r="G428" s="1">
        <v>4.7166167492592999E-4</v>
      </c>
      <c r="H428" s="1">
        <v>4.3680575063535998E-4</v>
      </c>
      <c r="I428" s="1">
        <v>3.8310194649955999E-4</v>
      </c>
    </row>
    <row r="429" spans="1:9">
      <c r="A429">
        <v>427</v>
      </c>
      <c r="B429" s="1">
        <v>1.0565215181068E-3</v>
      </c>
      <c r="C429" s="1">
        <v>7.4688846265715003E-4</v>
      </c>
      <c r="D429" s="1">
        <v>5.9359220871467997E-4</v>
      </c>
      <c r="E429" s="1">
        <v>5.1609303780325003E-4</v>
      </c>
      <c r="F429" s="1">
        <v>4.7305721161293001E-4</v>
      </c>
      <c r="G429" s="1">
        <v>4.4264384379678E-4</v>
      </c>
      <c r="H429" s="1">
        <v>4.1001062229975002E-4</v>
      </c>
      <c r="I429" s="1">
        <v>3.5964023167974998E-4</v>
      </c>
    </row>
    <row r="430" spans="1:9">
      <c r="A430">
        <v>428</v>
      </c>
      <c r="B430" s="1">
        <v>9.7985902461192992E-4</v>
      </c>
      <c r="C430" s="1">
        <v>6.9494836846805005E-4</v>
      </c>
      <c r="D430" s="1">
        <v>5.5418226711311999E-4</v>
      </c>
      <c r="E430" s="1">
        <v>4.8304750643607999E-4</v>
      </c>
      <c r="F430" s="1">
        <v>4.4342589819138997E-4</v>
      </c>
      <c r="G430" s="1">
        <v>4.1520255890539997E-4</v>
      </c>
      <c r="H430" s="1">
        <v>3.8466190000639998E-4</v>
      </c>
      <c r="I430" s="1">
        <v>3.3744146991384E-4</v>
      </c>
    </row>
    <row r="431" spans="1:9">
      <c r="A431">
        <v>429</v>
      </c>
      <c r="B431" s="1">
        <v>9.0803299145513004E-4</v>
      </c>
      <c r="C431" s="1">
        <v>6.4621654996334995E-4</v>
      </c>
      <c r="D431" s="1">
        <v>5.1711394996138997E-4</v>
      </c>
      <c r="E431" s="1">
        <v>4.5189008725704999E-4</v>
      </c>
      <c r="F431" s="1">
        <v>4.1543976335453001E-4</v>
      </c>
      <c r="G431" s="1">
        <v>3.8926014123907002E-4</v>
      </c>
      <c r="H431" s="1">
        <v>3.6068888494059E-4</v>
      </c>
      <c r="I431" s="1">
        <v>3.1644420344377998E-4</v>
      </c>
    </row>
    <row r="432" spans="1:9">
      <c r="A432">
        <v>430</v>
      </c>
      <c r="B432" s="1">
        <v>8.4076214275940998E-4</v>
      </c>
      <c r="C432" s="1">
        <v>6.0051304029722996E-4</v>
      </c>
      <c r="D432" s="1">
        <v>4.8226470144528E-4</v>
      </c>
      <c r="E432" s="1">
        <v>4.2252948533198998E-4</v>
      </c>
      <c r="F432" s="1">
        <v>3.8902439268232998E-4</v>
      </c>
      <c r="G432" s="1">
        <v>3.6475175662471001E-4</v>
      </c>
      <c r="H432" s="1">
        <v>3.3803347479017002E-4</v>
      </c>
      <c r="I432" s="1">
        <v>2.9659827822963E-4</v>
      </c>
    </row>
    <row r="433" spans="1:9">
      <c r="A433">
        <v>431</v>
      </c>
      <c r="B433" s="1">
        <v>7.7780690831030005E-4</v>
      </c>
      <c r="C433" s="1">
        <v>5.5767516559383995E-4</v>
      </c>
      <c r="D433" s="1">
        <v>4.4951720345756002E-4</v>
      </c>
      <c r="E433" s="1">
        <v>3.9487382017437998E-4</v>
      </c>
      <c r="F433" s="1">
        <v>3.6410206614482003E-4</v>
      </c>
      <c r="G433" s="1">
        <v>3.4160809974005001E-4</v>
      </c>
      <c r="H433" s="1">
        <v>3.1663277841219003E-4</v>
      </c>
      <c r="I433" s="1">
        <v>2.7784907231756002E-4</v>
      </c>
    </row>
    <row r="434" spans="1:9">
      <c r="A434">
        <v>432</v>
      </c>
      <c r="B434" s="1">
        <v>7.1887452548721005E-4</v>
      </c>
      <c r="C434" s="1">
        <v>5.1752098097050995E-4</v>
      </c>
      <c r="D434" s="1">
        <v>4.187499920071E-4</v>
      </c>
      <c r="E434" s="1">
        <v>3.6883363648211999E-4</v>
      </c>
      <c r="F434" s="1">
        <v>3.4060021561160001E-4</v>
      </c>
      <c r="G434" s="1">
        <v>3.1976600342104001E-4</v>
      </c>
      <c r="H434" s="1">
        <v>2.9643016240721E-4</v>
      </c>
      <c r="I434" s="1">
        <v>2.6014766051954001E-4</v>
      </c>
    </row>
    <row r="435" spans="1:9">
      <c r="A435">
        <v>433</v>
      </c>
      <c r="B435" s="1">
        <v>6.6388002595899E-4</v>
      </c>
      <c r="C435" s="1">
        <v>4.7995924706972998E-4</v>
      </c>
      <c r="D435" s="1">
        <v>3.8987662532106001E-4</v>
      </c>
      <c r="E435" s="1">
        <v>3.4432850588110998E-4</v>
      </c>
      <c r="F435" s="1">
        <v>3.1844346642125E-4</v>
      </c>
      <c r="G435" s="1">
        <v>2.9915440079238001E-4</v>
      </c>
      <c r="H435" s="1">
        <v>2.7735933176204001E-4</v>
      </c>
      <c r="I435" s="1">
        <v>2.4343572721331999E-4</v>
      </c>
    </row>
    <row r="436" spans="1:9">
      <c r="A436">
        <v>434</v>
      </c>
      <c r="B436" s="1">
        <v>6.1246027618240995E-4</v>
      </c>
      <c r="C436" s="1">
        <v>4.4478769100705998E-4</v>
      </c>
      <c r="D436" s="1">
        <v>3.6277710063772E-4</v>
      </c>
      <c r="E436" s="1">
        <v>3.2127962733490998E-4</v>
      </c>
      <c r="F436" s="1">
        <v>2.9757352810150998E-4</v>
      </c>
      <c r="G436" s="1">
        <v>2.7972550751943998E-4</v>
      </c>
      <c r="H436" s="1">
        <v>2.5937879733356999E-4</v>
      </c>
      <c r="I436" s="1">
        <v>2.2767795434235999E-4</v>
      </c>
    </row>
    <row r="437" spans="1:9">
      <c r="A437">
        <v>435</v>
      </c>
      <c r="B437" s="1">
        <v>5.6464533493944999E-4</v>
      </c>
      <c r="C437" s="1">
        <v>4.1197108892017999E-4</v>
      </c>
      <c r="D437" s="1">
        <v>3.3739206505590001E-4</v>
      </c>
      <c r="E437" s="1">
        <v>2.9961970718006997E-4</v>
      </c>
      <c r="F437" s="1">
        <v>2.7792153244314999E-4</v>
      </c>
      <c r="G437" s="1">
        <v>2.6141166886022E-4</v>
      </c>
      <c r="H437" s="1">
        <v>2.4242425239355E-4</v>
      </c>
      <c r="I437" s="1">
        <v>2.1281730817044E-4</v>
      </c>
    </row>
    <row r="438" spans="1:9">
      <c r="A438">
        <v>436</v>
      </c>
      <c r="B438" s="1">
        <v>5.1997617352614995E-4</v>
      </c>
      <c r="C438" s="1">
        <v>3.8126337558440002E-4</v>
      </c>
      <c r="D438" s="1">
        <v>3.1358137093592001E-4</v>
      </c>
      <c r="E438" s="1">
        <v>2.7926037175665999E-4</v>
      </c>
      <c r="F438" s="1">
        <v>2.5942427201072001E-4</v>
      </c>
      <c r="G438" s="1">
        <v>2.4416220810728002E-4</v>
      </c>
      <c r="H438" s="1">
        <v>2.2645222671187999E-4</v>
      </c>
      <c r="I438" s="1">
        <v>1.9881698441876001E-4</v>
      </c>
    </row>
    <row r="439" spans="1:9">
      <c r="A439">
        <v>437</v>
      </c>
      <c r="B439" s="1">
        <v>4.7836549342754998E-4</v>
      </c>
      <c r="C439" s="1">
        <v>3.5258670246387998E-4</v>
      </c>
      <c r="D439" s="1">
        <v>2.9127673395082002E-4</v>
      </c>
      <c r="E439" s="1">
        <v>2.6014025582698E-4</v>
      </c>
      <c r="F439" s="1">
        <v>2.4202508887767E-4</v>
      </c>
      <c r="G439" s="1">
        <v>2.279240080041E-4</v>
      </c>
      <c r="H439" s="1">
        <v>2.1141325655733999E-4</v>
      </c>
      <c r="I439" s="1">
        <v>1.8563348486473001E-4</v>
      </c>
    </row>
    <row r="440" spans="1:9">
      <c r="A440">
        <v>438</v>
      </c>
      <c r="B440" s="1">
        <v>4.3959775596680002E-4</v>
      </c>
      <c r="C440" s="1">
        <v>3.2580646793653998E-4</v>
      </c>
      <c r="D440" s="1">
        <v>2.7038633490543E-4</v>
      </c>
      <c r="E440" s="1">
        <v>2.4218964604512001E-4</v>
      </c>
      <c r="F440" s="1">
        <v>2.2566577532151999E-4</v>
      </c>
      <c r="G440" s="1">
        <v>2.1264532427919E-4</v>
      </c>
      <c r="H440" s="1">
        <v>1.9726036818411001E-4</v>
      </c>
      <c r="I440" s="1">
        <v>1.7322595783662999E-4</v>
      </c>
    </row>
    <row r="441" spans="1:9">
      <c r="A441">
        <v>439</v>
      </c>
      <c r="B441" s="1">
        <v>4.0362730221332998E-4</v>
      </c>
      <c r="C441" s="1">
        <v>3.0086747243251999E-4</v>
      </c>
      <c r="D441" s="1">
        <v>2.508548450326E-4</v>
      </c>
      <c r="E441" s="1">
        <v>2.2535527037161E-4</v>
      </c>
      <c r="F441" s="1">
        <v>2.1029534905282001E-4</v>
      </c>
      <c r="G441" s="1">
        <v>1.982774964654E-4</v>
      </c>
      <c r="H441" s="1">
        <v>1.8394786895067E-4</v>
      </c>
      <c r="I441" s="1">
        <v>1.6155407630860999E-4</v>
      </c>
    </row>
    <row r="442" spans="1:9">
      <c r="A442">
        <v>440</v>
      </c>
      <c r="B442" s="1">
        <v>3.7017799912259999E-4</v>
      </c>
      <c r="C442" s="1">
        <v>2.7761036734095E-4</v>
      </c>
      <c r="D442" s="1">
        <v>2.3258168942773001E-4</v>
      </c>
      <c r="E442" s="1">
        <v>2.0956567146967E-4</v>
      </c>
      <c r="F442" s="1">
        <v>1.9585684748933999E-4</v>
      </c>
      <c r="G442" s="1">
        <v>1.847712176413E-4</v>
      </c>
      <c r="H442" s="1">
        <v>1.7143158848222E-4</v>
      </c>
      <c r="I442" s="1">
        <v>1.5057965058476E-4</v>
      </c>
    </row>
    <row r="443" spans="1:9">
      <c r="A443">
        <v>441</v>
      </c>
      <c r="B443" s="1">
        <v>3.3909915457282003E-4</v>
      </c>
      <c r="C443" s="1">
        <v>2.5593842135899998E-4</v>
      </c>
      <c r="D443" s="1">
        <v>2.1549879607101E-4</v>
      </c>
      <c r="E443" s="1">
        <v>1.9476765767239E-4</v>
      </c>
      <c r="F443" s="1">
        <v>1.8230489790602001E-4</v>
      </c>
      <c r="G443" s="1">
        <v>1.7208561357847E-4</v>
      </c>
      <c r="H443" s="1">
        <v>1.5967415134526E-4</v>
      </c>
      <c r="I443" s="1">
        <v>1.4027006160119001E-4</v>
      </c>
    </row>
    <row r="444" spans="1:9">
      <c r="A444">
        <v>442</v>
      </c>
      <c r="B444" s="1">
        <v>3.1026091341304E-4</v>
      </c>
      <c r="C444" s="1">
        <v>2.3576082271403999E-4</v>
      </c>
      <c r="D444" s="1">
        <v>1.9953697440586E-4</v>
      </c>
      <c r="E444" s="1">
        <v>1.8090368430206E-4</v>
      </c>
      <c r="F444" s="1">
        <v>1.6958837665655E-4</v>
      </c>
      <c r="G444" s="1">
        <v>1.6017358112888999E-4</v>
      </c>
      <c r="H444" s="1">
        <v>1.4863203071099001E-4</v>
      </c>
      <c r="I444" s="1">
        <v>1.305871540556E-4</v>
      </c>
    </row>
    <row r="445" spans="1:9">
      <c r="A445">
        <v>443</v>
      </c>
      <c r="B445" s="1">
        <v>2.8361981205529002E-4</v>
      </c>
      <c r="C445" s="1">
        <v>2.1703199627606999E-4</v>
      </c>
      <c r="D445" s="1">
        <v>1.8465256490386001E-4</v>
      </c>
      <c r="E445" s="1">
        <v>1.6793239856644E-4</v>
      </c>
      <c r="F445" s="1">
        <v>1.5766792583316001E-4</v>
      </c>
      <c r="G445" s="1">
        <v>1.4899760927874001E-4</v>
      </c>
      <c r="H445" s="1">
        <v>1.3827001316782999E-4</v>
      </c>
      <c r="I445" s="1">
        <v>1.2149985094444E-4</v>
      </c>
    </row>
    <row r="446" spans="1:9">
      <c r="A446">
        <v>444</v>
      </c>
      <c r="B446" s="1">
        <v>2.5888503966224998E-4</v>
      </c>
      <c r="C446" s="1">
        <v>1.9959289306736001E-4</v>
      </c>
      <c r="D446" s="1">
        <v>1.7075064898130999E-4</v>
      </c>
      <c r="E446" s="1">
        <v>1.5578972826854999E-4</v>
      </c>
      <c r="F446" s="1">
        <v>1.4649435397355999E-4</v>
      </c>
      <c r="G446" s="1">
        <v>1.385160399812E-4</v>
      </c>
      <c r="H446" s="1">
        <v>1.2855117966713999E-4</v>
      </c>
      <c r="I446" s="1">
        <v>1.1297637608698E-4</v>
      </c>
    </row>
    <row r="447" spans="1:9">
      <c r="A447">
        <v>445</v>
      </c>
      <c r="B447" s="1">
        <v>2.3605510213391999E-4</v>
      </c>
      <c r="C447" s="1">
        <v>1.8341854246808E-4</v>
      </c>
      <c r="D447" s="1">
        <v>1.5779772455868E-4</v>
      </c>
      <c r="E447" s="1">
        <v>1.4443945960258001E-4</v>
      </c>
      <c r="F447" s="1">
        <v>1.3603107113567E-4</v>
      </c>
      <c r="G447" s="1">
        <v>1.2869303007963001E-4</v>
      </c>
      <c r="H447" s="1">
        <v>1.1944147728091E-4</v>
      </c>
      <c r="I447" s="1">
        <v>1.0498652988792E-4</v>
      </c>
    </row>
    <row r="448" spans="1:9">
      <c r="A448">
        <v>446</v>
      </c>
      <c r="B448" s="1">
        <v>2.1491980481682001E-4</v>
      </c>
      <c r="C448" s="1">
        <v>1.6838999097158999E-4</v>
      </c>
      <c r="D448" s="1">
        <v>1.4571945141896001E-4</v>
      </c>
      <c r="E448" s="1">
        <v>1.3382883638587999E-4</v>
      </c>
      <c r="F448" s="1">
        <v>1.2623585202838999E-4</v>
      </c>
      <c r="G448" s="1">
        <v>1.1949184263856E-4</v>
      </c>
      <c r="H448" s="1">
        <v>1.1090787953467E-4</v>
      </c>
      <c r="I448" s="1">
        <v>9.7501701710108003E-5</v>
      </c>
    </row>
    <row r="449" spans="1:9">
      <c r="A449">
        <v>447</v>
      </c>
      <c r="B449" s="1">
        <v>1.9544600657229999E-4</v>
      </c>
      <c r="C449" s="1">
        <v>1.5446851826242999E-4</v>
      </c>
      <c r="D449" s="1">
        <v>1.3447656670343E-4</v>
      </c>
      <c r="E449" s="1">
        <v>1.2391940797973E-4</v>
      </c>
      <c r="F449" s="1">
        <v>1.1707139989752E-4</v>
      </c>
      <c r="G449" s="1">
        <v>1.1087657797425E-4</v>
      </c>
      <c r="H449" s="1">
        <v>1.0291654815957E-4</v>
      </c>
      <c r="I449" s="1">
        <v>9.0491986502818993E-5</v>
      </c>
    </row>
    <row r="450" spans="1:9">
      <c r="A450">
        <v>448</v>
      </c>
      <c r="B450" s="1">
        <v>1.77473181915E-4</v>
      </c>
      <c r="C450" s="1">
        <v>1.4156204326655001E-4</v>
      </c>
      <c r="D450" s="1">
        <v>1.2401045035242999E-4</v>
      </c>
      <c r="E450" s="1">
        <v>1.1466875417577001E-4</v>
      </c>
      <c r="F450" s="1">
        <v>1.0850322486627E-4</v>
      </c>
      <c r="G450" s="1">
        <v>1.0281692672021E-4</v>
      </c>
      <c r="H450" s="1">
        <v>9.5440087581065997E-5</v>
      </c>
      <c r="I450" s="1">
        <v>8.3933593336064997E-5</v>
      </c>
    </row>
    <row r="451" spans="1:9">
      <c r="A451">
        <v>449</v>
      </c>
      <c r="B451" s="1">
        <v>1.6091705939721E-4</v>
      </c>
      <c r="C451" s="1">
        <v>1.2961191322281E-4</v>
      </c>
      <c r="D451" s="1">
        <v>1.1427594538986E-4</v>
      </c>
      <c r="E451" s="1">
        <v>1.0603875007538E-4</v>
      </c>
      <c r="F451" s="1">
        <v>1.0049702194951E-4</v>
      </c>
      <c r="G451" s="1">
        <v>9.5281018567083998E-5</v>
      </c>
      <c r="H451" s="1">
        <v>8.8448926961419005E-5</v>
      </c>
      <c r="I451" s="1">
        <v>7.7800559495681996E-5</v>
      </c>
    </row>
    <row r="452" spans="1:9">
      <c r="A452">
        <v>450</v>
      </c>
      <c r="B452" s="1">
        <v>1.4568229023644E-4</v>
      </c>
      <c r="C452" s="1">
        <v>1.1855584471855E-4</v>
      </c>
      <c r="D452" s="1">
        <v>1.052275270567E-4</v>
      </c>
      <c r="E452" s="1">
        <v>9.7992306331490996E-5</v>
      </c>
      <c r="F452" s="1">
        <v>9.3020096385800004E-5</v>
      </c>
      <c r="G452" s="1">
        <v>8.8238791060585002E-5</v>
      </c>
      <c r="H452" s="1">
        <v>8.1915305456849001E-5</v>
      </c>
      <c r="I452" s="1">
        <v>7.2068561227372005E-5</v>
      </c>
    </row>
    <row r="453" spans="1:9">
      <c r="A453">
        <v>451</v>
      </c>
      <c r="B453" s="1">
        <v>1.3164493266514999E-4</v>
      </c>
      <c r="C453" s="1">
        <v>1.0832013912991999E-4</v>
      </c>
      <c r="D453" s="1">
        <v>9.6815992942111997E-5</v>
      </c>
      <c r="E453" s="1">
        <v>9.0492091176534002E-5</v>
      </c>
      <c r="F453" s="1">
        <v>8.6040988700420006E-5</v>
      </c>
      <c r="G453" s="1">
        <v>8.1661998904785998E-5</v>
      </c>
      <c r="H453" s="1">
        <v>7.5813427894545995E-5</v>
      </c>
      <c r="I453" s="1">
        <v>6.6715101680888997E-5</v>
      </c>
    </row>
    <row r="454" spans="1:9">
      <c r="A454">
        <v>452</v>
      </c>
      <c r="B454" s="1">
        <v>1.1881654644002001E-4</v>
      </c>
      <c r="C454" s="1">
        <v>9.8893087946543999E-5</v>
      </c>
      <c r="D454" s="1">
        <v>8.9020096955997997E-5</v>
      </c>
      <c r="E454" s="1">
        <v>8.3513165412923998E-5</v>
      </c>
      <c r="F454" s="1">
        <v>7.9533636249517006E-5</v>
      </c>
      <c r="G454" s="1">
        <v>7.5524733925115998E-5</v>
      </c>
      <c r="H454" s="1">
        <v>7.0118547372338002E-5</v>
      </c>
      <c r="I454" s="1">
        <v>6.1718204055984005E-5</v>
      </c>
    </row>
    <row r="455" spans="1:9">
      <c r="A455">
        <v>453</v>
      </c>
      <c r="B455" s="1">
        <v>1.0704757229104E-4</v>
      </c>
      <c r="C455" s="1">
        <v>9.0190514855801996E-5</v>
      </c>
      <c r="D455" s="1">
        <v>8.1786893523792004E-5</v>
      </c>
      <c r="E455" s="1">
        <v>7.7017414030048999E-5</v>
      </c>
      <c r="F455" s="1">
        <v>7.3467065329311005E-5</v>
      </c>
      <c r="G455" s="1">
        <v>6.9799749154204993E-5</v>
      </c>
      <c r="H455" s="1">
        <v>6.4806032592126998E-5</v>
      </c>
      <c r="I455" s="1">
        <v>5.7056483878408002E-5</v>
      </c>
    </row>
    <row r="456" spans="1:9">
      <c r="A456">
        <v>454</v>
      </c>
      <c r="B456" s="1">
        <v>9.6248156677936999E-5</v>
      </c>
      <c r="C456" s="1">
        <v>8.2157401537881998E-5</v>
      </c>
      <c r="D456" s="1">
        <v>7.5078318628352003E-5</v>
      </c>
      <c r="E456" s="1">
        <v>7.0975000693309997E-5</v>
      </c>
      <c r="F456" s="1">
        <v>6.7815550419791004E-5</v>
      </c>
      <c r="G456" s="1">
        <v>6.4463643781632004E-5</v>
      </c>
      <c r="H456" s="1">
        <v>5.9854381211262E-5</v>
      </c>
      <c r="I456" s="1">
        <v>5.2711143546139999E-5</v>
      </c>
    </row>
    <row r="457" spans="1:9">
      <c r="A457">
        <v>455</v>
      </c>
      <c r="B457" s="1">
        <v>8.6376524353138005E-5</v>
      </c>
      <c r="C457" s="1">
        <v>7.4760472199849001E-5</v>
      </c>
      <c r="D457" s="1">
        <v>6.8865857731289002E-5</v>
      </c>
      <c r="E457" s="1">
        <v>6.5360067131546996E-5</v>
      </c>
      <c r="F457" s="1">
        <v>6.2554849259890003E-5</v>
      </c>
      <c r="G457" s="1">
        <v>5.9493424516356998E-5</v>
      </c>
      <c r="H457" s="1">
        <v>5.5242070887882997E-5</v>
      </c>
      <c r="I457" s="1">
        <v>4.8663229581024999E-5</v>
      </c>
    </row>
    <row r="458" spans="1:9">
      <c r="A458">
        <v>456</v>
      </c>
      <c r="B458" s="1">
        <v>7.7363483689269001E-5</v>
      </c>
      <c r="C458" s="1">
        <v>6.7954594733093997E-5</v>
      </c>
      <c r="D458" s="1">
        <v>6.3116210565728994E-5</v>
      </c>
      <c r="E458" s="1">
        <v>6.0145143909689003E-5</v>
      </c>
      <c r="F458" s="1">
        <v>5.7660503342145999E-5</v>
      </c>
      <c r="G458" s="1">
        <v>5.4866467527365E-5</v>
      </c>
      <c r="H458" s="1">
        <v>5.0948164322825997E-5</v>
      </c>
      <c r="I458" s="1">
        <v>4.4894390787380002E-5</v>
      </c>
    </row>
    <row r="459" spans="1:9">
      <c r="A459">
        <v>457</v>
      </c>
      <c r="B459" s="1">
        <v>6.9137293574513995E-5</v>
      </c>
      <c r="C459" s="1">
        <v>6.1694991690655005E-5</v>
      </c>
      <c r="D459" s="1">
        <v>5.7797647939803999E-5</v>
      </c>
      <c r="E459" s="1">
        <v>5.5304821231079997E-5</v>
      </c>
      <c r="F459" s="1">
        <v>5.3110280619055003E-5</v>
      </c>
      <c r="G459" s="1">
        <v>5.0562387257998999E-5</v>
      </c>
      <c r="H459" s="1">
        <v>4.6953867972862999E-5</v>
      </c>
      <c r="I459" s="1">
        <v>4.1388181176927001E-5</v>
      </c>
    </row>
    <row r="460" spans="1:9">
      <c r="A460">
        <v>458</v>
      </c>
      <c r="B460" s="1">
        <v>6.1643486986798996E-5</v>
      </c>
      <c r="C460" s="1">
        <v>5.5944883098227999E-5</v>
      </c>
      <c r="D460" s="1">
        <v>5.2882112821224002E-5</v>
      </c>
      <c r="E460" s="1">
        <v>5.0815372216393003E-5</v>
      </c>
      <c r="F460" s="1">
        <v>4.8882734866121999E-5</v>
      </c>
      <c r="G460" s="1">
        <v>4.6561192653579E-5</v>
      </c>
      <c r="H460" s="1">
        <v>4.3240620497104997E-5</v>
      </c>
      <c r="I460" s="1">
        <v>3.8128313901053003E-5</v>
      </c>
    </row>
    <row r="461" spans="1:9">
      <c r="A461">
        <v>459</v>
      </c>
      <c r="B461" s="1">
        <v>5.4818804814153E-5</v>
      </c>
      <c r="C461" s="1">
        <v>5.0664657094695999E-5</v>
      </c>
      <c r="D461" s="1">
        <v>4.8341360368957003E-5</v>
      </c>
      <c r="E461" s="1">
        <v>4.6654032108233997E-5</v>
      </c>
      <c r="F461" s="1">
        <v>4.4957854826770001E-5</v>
      </c>
      <c r="G461" s="1">
        <v>4.2844486025509998E-5</v>
      </c>
      <c r="H461" s="1">
        <v>3.9791444505529002E-5</v>
      </c>
      <c r="I461" s="1">
        <v>3.5099929623086E-5</v>
      </c>
    </row>
    <row r="462" spans="1:9">
      <c r="A462">
        <v>460</v>
      </c>
      <c r="B462" s="1">
        <v>4.8640056227484998E-5</v>
      </c>
      <c r="C462" s="1">
        <v>4.5832323209906001E-5</v>
      </c>
      <c r="D462" s="1">
        <v>4.4154460945396E-5</v>
      </c>
      <c r="E462" s="1">
        <v>4.2800685570635997E-5</v>
      </c>
      <c r="F462" s="1">
        <v>4.1316219862723997E-5</v>
      </c>
      <c r="G462" s="1">
        <v>3.9393601271734002E-5</v>
      </c>
      <c r="H462" s="1">
        <v>3.6588789172476001E-5</v>
      </c>
      <c r="I462" s="1">
        <v>3.2287557119029997E-5</v>
      </c>
    </row>
    <row r="463" spans="1:9">
      <c r="A463">
        <v>461</v>
      </c>
      <c r="B463" s="1">
        <v>4.3027543055044001E-5</v>
      </c>
      <c r="C463" s="1">
        <v>4.1402657565150003E-5</v>
      </c>
      <c r="D463" s="1">
        <v>4.0292369097118002E-5</v>
      </c>
      <c r="E463" s="1">
        <v>3.9233865890755997E-5</v>
      </c>
      <c r="F463" s="1">
        <v>3.7939986717829002E-5</v>
      </c>
      <c r="G463" s="1">
        <v>3.6192611363519998E-5</v>
      </c>
      <c r="H463" s="1">
        <v>3.3618155616775002E-5</v>
      </c>
      <c r="I463" s="1">
        <v>2.9678578098801E-5</v>
      </c>
    </row>
    <row r="464" spans="1:9">
      <c r="A464">
        <v>462</v>
      </c>
      <c r="B464" s="1">
        <v>3.7944691452913001E-5</v>
      </c>
      <c r="C464" s="1">
        <v>3.7349402813746E-5</v>
      </c>
      <c r="D464" s="1">
        <v>3.6733928311590998E-5</v>
      </c>
      <c r="E464" s="1">
        <v>3.5934985373002003E-5</v>
      </c>
      <c r="F464" s="1">
        <v>3.4811981732983999E-5</v>
      </c>
      <c r="G464" s="1">
        <v>3.3225336095635997E-5</v>
      </c>
      <c r="H464" s="1">
        <v>3.0864461239691001E-5</v>
      </c>
      <c r="I464" s="1">
        <v>2.7259744492424999E-5</v>
      </c>
    </row>
    <row r="465" spans="1:9">
      <c r="A465">
        <v>463</v>
      </c>
      <c r="B465" s="1">
        <v>3.3353363768928998E-5</v>
      </c>
      <c r="C465" s="1">
        <v>3.3646438142435001E-5</v>
      </c>
      <c r="D465" s="1">
        <v>3.3458845931342001E-5</v>
      </c>
      <c r="E465" s="1">
        <v>3.2886619772636E-5</v>
      </c>
      <c r="F465" s="1">
        <v>3.1916301948130999E-5</v>
      </c>
      <c r="G465" s="1">
        <v>3.0476879368937E-5</v>
      </c>
      <c r="H465" s="1">
        <v>2.8313856885438E-5</v>
      </c>
      <c r="I465" s="1">
        <v>2.5018905873058E-5</v>
      </c>
    </row>
    <row r="466" spans="1:9">
      <c r="A466">
        <v>464</v>
      </c>
      <c r="B466" s="1">
        <v>2.9215836095094001E-5</v>
      </c>
      <c r="C466" s="1">
        <v>3.0267993645216E-5</v>
      </c>
      <c r="D466" s="1">
        <v>3.0447117702313999E-5</v>
      </c>
      <c r="E466" s="1">
        <v>3.0071591200809002E-5</v>
      </c>
      <c r="F466" s="1">
        <v>2.9237266197748999E-5</v>
      </c>
      <c r="G466" s="1">
        <v>2.7932553527391999E-5</v>
      </c>
      <c r="H466" s="1">
        <v>2.595269296059E-5</v>
      </c>
      <c r="I466" s="1">
        <v>2.2944090830521001E-5</v>
      </c>
    </row>
    <row r="467" spans="1:9">
      <c r="A467">
        <v>465</v>
      </c>
      <c r="B467" s="1">
        <v>2.5468016817003001E-5</v>
      </c>
      <c r="C467" s="1">
        <v>2.7177649419917999E-5</v>
      </c>
      <c r="D467" s="1">
        <v>2.7675187292923001E-5</v>
      </c>
      <c r="E467" s="1">
        <v>2.7472321996208001E-5</v>
      </c>
      <c r="F467" s="1">
        <v>2.6760141611907E-5</v>
      </c>
      <c r="G467" s="1">
        <v>2.5579140069488001E-5</v>
      </c>
      <c r="H467" s="1">
        <v>2.3768913865638999E-5</v>
      </c>
      <c r="I467" s="1">
        <v>2.1024803476848E-5</v>
      </c>
    </row>
    <row r="468" spans="1:9">
      <c r="A468">
        <v>466</v>
      </c>
      <c r="B468" s="1">
        <v>2.2134620436113999E-5</v>
      </c>
      <c r="C468" s="1">
        <v>2.4378758484587999E-5</v>
      </c>
      <c r="D468" s="1">
        <v>2.5136940513054001E-5</v>
      </c>
      <c r="E468" s="1">
        <v>2.5078640234182001E-5</v>
      </c>
      <c r="F468" s="1">
        <v>2.4473194592131001E-5</v>
      </c>
      <c r="G468" s="1">
        <v>2.3404562219754E-5</v>
      </c>
      <c r="H468" s="1">
        <v>2.1750870140463999E-5</v>
      </c>
      <c r="I468" s="1">
        <v>1.925068743275E-5</v>
      </c>
    </row>
    <row r="469" spans="1:9">
      <c r="A469">
        <v>467</v>
      </c>
      <c r="B469" s="1">
        <v>1.9130540223262999E-5</v>
      </c>
      <c r="C469" s="1">
        <v>2.1826114278397001E-5</v>
      </c>
      <c r="D469" s="1">
        <v>2.2805532397149999E-5</v>
      </c>
      <c r="E469" s="1">
        <v>2.2872115761793001E-5</v>
      </c>
      <c r="F469" s="1">
        <v>2.2361886671601001E-5</v>
      </c>
      <c r="G469" s="1">
        <v>2.1396215890831999E-5</v>
      </c>
      <c r="H469" s="1">
        <v>1.9887254400905E-5</v>
      </c>
      <c r="I469" s="1">
        <v>1.7611964402164001E-5</v>
      </c>
    </row>
    <row r="470" spans="1:9">
      <c r="A470">
        <v>468</v>
      </c>
      <c r="B470" s="1">
        <v>1.6442329733964999E-5</v>
      </c>
      <c r="C470" s="1">
        <v>1.9506748079208001E-5</v>
      </c>
      <c r="D470" s="1">
        <v>2.0668403696129001E-5</v>
      </c>
      <c r="E470" s="1">
        <v>2.0840535234832001E-5</v>
      </c>
      <c r="F470" s="1">
        <v>2.0414351267783E-5</v>
      </c>
      <c r="G470" s="1">
        <v>1.9542669451356001E-5</v>
      </c>
      <c r="H470" s="1">
        <v>1.8167327128243999E-5</v>
      </c>
      <c r="I470" s="1">
        <v>1.6099181711693001E-5</v>
      </c>
    </row>
    <row r="471" spans="1:9">
      <c r="A471">
        <v>469</v>
      </c>
      <c r="B471" s="1">
        <v>1.4052321214316E-5</v>
      </c>
      <c r="C471" s="1">
        <v>1.7406762717988E-5</v>
      </c>
      <c r="D471" s="1">
        <v>1.8713538452216999E-5</v>
      </c>
      <c r="E471" s="1">
        <v>1.8972868134805001E-5</v>
      </c>
      <c r="F471" s="1">
        <v>1.8620159276035999E-5</v>
      </c>
      <c r="G471" s="1">
        <v>1.7833996401436E-5</v>
      </c>
      <c r="H471" s="1">
        <v>1.6581808813892E-5</v>
      </c>
      <c r="I471" s="1">
        <v>1.4704188825433E-5</v>
      </c>
    </row>
    <row r="472" spans="1:9">
      <c r="A472">
        <v>470</v>
      </c>
      <c r="B472" s="1">
        <v>1.1921388075146E-5</v>
      </c>
      <c r="C472" s="1">
        <v>1.5502514669971E-5</v>
      </c>
      <c r="D472" s="1">
        <v>1.6924472156573001E-5</v>
      </c>
      <c r="E472" s="1">
        <v>1.7256002141979999E-5</v>
      </c>
      <c r="F472" s="1">
        <v>1.6967836246974E-5</v>
      </c>
      <c r="G472" s="1">
        <v>1.6259669271387999E-5</v>
      </c>
      <c r="H472" s="1">
        <v>1.5121015019944999E-5</v>
      </c>
      <c r="I472" s="1">
        <v>1.3418530903544E-5</v>
      </c>
    </row>
    <row r="473" spans="1:9">
      <c r="A473">
        <v>471</v>
      </c>
      <c r="B473" s="1">
        <v>1.002008604168E-5</v>
      </c>
      <c r="C473" s="1">
        <v>1.3775564965478999E-5</v>
      </c>
      <c r="D473" s="1">
        <v>1.5287879084101999E-5</v>
      </c>
      <c r="E473" s="1">
        <v>1.5679012579232002E-5</v>
      </c>
      <c r="F473" s="1">
        <v>1.5447650943049002E-5</v>
      </c>
      <c r="G473" s="1">
        <v>1.4810677807939E-5</v>
      </c>
      <c r="H473" s="1">
        <v>1.3776622186214E-5</v>
      </c>
      <c r="I473" s="1">
        <v>1.2234930646565E-5</v>
      </c>
    </row>
    <row r="474" spans="1:9">
      <c r="A474">
        <v>472</v>
      </c>
      <c r="B474" s="1">
        <v>8.3527662712827007E-6</v>
      </c>
      <c r="C474" s="1">
        <v>1.2222110619741E-5</v>
      </c>
      <c r="D474" s="1">
        <v>1.3796397266206E-5</v>
      </c>
      <c r="E474" s="1">
        <v>1.4233079549721E-5</v>
      </c>
      <c r="F474" s="1">
        <v>1.4050317612236E-5</v>
      </c>
      <c r="G474" s="1">
        <v>1.3477793051779E-5</v>
      </c>
      <c r="H474" s="1">
        <v>1.2539867872703E-5</v>
      </c>
      <c r="I474" s="1">
        <v>1.1145651328931999E-5</v>
      </c>
    </row>
    <row r="475" spans="1:9">
      <c r="A475">
        <v>473</v>
      </c>
      <c r="B475" s="1">
        <v>6.8773689058020002E-6</v>
      </c>
      <c r="C475" s="1">
        <v>1.0818892285047001E-5</v>
      </c>
      <c r="D475" s="1">
        <v>1.2435374912777E-5</v>
      </c>
      <c r="E475" s="1">
        <v>1.2907487245213999E-5</v>
      </c>
      <c r="F475" s="1">
        <v>1.2766956544120001E-5</v>
      </c>
      <c r="G475" s="1">
        <v>1.2253090974693E-5</v>
      </c>
      <c r="H475" s="1">
        <v>1.1403550838454E-5</v>
      </c>
      <c r="I475" s="1">
        <v>1.0144437114126001E-5</v>
      </c>
    </row>
    <row r="476" spans="1:9">
      <c r="A476">
        <v>474</v>
      </c>
      <c r="B476" s="1">
        <v>5.5727417224203998E-6</v>
      </c>
      <c r="C476" s="1">
        <v>9.5517989404771003E-6</v>
      </c>
      <c r="D476" s="1">
        <v>1.1193975371255E-5</v>
      </c>
      <c r="E476" s="1">
        <v>1.1692954436159E-5</v>
      </c>
      <c r="F476" s="1">
        <v>1.1589093002697E-5</v>
      </c>
      <c r="G476" s="1">
        <v>1.1128634952753E-5</v>
      </c>
      <c r="H476" s="1">
        <v>1.0360312106535001E-5</v>
      </c>
      <c r="I476" s="1">
        <v>9.2248470321293001E-6</v>
      </c>
    </row>
    <row r="477" spans="1:9">
      <c r="A477">
        <v>475</v>
      </c>
      <c r="B477" s="1">
        <v>4.7354525701852998E-6</v>
      </c>
      <c r="C477" s="1">
        <v>8.5469915612021993E-6</v>
      </c>
      <c r="D477" s="1">
        <v>1.012165646197E-5</v>
      </c>
      <c r="E477" s="1">
        <v>1.0605082413151E-5</v>
      </c>
      <c r="F477" s="1">
        <v>1.0517964004412E-5</v>
      </c>
      <c r="G477" s="1">
        <v>1.0100043894239001E-5</v>
      </c>
      <c r="H477" s="1">
        <v>9.4040272269690992E-6</v>
      </c>
      <c r="I477" s="1">
        <v>8.3808831540174999E-6</v>
      </c>
    </row>
    <row r="478" spans="1:9">
      <c r="A478">
        <v>476</v>
      </c>
      <c r="B478" s="1">
        <v>3.4523064743182002E-6</v>
      </c>
      <c r="C478" s="1">
        <v>7.3981982467613E-6</v>
      </c>
      <c r="D478" s="1">
        <v>9.0406561295576002E-6</v>
      </c>
      <c r="E478" s="1">
        <v>9.5673438971716006E-6</v>
      </c>
      <c r="F478" s="1">
        <v>9.5205014107965993E-6</v>
      </c>
      <c r="G478" s="1">
        <v>9.152026842572E-6</v>
      </c>
      <c r="H478" s="1">
        <v>8.526362449145E-6</v>
      </c>
      <c r="I478" s="1">
        <v>7.6070612495489001E-6</v>
      </c>
    </row>
    <row r="479" spans="1:9">
      <c r="A479">
        <v>477</v>
      </c>
      <c r="B479" s="1">
        <v>2.5941303742399002E-6</v>
      </c>
      <c r="C479" s="1">
        <v>6.4850192536520002E-6</v>
      </c>
      <c r="D479" s="1">
        <v>8.1092880081062994E-6</v>
      </c>
      <c r="E479" s="1">
        <v>8.6401882975715E-6</v>
      </c>
      <c r="F479" s="1">
        <v>8.6153773079206008E-6</v>
      </c>
      <c r="G479" s="1">
        <v>8.2865206039098994E-6</v>
      </c>
      <c r="H479" s="1">
        <v>7.7233268242471008E-6</v>
      </c>
      <c r="I479" s="1">
        <v>6.8980999320389002E-6</v>
      </c>
    </row>
    <row r="480" spans="1:9">
      <c r="A480">
        <v>478</v>
      </c>
      <c r="B480" s="1">
        <v>1.8522446818323001E-6</v>
      </c>
      <c r="C480" s="1">
        <v>5.6679744536093997E-6</v>
      </c>
      <c r="D480" s="1">
        <v>7.2643718768384003E-6</v>
      </c>
      <c r="E480" s="1">
        <v>7.7942790594434002E-6</v>
      </c>
      <c r="F480" s="1">
        <v>7.7878466224359993E-6</v>
      </c>
      <c r="G480" s="1">
        <v>7.4948467624842003E-6</v>
      </c>
      <c r="H480" s="1">
        <v>6.9887905172130001E-6</v>
      </c>
      <c r="I480" s="1">
        <v>6.2492292764623997E-6</v>
      </c>
    </row>
    <row r="481" spans="1:9">
      <c r="A481">
        <v>479</v>
      </c>
      <c r="B481" s="1">
        <v>1.2136916081458999E-6</v>
      </c>
      <c r="C481" s="1">
        <v>4.9379770545212996E-6</v>
      </c>
      <c r="D481" s="1">
        <v>6.4986131117912996E-6</v>
      </c>
      <c r="E481" s="1">
        <v>7.0231811627883996E-6</v>
      </c>
      <c r="F481" s="1">
        <v>7.0319416182677001E-6</v>
      </c>
      <c r="G481" s="1">
        <v>6.7713808270750997E-6</v>
      </c>
      <c r="H481" s="1">
        <v>6.3175326737071E-6</v>
      </c>
      <c r="I481" s="1">
        <v>5.6558801967682996E-6</v>
      </c>
    </row>
    <row r="482" spans="1:9">
      <c r="A482">
        <v>480</v>
      </c>
      <c r="B482" s="1">
        <v>6.7457782040311005E-7</v>
      </c>
      <c r="C482" s="1">
        <v>4.2900808740680003E-6</v>
      </c>
      <c r="D482" s="1">
        <v>5.8066431081786E-6</v>
      </c>
      <c r="E482" s="1">
        <v>6.3214094112539003E-6</v>
      </c>
      <c r="F482" s="1">
        <v>6.3422284388893E-6</v>
      </c>
      <c r="G482" s="1">
        <v>6.1108611752792004E-6</v>
      </c>
      <c r="H482" s="1">
        <v>5.7046211788909998E-6</v>
      </c>
      <c r="I482" s="1">
        <v>5.1137221312859996E-6</v>
      </c>
    </row>
    <row r="483" spans="1:9">
      <c r="A483">
        <v>481</v>
      </c>
      <c r="B483" s="1">
        <v>2.1011198841196999E-7</v>
      </c>
      <c r="C483" s="1">
        <v>3.7106168736916001E-6</v>
      </c>
      <c r="D483" s="1">
        <v>5.1798160286180004E-6</v>
      </c>
      <c r="E483" s="1">
        <v>5.6825777267362998E-6</v>
      </c>
      <c r="F483" s="1">
        <v>5.7133592424548003E-6</v>
      </c>
      <c r="G483" s="1">
        <v>5.5084819980962001E-6</v>
      </c>
      <c r="H483" s="1">
        <v>5.1456803188246998E-6</v>
      </c>
      <c r="I483" s="1">
        <v>4.6189518008942997E-6</v>
      </c>
    </row>
    <row r="484" spans="1:9">
      <c r="A484">
        <v>482</v>
      </c>
      <c r="B484">
        <v>0</v>
      </c>
      <c r="C484" s="1">
        <v>2.7630141679051999E-6</v>
      </c>
      <c r="D484" s="1">
        <v>4.4327325517562996E-6</v>
      </c>
      <c r="E484" s="1">
        <v>5.0306876090618997E-6</v>
      </c>
      <c r="F484" s="1">
        <v>5.1148981972145001E-6</v>
      </c>
      <c r="G484" s="1">
        <v>4.9515750849341003E-6</v>
      </c>
      <c r="H484" s="1">
        <v>4.6345338713502998E-6</v>
      </c>
      <c r="I484" s="1">
        <v>4.1677744399489999E-6</v>
      </c>
    </row>
    <row r="485" spans="1:9">
      <c r="A485">
        <v>483</v>
      </c>
      <c r="B485">
        <v>0</v>
      </c>
      <c r="C485">
        <v>0</v>
      </c>
      <c r="D485" s="1">
        <v>2.3269682443705002E-6</v>
      </c>
      <c r="E485" s="1">
        <v>3.8791005852380999E-6</v>
      </c>
      <c r="F485" s="1">
        <v>4.3702633727941002E-6</v>
      </c>
      <c r="G485" s="1">
        <v>4.3822757470516001E-6</v>
      </c>
      <c r="H485" s="1">
        <v>4.1547469965689004E-6</v>
      </c>
      <c r="I485" s="1">
        <v>3.7563885495406002E-6</v>
      </c>
    </row>
    <row r="486" spans="1:9">
      <c r="A486">
        <v>484</v>
      </c>
      <c r="B486">
        <v>0</v>
      </c>
      <c r="C486">
        <v>0</v>
      </c>
      <c r="D486">
        <v>0</v>
      </c>
      <c r="E486" s="1">
        <v>2.1585688260503999E-6</v>
      </c>
      <c r="F486" s="1">
        <v>3.4573753386724999E-6</v>
      </c>
      <c r="G486" s="1">
        <v>3.7927882303446998E-6</v>
      </c>
      <c r="H486" s="1">
        <v>3.7021060356906E-6</v>
      </c>
      <c r="I486" s="1">
        <v>3.3815273331745998E-6</v>
      </c>
    </row>
    <row r="487" spans="1:9">
      <c r="A487">
        <v>485</v>
      </c>
      <c r="B487">
        <v>0</v>
      </c>
      <c r="C487">
        <v>0</v>
      </c>
      <c r="D487">
        <v>0</v>
      </c>
      <c r="E487" s="1">
        <v>1.0758214479636E-7</v>
      </c>
      <c r="F487" s="1">
        <v>2.3891602053673001E-6</v>
      </c>
      <c r="G487" s="1">
        <v>3.1864349959832999E-6</v>
      </c>
      <c r="H487" s="1">
        <v>3.2749851949224001E-6</v>
      </c>
      <c r="I487" s="1">
        <v>3.0399672803096998E-6</v>
      </c>
    </row>
    <row r="488" spans="1:9">
      <c r="A488">
        <v>486</v>
      </c>
      <c r="B488">
        <v>0</v>
      </c>
      <c r="C488">
        <v>0</v>
      </c>
      <c r="D488">
        <v>0</v>
      </c>
      <c r="E488">
        <v>0</v>
      </c>
      <c r="F488" s="1">
        <v>1.1786092406801E-6</v>
      </c>
      <c r="G488" s="1">
        <v>2.5661593861960999E-6</v>
      </c>
      <c r="H488" s="1">
        <v>2.8713454350382E-6</v>
      </c>
      <c r="I488" s="1">
        <v>2.7281730530918001E-6</v>
      </c>
    </row>
    <row r="489" spans="1:9">
      <c r="A489">
        <v>487</v>
      </c>
      <c r="B489">
        <v>0</v>
      </c>
      <c r="C489">
        <v>0</v>
      </c>
      <c r="D489">
        <v>0</v>
      </c>
      <c r="E489">
        <v>0</v>
      </c>
      <c r="F489">
        <v>0</v>
      </c>
      <c r="G489" s="1">
        <v>1.9338076620593E-6</v>
      </c>
      <c r="H489" s="1">
        <v>2.4901116089878999E-6</v>
      </c>
      <c r="I489" s="1">
        <v>2.4440038095502E-6</v>
      </c>
    </row>
    <row r="490" spans="1:9">
      <c r="A490">
        <v>488</v>
      </c>
      <c r="B490">
        <v>0</v>
      </c>
      <c r="C490">
        <v>0</v>
      </c>
      <c r="D490">
        <v>0</v>
      </c>
      <c r="E490">
        <v>0</v>
      </c>
      <c r="F490">
        <v>0</v>
      </c>
      <c r="G490" s="1">
        <v>1.2910115340236999E-6</v>
      </c>
      <c r="H490" s="1">
        <v>2.1297918466461999E-6</v>
      </c>
      <c r="I490" s="1">
        <v>2.1849338190373999E-6</v>
      </c>
    </row>
    <row r="491" spans="1:9">
      <c r="A491">
        <v>489</v>
      </c>
      <c r="B491">
        <v>0</v>
      </c>
      <c r="C491">
        <v>0</v>
      </c>
      <c r="D491">
        <v>0</v>
      </c>
      <c r="E491">
        <v>0</v>
      </c>
      <c r="F491">
        <v>0</v>
      </c>
      <c r="G491" s="1">
        <v>6.3898436077219998E-7</v>
      </c>
      <c r="H491" s="1">
        <v>1.7888934581326999E-6</v>
      </c>
      <c r="I491" s="1">
        <v>1.9485803756908002E-6</v>
      </c>
    </row>
    <row r="492" spans="1:9">
      <c r="A492">
        <v>490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  <c r="H492" s="1">
        <v>1.4661915515747E-6</v>
      </c>
      <c r="I492" s="1">
        <v>1.7329956058545E-6</v>
      </c>
    </row>
    <row r="493" spans="1:9">
      <c r="A493">
        <v>491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  <c r="H493" s="1">
        <v>1.1605034060449999E-6</v>
      </c>
      <c r="I493" s="1">
        <v>1.5363763508112001E-6</v>
      </c>
    </row>
    <row r="494" spans="1:9">
      <c r="A494">
        <v>492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  <c r="H494" s="1">
        <v>8.7047721009388999E-7</v>
      </c>
      <c r="I494" s="1">
        <v>1.3568266340733E-6</v>
      </c>
    </row>
    <row r="495" spans="1:9">
      <c r="A495">
        <v>493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  <c r="H495" s="1">
        <v>5.9520216797455001E-7</v>
      </c>
      <c r="I495" s="1">
        <v>1.193007109796E-6</v>
      </c>
    </row>
    <row r="496" spans="1:9">
      <c r="A496">
        <v>494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  <c r="H496" s="1">
        <v>3.3363580729641002E-7</v>
      </c>
      <c r="I496" s="1">
        <v>1.0434920097093001E-6</v>
      </c>
    </row>
    <row r="497" spans="1:9">
      <c r="A497">
        <v>495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  <c r="H497" s="1">
        <v>8.4723422202842996E-8</v>
      </c>
      <c r="I497" s="1">
        <v>9.0689506734561004E-7</v>
      </c>
    </row>
    <row r="498" spans="1:9">
      <c r="A498">
        <v>496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 s="1">
        <v>7.8340263395909997E-7</v>
      </c>
    </row>
    <row r="499" spans="1:9">
      <c r="A499">
        <v>497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 s="1">
        <v>6.7569449077045997E-7</v>
      </c>
    </row>
    <row r="500" spans="1:9">
      <c r="A500">
        <v>498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 s="1">
        <v>5.8209818579068999E-7</v>
      </c>
    </row>
    <row r="501" spans="1:9">
      <c r="A501">
        <v>499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 s="1">
        <v>5.0089474543879995E-7</v>
      </c>
    </row>
    <row r="502" spans="1:9">
      <c r="A502">
        <v>500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 s="1">
        <v>4.3051865945386998E-7</v>
      </c>
    </row>
  </sheetData>
  <phoneticPr fontId="1" type="noConversion"/>
  <pageMargins left="0.75" right="0.75" top="1" bottom="1" header="0.5" footer="0.5"/>
  <headerFooter alignWithMargins="0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E2"/>
  <sheetViews>
    <sheetView showGridLines="0" workbookViewId="0"/>
  </sheetViews>
  <sheetFormatPr defaultRowHeight="12.75"/>
  <cols>
    <col min="1" max="1" width="49.140625" customWidth="1"/>
    <col min="2" max="2" width="30.7109375" customWidth="1"/>
  </cols>
  <sheetData>
    <row r="1" spans="1:5" s="2" customFormat="1">
      <c r="A1" s="2" t="s">
        <v>256</v>
      </c>
    </row>
    <row r="2" spans="1:5" s="2" customFormat="1">
      <c r="A2" s="2" t="s">
        <v>84</v>
      </c>
      <c r="B2" s="2" t="s">
        <v>85</v>
      </c>
      <c r="C2" s="2" t="s">
        <v>86</v>
      </c>
      <c r="D2" s="2" t="s">
        <v>87</v>
      </c>
      <c r="E2" s="2" t="s">
        <v>88</v>
      </c>
    </row>
  </sheetData>
  <phoneticPr fontId="1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A190"/>
  <sheetViews>
    <sheetView tabSelected="1" zoomScale="75" workbookViewId="0">
      <selection activeCell="N40" sqref="N40:N41"/>
    </sheetView>
  </sheetViews>
  <sheetFormatPr defaultRowHeight="12.75"/>
  <sheetData>
    <row r="1" spans="1:1">
      <c r="A1" t="s">
        <v>93</v>
      </c>
    </row>
    <row r="2" spans="1:1">
      <c r="A2" t="s">
        <v>148</v>
      </c>
    </row>
    <row r="3" spans="1:1">
      <c r="A3" t="s">
        <v>242</v>
      </c>
    </row>
    <row r="5" spans="1:1">
      <c r="A5" t="s">
        <v>245</v>
      </c>
    </row>
    <row r="6" spans="1:1">
      <c r="A6" t="s">
        <v>246</v>
      </c>
    </row>
    <row r="8" spans="1:1">
      <c r="A8" t="s">
        <v>247</v>
      </c>
    </row>
    <row r="9" spans="1:1">
      <c r="A9" t="s">
        <v>248</v>
      </c>
    </row>
    <row r="10" spans="1:1">
      <c r="A10" t="s">
        <v>249</v>
      </c>
    </row>
    <row r="12" spans="1:1">
      <c r="A12" t="s">
        <v>240</v>
      </c>
    </row>
    <row r="13" spans="1:1">
      <c r="A13" t="s">
        <v>241</v>
      </c>
    </row>
    <row r="14" spans="1:1">
      <c r="A14" t="s">
        <v>141</v>
      </c>
    </row>
    <row r="15" spans="1:1">
      <c r="A15" t="s">
        <v>244</v>
      </c>
    </row>
    <row r="16" spans="1:1">
      <c r="A16" t="s">
        <v>254</v>
      </c>
    </row>
    <row r="17" spans="1:1">
      <c r="A17" t="s">
        <v>258</v>
      </c>
    </row>
    <row r="19" spans="1:1">
      <c r="A19" t="s">
        <v>142</v>
      </c>
    </row>
    <row r="20" spans="1:1">
      <c r="A20" t="s">
        <v>143</v>
      </c>
    </row>
    <row r="21" spans="1:1">
      <c r="A21" t="s">
        <v>144</v>
      </c>
    </row>
    <row r="22" spans="1:1">
      <c r="A22" t="s">
        <v>145</v>
      </c>
    </row>
    <row r="23" spans="1:1">
      <c r="A23" t="s">
        <v>146</v>
      </c>
    </row>
    <row r="24" spans="1:1">
      <c r="A24" t="s">
        <v>243</v>
      </c>
    </row>
    <row r="26" spans="1:1">
      <c r="A26" t="s">
        <v>159</v>
      </c>
    </row>
    <row r="27" spans="1:1">
      <c r="A27" t="s">
        <v>160</v>
      </c>
    </row>
    <row r="29" spans="1:1">
      <c r="A29" t="s">
        <v>255</v>
      </c>
    </row>
    <row r="31" spans="1:1">
      <c r="A31" t="s">
        <v>94</v>
      </c>
    </row>
    <row r="32" spans="1:1">
      <c r="A32" t="s">
        <v>95</v>
      </c>
    </row>
    <row r="33" spans="1:1">
      <c r="A33" t="s">
        <v>96</v>
      </c>
    </row>
    <row r="34" spans="1:1">
      <c r="A34" t="s">
        <v>97</v>
      </c>
    </row>
    <row r="36" spans="1:1">
      <c r="A36" t="s">
        <v>0</v>
      </c>
    </row>
    <row r="37" spans="1:1">
      <c r="A37" t="s">
        <v>1</v>
      </c>
    </row>
    <row r="38" spans="1:1">
      <c r="A38" t="s">
        <v>250</v>
      </c>
    </row>
    <row r="39" spans="1:1">
      <c r="A39" t="s">
        <v>251</v>
      </c>
    </row>
    <row r="40" spans="1:1">
      <c r="A40" t="s">
        <v>2</v>
      </c>
    </row>
    <row r="41" spans="1:1">
      <c r="A41" t="s">
        <v>98</v>
      </c>
    </row>
    <row r="43" spans="1:1">
      <c r="A43" t="s">
        <v>3</v>
      </c>
    </row>
    <row r="44" spans="1:1">
      <c r="A44" t="s">
        <v>4</v>
      </c>
    </row>
    <row r="45" spans="1:1">
      <c r="A45" t="s">
        <v>5</v>
      </c>
    </row>
    <row r="47" spans="1:1">
      <c r="A47" t="s">
        <v>6</v>
      </c>
    </row>
    <row r="49" spans="1:1">
      <c r="A49" t="s">
        <v>99</v>
      </c>
    </row>
    <row r="51" spans="1:1">
      <c r="A51" t="s">
        <v>100</v>
      </c>
    </row>
    <row r="52" spans="1:1">
      <c r="A52" t="s">
        <v>7</v>
      </c>
    </row>
    <row r="53" spans="1:1">
      <c r="A53" t="s">
        <v>8</v>
      </c>
    </row>
    <row r="54" spans="1:1">
      <c r="A54" t="s">
        <v>9</v>
      </c>
    </row>
    <row r="55" spans="1:1">
      <c r="A55" t="s">
        <v>139</v>
      </c>
    </row>
    <row r="56" spans="1:1">
      <c r="A56" t="s">
        <v>101</v>
      </c>
    </row>
    <row r="58" spans="1:1">
      <c r="A58" t="s">
        <v>10</v>
      </c>
    </row>
    <row r="59" spans="1:1">
      <c r="A59" t="s">
        <v>11</v>
      </c>
    </row>
    <row r="60" spans="1:1">
      <c r="A60" t="s">
        <v>12</v>
      </c>
    </row>
    <row r="61" spans="1:1">
      <c r="A61" t="s">
        <v>102</v>
      </c>
    </row>
    <row r="62" spans="1:1">
      <c r="A62" t="s">
        <v>103</v>
      </c>
    </row>
    <row r="63" spans="1:1">
      <c r="A63" t="s">
        <v>104</v>
      </c>
    </row>
    <row r="65" spans="1:1">
      <c r="A65" t="s">
        <v>13</v>
      </c>
    </row>
    <row r="66" spans="1:1">
      <c r="A66" t="s">
        <v>14</v>
      </c>
    </row>
    <row r="67" spans="1:1">
      <c r="A67" t="s">
        <v>15</v>
      </c>
    </row>
    <row r="68" spans="1:1">
      <c r="A68" t="s">
        <v>108</v>
      </c>
    </row>
    <row r="69" spans="1:1">
      <c r="A69" t="s">
        <v>105</v>
      </c>
    </row>
    <row r="71" spans="1:1">
      <c r="A71" t="s">
        <v>16</v>
      </c>
    </row>
    <row r="72" spans="1:1">
      <c r="A72" t="s">
        <v>17</v>
      </c>
    </row>
    <row r="73" spans="1:1">
      <c r="A73" t="s">
        <v>18</v>
      </c>
    </row>
    <row r="74" spans="1:1">
      <c r="A74" t="s">
        <v>109</v>
      </c>
    </row>
    <row r="75" spans="1:1">
      <c r="A75" t="s">
        <v>106</v>
      </c>
    </row>
    <row r="76" spans="1:1">
      <c r="A76" t="s">
        <v>110</v>
      </c>
    </row>
    <row r="78" spans="1:1">
      <c r="A78" t="s">
        <v>19</v>
      </c>
    </row>
    <row r="79" spans="1:1">
      <c r="A79" t="s">
        <v>20</v>
      </c>
    </row>
    <row r="80" spans="1:1">
      <c r="A80" t="s">
        <v>21</v>
      </c>
    </row>
    <row r="81" spans="1:1">
      <c r="A81" t="s">
        <v>111</v>
      </c>
    </row>
    <row r="82" spans="1:1">
      <c r="A82" t="s">
        <v>107</v>
      </c>
    </row>
    <row r="84" spans="1:1">
      <c r="A84" t="s">
        <v>22</v>
      </c>
    </row>
    <row r="85" spans="1:1">
      <c r="A85" t="s">
        <v>23</v>
      </c>
    </row>
    <row r="86" spans="1:1">
      <c r="A86" t="s">
        <v>24</v>
      </c>
    </row>
    <row r="87" spans="1:1">
      <c r="A87" t="s">
        <v>112</v>
      </c>
    </row>
    <row r="88" spans="1:1">
      <c r="A88" t="s">
        <v>113</v>
      </c>
    </row>
    <row r="89" spans="1:1">
      <c r="A89" t="s">
        <v>114</v>
      </c>
    </row>
    <row r="91" spans="1:1">
      <c r="A91" t="s">
        <v>25</v>
      </c>
    </row>
    <row r="92" spans="1:1">
      <c r="A92" t="s">
        <v>26</v>
      </c>
    </row>
    <row r="93" spans="1:1">
      <c r="A93" t="s">
        <v>27</v>
      </c>
    </row>
    <row r="94" spans="1:1">
      <c r="A94" t="s">
        <v>115</v>
      </c>
    </row>
    <row r="95" spans="1:1">
      <c r="A95" t="s">
        <v>116</v>
      </c>
    </row>
    <row r="97" spans="1:1">
      <c r="A97" t="s">
        <v>28</v>
      </c>
    </row>
    <row r="98" spans="1:1">
      <c r="A98" t="s">
        <v>29</v>
      </c>
    </row>
    <row r="99" spans="1:1">
      <c r="A99" t="s">
        <v>30</v>
      </c>
    </row>
    <row r="100" spans="1:1">
      <c r="A100" t="s">
        <v>117</v>
      </c>
    </row>
    <row r="101" spans="1:1">
      <c r="A101" t="s">
        <v>137</v>
      </c>
    </row>
    <row r="102" spans="1:1">
      <c r="A102" t="s">
        <v>118</v>
      </c>
    </row>
    <row r="104" spans="1:1">
      <c r="A104" t="s">
        <v>31</v>
      </c>
    </row>
    <row r="105" spans="1:1">
      <c r="A105" t="s">
        <v>32</v>
      </c>
    </row>
    <row r="106" spans="1:1">
      <c r="A106" t="s">
        <v>33</v>
      </c>
    </row>
    <row r="107" spans="1:1">
      <c r="A107" t="s">
        <v>119</v>
      </c>
    </row>
    <row r="108" spans="1:1">
      <c r="A108" t="s">
        <v>120</v>
      </c>
    </row>
    <row r="110" spans="1:1">
      <c r="A110" t="s">
        <v>34</v>
      </c>
    </row>
    <row r="111" spans="1:1">
      <c r="A111" t="s">
        <v>35</v>
      </c>
    </row>
    <row r="112" spans="1:1">
      <c r="A112" t="s">
        <v>36</v>
      </c>
    </row>
    <row r="113" spans="1:1">
      <c r="A113" t="s">
        <v>121</v>
      </c>
    </row>
    <row r="114" spans="1:1">
      <c r="A114" t="s">
        <v>138</v>
      </c>
    </row>
    <row r="115" spans="1:1">
      <c r="A115" t="s">
        <v>122</v>
      </c>
    </row>
    <row r="117" spans="1:1">
      <c r="A117" t="s">
        <v>37</v>
      </c>
    </row>
    <row r="118" spans="1:1">
      <c r="A118" t="s">
        <v>38</v>
      </c>
    </row>
    <row r="119" spans="1:1">
      <c r="A119" t="s">
        <v>39</v>
      </c>
    </row>
    <row r="120" spans="1:1">
      <c r="A120" t="s">
        <v>123</v>
      </c>
    </row>
    <row r="121" spans="1:1">
      <c r="A121" t="s">
        <v>124</v>
      </c>
    </row>
    <row r="123" spans="1:1">
      <c r="A123" t="s">
        <v>40</v>
      </c>
    </row>
    <row r="124" spans="1:1">
      <c r="A124" t="s">
        <v>41</v>
      </c>
    </row>
    <row r="125" spans="1:1">
      <c r="A125" t="s">
        <v>42</v>
      </c>
    </row>
    <row r="126" spans="1:1">
      <c r="A126" t="s">
        <v>125</v>
      </c>
    </row>
    <row r="127" spans="1:1">
      <c r="A127" t="s">
        <v>126</v>
      </c>
    </row>
    <row r="128" spans="1:1">
      <c r="A128" t="s">
        <v>127</v>
      </c>
    </row>
    <row r="130" spans="1:1">
      <c r="A130" t="s">
        <v>43</v>
      </c>
    </row>
    <row r="131" spans="1:1">
      <c r="A131" t="s">
        <v>44</v>
      </c>
    </row>
    <row r="132" spans="1:1">
      <c r="A132" t="s">
        <v>45</v>
      </c>
    </row>
    <row r="133" spans="1:1">
      <c r="A133" t="s">
        <v>128</v>
      </c>
    </row>
    <row r="134" spans="1:1">
      <c r="A134" t="s">
        <v>253</v>
      </c>
    </row>
    <row r="136" spans="1:1">
      <c r="A136" t="s">
        <v>46</v>
      </c>
    </row>
    <row r="137" spans="1:1">
      <c r="A137" t="s">
        <v>47</v>
      </c>
    </row>
    <row r="138" spans="1:1">
      <c r="A138" t="s">
        <v>48</v>
      </c>
    </row>
    <row r="139" spans="1:1">
      <c r="A139" t="s">
        <v>129</v>
      </c>
    </row>
    <row r="140" spans="1:1">
      <c r="A140" t="s">
        <v>130</v>
      </c>
    </row>
    <row r="141" spans="1:1">
      <c r="A141" t="s">
        <v>131</v>
      </c>
    </row>
    <row r="143" spans="1:1">
      <c r="A143" t="s">
        <v>49</v>
      </c>
    </row>
    <row r="144" spans="1:1">
      <c r="A144" t="s">
        <v>50</v>
      </c>
    </row>
    <row r="145" spans="1:1">
      <c r="A145" t="s">
        <v>51</v>
      </c>
    </row>
    <row r="146" spans="1:1">
      <c r="A146" t="s">
        <v>132</v>
      </c>
    </row>
    <row r="147" spans="1:1">
      <c r="A147" t="s">
        <v>133</v>
      </c>
    </row>
    <row r="150" spans="1:1">
      <c r="A150" t="s">
        <v>52</v>
      </c>
    </row>
    <row r="152" spans="1:1">
      <c r="A152" t="s">
        <v>53</v>
      </c>
    </row>
    <row r="153" spans="1:1">
      <c r="A153" t="s">
        <v>229</v>
      </c>
    </row>
    <row r="154" spans="1:1">
      <c r="A154" t="s">
        <v>230</v>
      </c>
    </row>
    <row r="155" spans="1:1">
      <c r="A155" t="s">
        <v>231</v>
      </c>
    </row>
    <row r="156" spans="1:1">
      <c r="A156" t="s">
        <v>232</v>
      </c>
    </row>
    <row r="157" spans="1:1">
      <c r="A157" t="s">
        <v>134</v>
      </c>
    </row>
    <row r="160" spans="1:1">
      <c r="A160" t="s">
        <v>54</v>
      </c>
    </row>
    <row r="161" spans="1:1">
      <c r="A161" t="s">
        <v>55</v>
      </c>
    </row>
    <row r="164" spans="1:1">
      <c r="A164" t="s">
        <v>56</v>
      </c>
    </row>
    <row r="165" spans="1:1">
      <c r="A165" t="s">
        <v>233</v>
      </c>
    </row>
    <row r="166" spans="1:1">
      <c r="A166" t="s">
        <v>234</v>
      </c>
    </row>
    <row r="167" spans="1:1">
      <c r="A167" t="s">
        <v>235</v>
      </c>
    </row>
    <row r="168" spans="1:1">
      <c r="A168" t="s">
        <v>236</v>
      </c>
    </row>
    <row r="169" spans="1:1">
      <c r="A169" t="s">
        <v>237</v>
      </c>
    </row>
    <row r="171" spans="1:1">
      <c r="A171" t="s">
        <v>57</v>
      </c>
    </row>
    <row r="172" spans="1:1">
      <c r="A172" t="s">
        <v>58</v>
      </c>
    </row>
    <row r="174" spans="1:1">
      <c r="A174" t="s">
        <v>140</v>
      </c>
    </row>
    <row r="176" spans="1:1">
      <c r="A176" t="s">
        <v>149</v>
      </c>
    </row>
    <row r="177" spans="1:1">
      <c r="A177" t="s">
        <v>161</v>
      </c>
    </row>
    <row r="178" spans="1:1">
      <c r="A178" t="s">
        <v>162</v>
      </c>
    </row>
    <row r="179" spans="1:1">
      <c r="A179" t="s">
        <v>163</v>
      </c>
    </row>
    <row r="180" spans="1:1">
      <c r="A180" t="s">
        <v>164</v>
      </c>
    </row>
    <row r="181" spans="1:1">
      <c r="A181" t="s">
        <v>165</v>
      </c>
    </row>
    <row r="182" spans="1:1">
      <c r="A182" t="s">
        <v>166</v>
      </c>
    </row>
    <row r="183" spans="1:1">
      <c r="A183" t="s">
        <v>167</v>
      </c>
    </row>
    <row r="185" spans="1:1">
      <c r="A185" t="s">
        <v>227</v>
      </c>
    </row>
    <row r="186" spans="1:1">
      <c r="A186" t="s">
        <v>228</v>
      </c>
    </row>
    <row r="188" spans="1:1">
      <c r="A188" t="s">
        <v>238</v>
      </c>
    </row>
    <row r="190" spans="1:1">
      <c r="A190" t="s">
        <v>252</v>
      </c>
    </row>
  </sheetData>
  <phoneticPr fontId="1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K502"/>
  <sheetViews>
    <sheetView workbookViewId="0"/>
  </sheetViews>
  <sheetFormatPr defaultRowHeight="12.75"/>
  <sheetData>
    <row r="1" spans="1:11">
      <c r="A1" t="s">
        <v>65</v>
      </c>
      <c r="B1" t="s">
        <v>66</v>
      </c>
      <c r="C1" t="s">
        <v>67</v>
      </c>
      <c r="D1" t="s">
        <v>68</v>
      </c>
      <c r="E1" t="s">
        <v>69</v>
      </c>
      <c r="F1" t="s">
        <v>135</v>
      </c>
      <c r="G1" t="s">
        <v>70</v>
      </c>
      <c r="H1" t="s">
        <v>71</v>
      </c>
      <c r="I1" t="s">
        <v>72</v>
      </c>
      <c r="J1" t="s">
        <v>73</v>
      </c>
      <c r="K1" t="s">
        <v>136</v>
      </c>
    </row>
    <row r="2" spans="1:11">
      <c r="A2">
        <v>0</v>
      </c>
      <c r="B2">
        <v>0.98</v>
      </c>
      <c r="C2" s="1">
        <v>0.02</v>
      </c>
      <c r="D2">
        <v>0</v>
      </c>
      <c r="E2">
        <v>0</v>
      </c>
      <c r="F2" s="1">
        <v>1.7347234759768E-17</v>
      </c>
      <c r="G2">
        <v>0.2</v>
      </c>
      <c r="H2">
        <v>0.2</v>
      </c>
      <c r="I2">
        <v>0.2</v>
      </c>
      <c r="J2">
        <v>0.2</v>
      </c>
      <c r="K2">
        <v>0.2</v>
      </c>
    </row>
    <row r="3" spans="1:11">
      <c r="A3">
        <v>1</v>
      </c>
      <c r="B3">
        <v>0.97288907567629002</v>
      </c>
      <c r="C3" s="1">
        <v>2.6771229557159E-2</v>
      </c>
      <c r="D3" s="1">
        <v>3.3837292390975001E-4</v>
      </c>
      <c r="E3" s="1">
        <v>1.321822466436E-6</v>
      </c>
      <c r="F3" s="1">
        <v>2.0170817112721999E-11</v>
      </c>
      <c r="G3">
        <v>0.19999024944735999</v>
      </c>
      <c r="H3">
        <v>0.19999976238469999</v>
      </c>
      <c r="I3">
        <v>0.19999999811041999</v>
      </c>
      <c r="J3">
        <v>0.19999999999262</v>
      </c>
      <c r="K3">
        <v>0.20000999006490999</v>
      </c>
    </row>
    <row r="4" spans="1:11">
      <c r="A4">
        <v>2</v>
      </c>
      <c r="B4">
        <v>0.96645414836308996</v>
      </c>
      <c r="C4" s="1">
        <v>3.2898692525535997E-2</v>
      </c>
      <c r="D4" s="1">
        <v>6.4464075466163996E-4</v>
      </c>
      <c r="E4" s="1">
        <v>2.5183182800910001E-6</v>
      </c>
      <c r="F4" s="1">
        <v>3.8431327187519002E-11</v>
      </c>
      <c r="G4">
        <v>0.19998056611716</v>
      </c>
      <c r="H4">
        <v>0.19999946066348001</v>
      </c>
      <c r="I4">
        <v>0.19999999301706001</v>
      </c>
      <c r="J4">
        <v>0.19999999997272</v>
      </c>
      <c r="K4">
        <v>0.20001998022959</v>
      </c>
    </row>
    <row r="5" spans="1:11">
      <c r="A5">
        <v>3</v>
      </c>
      <c r="B5">
        <v>0.96055104834486005</v>
      </c>
      <c r="C5" s="1">
        <v>3.8519689647368002E-2</v>
      </c>
      <c r="D5" s="1">
        <v>9.2564576200234003E-4</v>
      </c>
      <c r="E5" s="1">
        <v>3.6161905835500001E-6</v>
      </c>
      <c r="F5" s="1">
        <v>5.5185588283113E-11</v>
      </c>
      <c r="G5">
        <v>0.19997093566926</v>
      </c>
      <c r="H5">
        <v>0.19999910850506</v>
      </c>
      <c r="I5">
        <v>0.19999998540256</v>
      </c>
      <c r="J5">
        <v>0.19999999994296999</v>
      </c>
      <c r="K5">
        <v>0.20002997048015</v>
      </c>
    </row>
    <row r="6" spans="1:11">
      <c r="A6">
        <v>4</v>
      </c>
      <c r="B6">
        <v>0.95528740496157005</v>
      </c>
      <c r="C6" s="1">
        <v>4.3531730414988E-2</v>
      </c>
      <c r="D6" s="1">
        <v>1.1762691059936999E-3</v>
      </c>
      <c r="E6" s="1">
        <v>4.5954473203387003E-6</v>
      </c>
      <c r="F6" s="1">
        <v>7.0133208365370005E-11</v>
      </c>
      <c r="G6">
        <v>0.19996136880054999</v>
      </c>
      <c r="H6">
        <v>0.19999869569758999</v>
      </c>
      <c r="I6">
        <v>0.19999997475584999</v>
      </c>
      <c r="J6">
        <v>0.19999999990138001</v>
      </c>
      <c r="K6">
        <v>0.20003996084462</v>
      </c>
    </row>
    <row r="7" spans="1:11">
      <c r="A7">
        <v>5</v>
      </c>
      <c r="B7">
        <v>0.95047324344448003</v>
      </c>
      <c r="C7" s="1">
        <v>4.8115732879075002E-2</v>
      </c>
      <c r="D7" s="1">
        <v>1.4055322888002E-3</v>
      </c>
      <c r="E7" s="1">
        <v>5.4913038366541002E-6</v>
      </c>
      <c r="F7" s="1">
        <v>8.3807547806284006E-11</v>
      </c>
      <c r="G7">
        <v>0.19995184661823001</v>
      </c>
      <c r="H7">
        <v>0.19999824025560001</v>
      </c>
      <c r="I7">
        <v>0.19999996197714001</v>
      </c>
      <c r="J7">
        <v>0.19999999985146</v>
      </c>
      <c r="K7">
        <v>0.20004995129757</v>
      </c>
    </row>
    <row r="8" spans="1:11">
      <c r="A8">
        <v>6</v>
      </c>
      <c r="B8">
        <v>0.94615942722660995</v>
      </c>
      <c r="C8" s="1">
        <v>5.2223265394164997E-2</v>
      </c>
      <c r="D8" s="1">
        <v>1.6110129881125E-3</v>
      </c>
      <c r="E8" s="1">
        <v>6.2942950415908996E-6</v>
      </c>
      <c r="F8" s="1">
        <v>9.6066984271896996E-11</v>
      </c>
      <c r="G8">
        <v>0.19994237417353999</v>
      </c>
      <c r="H8">
        <v>0.19999773734993001</v>
      </c>
      <c r="I8">
        <v>0.19999994682443001</v>
      </c>
      <c r="J8">
        <v>0.19999999979225</v>
      </c>
      <c r="K8">
        <v>0.20005994185984</v>
      </c>
    </row>
    <row r="9" spans="1:11">
      <c r="A9">
        <v>7</v>
      </c>
      <c r="B9">
        <v>0.94224377804883996</v>
      </c>
      <c r="C9" s="1">
        <v>5.5951634639316003E-2</v>
      </c>
      <c r="D9" s="1">
        <v>1.7975638409269E-3</v>
      </c>
      <c r="E9" s="1">
        <v>7.0233637153288997E-6</v>
      </c>
      <c r="F9" s="1">
        <v>1.0719976106012999E-10</v>
      </c>
      <c r="G9">
        <v>0.19993294130445999</v>
      </c>
      <c r="H9">
        <v>0.19999719666936999</v>
      </c>
      <c r="I9">
        <v>0.19999992978191999</v>
      </c>
      <c r="J9">
        <v>0.19999999972567001</v>
      </c>
      <c r="K9">
        <v>0.20006993251857999</v>
      </c>
    </row>
    <row r="10" spans="1:11">
      <c r="A10">
        <v>8</v>
      </c>
      <c r="B10">
        <v>0.93870172473635005</v>
      </c>
      <c r="C10" s="1">
        <v>5.9324242724440999E-2</v>
      </c>
      <c r="D10" s="1">
        <v>1.9663493695804002E-3</v>
      </c>
      <c r="E10" s="1">
        <v>7.6830523588125006E-6</v>
      </c>
      <c r="F10" s="1">
        <v>1.1727345795813E-10</v>
      </c>
      <c r="G10">
        <v>0.19992354556398001</v>
      </c>
      <c r="H10">
        <v>0.19999662054105999</v>
      </c>
      <c r="I10">
        <v>0.19999991096569</v>
      </c>
      <c r="J10">
        <v>0.19999999965215001</v>
      </c>
      <c r="K10">
        <v>0.20007992327713001</v>
      </c>
    </row>
    <row r="11" spans="1:11">
      <c r="A11">
        <v>9</v>
      </c>
      <c r="B11">
        <v>0.93549759007573996</v>
      </c>
      <c r="C11" s="1">
        <v>6.2375067115071001E-2</v>
      </c>
      <c r="D11" s="1">
        <v>2.1190627141899E-3</v>
      </c>
      <c r="E11" s="1">
        <v>8.2799686077236995E-6</v>
      </c>
      <c r="F11" s="1">
        <v>1.2638981746249E-10</v>
      </c>
      <c r="G11">
        <v>0.19991418340149</v>
      </c>
      <c r="H11">
        <v>0.19999601234608999</v>
      </c>
      <c r="I11">
        <v>0.19999989054458001</v>
      </c>
      <c r="J11">
        <v>0.19999999957236</v>
      </c>
      <c r="K11">
        <v>0.20008991413548999</v>
      </c>
    </row>
    <row r="12" spans="1:11">
      <c r="A12">
        <v>10</v>
      </c>
      <c r="B12">
        <v>0.93259910391597001</v>
      </c>
      <c r="C12" s="1">
        <v>6.5134840210042996E-2</v>
      </c>
      <c r="D12" s="1">
        <v>2.2572356485506999E-3</v>
      </c>
      <c r="E12" s="1">
        <v>8.8200907974003993E-6</v>
      </c>
      <c r="F12" s="1">
        <v>1.3464011333766001E-10</v>
      </c>
      <c r="G12">
        <v>0.19990485160543001</v>
      </c>
      <c r="H12">
        <v>0.19999537514265001</v>
      </c>
      <c r="I12">
        <v>0.19999986867135999</v>
      </c>
      <c r="J12">
        <v>0.19999999948689001</v>
      </c>
      <c r="K12">
        <v>0.20009990509367001</v>
      </c>
    </row>
    <row r="13" spans="1:11">
      <c r="A13">
        <v>11</v>
      </c>
      <c r="B13">
        <v>0.92997707780351002</v>
      </c>
      <c r="C13" s="1">
        <v>6.7631359267148999E-2</v>
      </c>
      <c r="D13" s="1">
        <v>2.3822539593361001E-3</v>
      </c>
      <c r="E13" s="1">
        <v>9.3088278964691005E-6</v>
      </c>
      <c r="F13" s="1">
        <v>1.4210663363284999E-10</v>
      </c>
      <c r="G13">
        <v>0.19989554727091999</v>
      </c>
      <c r="H13">
        <v>0.19999471169687999</v>
      </c>
      <c r="I13">
        <v>0.19999984548423999</v>
      </c>
      <c r="J13">
        <v>0.19999999939627999</v>
      </c>
      <c r="K13">
        <v>0.20010989615166999</v>
      </c>
    </row>
    <row r="14" spans="1:11">
      <c r="A14">
        <v>12</v>
      </c>
      <c r="B14">
        <v>0.92760511068921003</v>
      </c>
      <c r="C14" s="1">
        <v>6.9889766728634006E-2</v>
      </c>
      <c r="D14" s="1">
        <v>2.4953713595591998E-3</v>
      </c>
      <c r="E14" s="1">
        <v>9.7510737324728999E-6</v>
      </c>
      <c r="F14" s="1">
        <v>1.4886412310866E-10</v>
      </c>
      <c r="G14">
        <v>0.19988626777044</v>
      </c>
      <c r="H14">
        <v>0.19999402451077</v>
      </c>
      <c r="I14">
        <v>0.19999982110826001</v>
      </c>
      <c r="J14">
        <v>0.19999999930102999</v>
      </c>
      <c r="K14">
        <v>0.20011988730950001</v>
      </c>
    </row>
    <row r="15" spans="1:11">
      <c r="A15">
        <v>13</v>
      </c>
      <c r="B15">
        <v>0.92545932273937004</v>
      </c>
      <c r="C15" s="1">
        <v>7.1932803773605003E-2</v>
      </c>
      <c r="D15" s="1">
        <v>2.5977220759939002E-3</v>
      </c>
      <c r="E15" s="1">
        <v>1.0151256053121001E-5</v>
      </c>
      <c r="F15" s="1">
        <v>1.5498001086415999E-10</v>
      </c>
      <c r="G15">
        <v>0.19987701072736999</v>
      </c>
      <c r="H15">
        <v>0.19999331584738</v>
      </c>
      <c r="I15">
        <v>0.19999979565653001</v>
      </c>
      <c r="J15">
        <v>0.19999999920156999</v>
      </c>
      <c r="K15">
        <v>0.20012987856714001</v>
      </c>
    </row>
    <row r="16" spans="1:11">
      <c r="A16">
        <v>14</v>
      </c>
      <c r="B16">
        <v>0.92351811456724997</v>
      </c>
      <c r="C16" s="1">
        <v>7.3781039654385996E-2</v>
      </c>
      <c r="D16" s="1">
        <v>2.6903322369358999E-3</v>
      </c>
      <c r="E16" s="1">
        <v>1.051338091501E-5</v>
      </c>
      <c r="F16" s="1">
        <v>1.6051567672373999E-10</v>
      </c>
      <c r="G16">
        <v>0.19986777399203001</v>
      </c>
      <c r="H16">
        <v>0.19999258775364001</v>
      </c>
      <c r="I16">
        <v>0.1999997692314</v>
      </c>
      <c r="J16">
        <v>0.19999999909831001</v>
      </c>
      <c r="K16">
        <v>0.20013986992461999</v>
      </c>
    </row>
    <row r="17" spans="1:11">
      <c r="A17">
        <v>15</v>
      </c>
      <c r="B17">
        <v>0.92176194945733003</v>
      </c>
      <c r="C17" s="1">
        <v>7.5453079129660997E-2</v>
      </c>
      <c r="D17" s="1">
        <v>2.7741301746374999E-3</v>
      </c>
      <c r="E17" s="1">
        <v>1.0841072844823999E-5</v>
      </c>
      <c r="F17" s="1">
        <v>1.6552589980695001E-10</v>
      </c>
      <c r="G17">
        <v>0.19985855562001001</v>
      </c>
      <c r="H17">
        <v>0.19999184208101001</v>
      </c>
      <c r="I17">
        <v>0.19999974192545</v>
      </c>
      <c r="J17">
        <v>0.19999999899160001</v>
      </c>
      <c r="K17">
        <v>0.20014986138192001</v>
      </c>
    </row>
    <row r="18" spans="1:11">
      <c r="A18">
        <v>16</v>
      </c>
      <c r="B18">
        <v>0.92017315638658004</v>
      </c>
      <c r="C18" s="1">
        <v>7.6965750086324003E-2</v>
      </c>
      <c r="D18" s="1">
        <v>2.8499557458569998E-3</v>
      </c>
      <c r="E18" s="1">
        <v>1.1137611175633999E-5</v>
      </c>
      <c r="F18" s="1">
        <v>1.7006102884272001E-10</v>
      </c>
      <c r="G18">
        <v>0.19984935385256999</v>
      </c>
      <c r="H18">
        <v>0.19999108050414</v>
      </c>
      <c r="I18">
        <v>0.19999971382246001</v>
      </c>
      <c r="J18">
        <v>0.19999999888177999</v>
      </c>
      <c r="K18">
        <v>0.20015985293905</v>
      </c>
    </row>
    <row r="19" spans="1:11">
      <c r="A19">
        <v>17</v>
      </c>
      <c r="B19">
        <v>0.91873575185664003</v>
      </c>
      <c r="C19" s="1">
        <v>7.8334273242170002E-2</v>
      </c>
      <c r="D19" s="1">
        <v>2.9185687641021E-3</v>
      </c>
      <c r="E19" s="1">
        <v>1.1405962922586001E-5</v>
      </c>
      <c r="F19" s="1">
        <v>1.7416615025425001E-10</v>
      </c>
      <c r="G19">
        <v>0.19984016709890001</v>
      </c>
      <c r="H19">
        <v>0.19999030453776001</v>
      </c>
      <c r="I19">
        <v>0.19999968499819001</v>
      </c>
      <c r="J19">
        <v>0.19999999876912999</v>
      </c>
      <c r="K19">
        <v>0.20016984459602</v>
      </c>
    </row>
    <row r="20" spans="1:11">
      <c r="A20">
        <v>18</v>
      </c>
      <c r="B20">
        <v>0.91743527874052999</v>
      </c>
      <c r="C20" s="1">
        <v>7.9572415640831007E-2</v>
      </c>
      <c r="D20" s="1">
        <v>2.9806566282281001E-3</v>
      </c>
      <c r="E20" s="1">
        <v>1.1648812527552999E-5</v>
      </c>
      <c r="F20" s="1">
        <v>1.7788229844872E-10</v>
      </c>
      <c r="G20">
        <v>0.19983099392010001</v>
      </c>
      <c r="H20">
        <v>0.19998951555194</v>
      </c>
      <c r="I20">
        <v>0.19999965552120999</v>
      </c>
      <c r="J20">
        <v>0.19999999865393001</v>
      </c>
      <c r="K20">
        <v>0.20017983635282</v>
      </c>
    </row>
    <row r="21" spans="1:11">
      <c r="A21">
        <v>19</v>
      </c>
      <c r="B21">
        <v>0.91625866051906002</v>
      </c>
      <c r="C21" s="1">
        <v>8.0692629486937006E-2</v>
      </c>
      <c r="D21" s="1">
        <v>3.0368412239843998E-3</v>
      </c>
      <c r="E21" s="1">
        <v>1.1868588770945E-5</v>
      </c>
      <c r="F21" s="1">
        <v>1.8124656277298E-10</v>
      </c>
      <c r="G21">
        <v>0.19982183301466</v>
      </c>
      <c r="H21">
        <v>0.19998871478592001</v>
      </c>
      <c r="I21">
        <v>0.19999962545354999</v>
      </c>
      <c r="J21">
        <v>0.19999999853642</v>
      </c>
      <c r="K21">
        <v>0.20018982820945</v>
      </c>
    </row>
    <row r="22" spans="1:11">
      <c r="A22">
        <v>20</v>
      </c>
      <c r="B22">
        <v>0.91519068756139998</v>
      </c>
      <c r="C22" s="1">
        <v>8.1709397699001998E-2</v>
      </c>
      <c r="D22" s="1">
        <v>3.0878464357444002E-3</v>
      </c>
      <c r="E22" s="1">
        <v>1.2068119556648E-5</v>
      </c>
      <c r="F22" s="1">
        <v>1.8430150289375999E-10</v>
      </c>
      <c r="G22">
        <v>0.19981268287060999</v>
      </c>
      <c r="H22">
        <v>0.19998790368253999</v>
      </c>
      <c r="I22">
        <v>0.19999959486746999</v>
      </c>
      <c r="J22">
        <v>0.19999999841689001</v>
      </c>
      <c r="K22">
        <v>0.20019982016248999</v>
      </c>
    </row>
    <row r="23" spans="1:11">
      <c r="A23">
        <v>21</v>
      </c>
      <c r="B23">
        <v>0.90339921152864999</v>
      </c>
      <c r="C23" s="1">
        <v>9.2936779275817005E-2</v>
      </c>
      <c r="D23" s="1">
        <v>3.6496239630331999E-3</v>
      </c>
      <c r="E23" s="1">
        <v>1.4385012078806E-5</v>
      </c>
      <c r="F23" s="1">
        <v>2.2042574296086E-10</v>
      </c>
      <c r="G23">
        <v>0.19898565314825001</v>
      </c>
      <c r="H23">
        <v>0.19990832906534001</v>
      </c>
      <c r="I23">
        <v>0.19999652503847001</v>
      </c>
      <c r="J23">
        <v>0.19999998636463001</v>
      </c>
      <c r="K23">
        <v>0.20110950637547001</v>
      </c>
    </row>
    <row r="24" spans="1:11">
      <c r="A24">
        <v>22</v>
      </c>
      <c r="B24">
        <v>0.89338855298185005</v>
      </c>
      <c r="C24">
        <v>0.10245092976053</v>
      </c>
      <c r="D24" s="1">
        <v>4.1440714535995998E-3</v>
      </c>
      <c r="E24" s="1">
        <v>1.6445551113213001E-5</v>
      </c>
      <c r="F24" s="1">
        <v>2.5290253233962998E-10</v>
      </c>
      <c r="G24">
        <v>0.19816807838229</v>
      </c>
      <c r="H24">
        <v>0.19981894152594001</v>
      </c>
      <c r="I24">
        <v>0.19999295552403001</v>
      </c>
      <c r="J24">
        <v>0.19999997224113999</v>
      </c>
      <c r="K24">
        <v>0.20202005232534001</v>
      </c>
    </row>
    <row r="25" spans="1:11">
      <c r="A25">
        <v>23</v>
      </c>
      <c r="B25">
        <v>0.88472925895837995</v>
      </c>
      <c r="C25">
        <v>0.11066661685015999</v>
      </c>
      <c r="D25" s="1">
        <v>4.5858202315608E-3</v>
      </c>
      <c r="E25" s="1">
        <v>1.8303677394041E-5</v>
      </c>
      <c r="F25" s="1">
        <v>2.8250624560447E-10</v>
      </c>
      <c r="G25">
        <v>0.19735769208724999</v>
      </c>
      <c r="H25">
        <v>0.19972199748701</v>
      </c>
      <c r="I25">
        <v>0.19998898791210001</v>
      </c>
      <c r="J25">
        <v>0.199999956452</v>
      </c>
      <c r="K25">
        <v>0.20293136606164</v>
      </c>
    </row>
    <row r="26" spans="1:11">
      <c r="A26">
        <v>24</v>
      </c>
      <c r="B26">
        <v>0.87743727985051001</v>
      </c>
      <c r="C26">
        <v>0.11757041320276999</v>
      </c>
      <c r="D26" s="1">
        <v>4.9723590193838001E-3</v>
      </c>
      <c r="E26" s="1">
        <v>1.9947618270482998E-5</v>
      </c>
      <c r="F26" s="1">
        <v>3.0906222328076998E-10</v>
      </c>
      <c r="G26">
        <v>0.19655458257037001</v>
      </c>
      <c r="H26">
        <v>0.19961727108555999</v>
      </c>
      <c r="I26">
        <v>0.19998459442152999</v>
      </c>
      <c r="J26">
        <v>0.19999993886223999</v>
      </c>
      <c r="K26">
        <v>0.20384361305799001</v>
      </c>
    </row>
    <row r="27" spans="1:11">
      <c r="A27">
        <v>25</v>
      </c>
      <c r="B27">
        <v>0.87101196904396005</v>
      </c>
      <c r="C27">
        <v>0.12364377730940999</v>
      </c>
      <c r="D27" s="1">
        <v>5.3228030355098E-3</v>
      </c>
      <c r="E27" s="1">
        <v>2.1450277520623001E-5</v>
      </c>
      <c r="F27" s="1">
        <v>3.3360207281851003E-10</v>
      </c>
      <c r="G27">
        <v>0.19575608155197</v>
      </c>
      <c r="H27">
        <v>0.19950752677146999</v>
      </c>
      <c r="I27">
        <v>0.19997991704133</v>
      </c>
      <c r="J27">
        <v>0.19999992006119999</v>
      </c>
      <c r="K27">
        <v>0.20475655457389999</v>
      </c>
    </row>
    <row r="28" spans="1:11">
      <c r="A28">
        <v>26</v>
      </c>
      <c r="B28">
        <v>0.86562903225160004</v>
      </c>
      <c r="C28">
        <v>0.12871984931812999</v>
      </c>
      <c r="D28" s="1">
        <v>5.6283426374105E-3</v>
      </c>
      <c r="E28" s="1">
        <v>2.2775437252436001E-5</v>
      </c>
      <c r="F28" s="1">
        <v>3.5561029306449001E-10</v>
      </c>
      <c r="G28">
        <v>0.19496310974528999</v>
      </c>
      <c r="H28">
        <v>0.19939162031811999</v>
      </c>
      <c r="I28">
        <v>0.19997487836934999</v>
      </c>
      <c r="J28">
        <v>0.19999989970345999</v>
      </c>
      <c r="K28">
        <v>0.20567049185986</v>
      </c>
    </row>
    <row r="29" spans="1:11">
      <c r="A29">
        <v>27</v>
      </c>
      <c r="B29">
        <v>0.86082526141118998</v>
      </c>
      <c r="C29">
        <v>0.13324260888781</v>
      </c>
      <c r="D29" s="1">
        <v>5.9081314557150001E-3</v>
      </c>
      <c r="E29" s="1">
        <v>2.3997869135916998E-5</v>
      </c>
      <c r="F29" s="1">
        <v>3.7614846080893999E-10</v>
      </c>
      <c r="G29">
        <v>0.19417319929648</v>
      </c>
      <c r="H29">
        <v>0.19927221560513</v>
      </c>
      <c r="I29">
        <v>0.19996962782568001</v>
      </c>
      <c r="J29">
        <v>0.19999987842471001</v>
      </c>
      <c r="K29">
        <v>0.20658507884791</v>
      </c>
    </row>
    <row r="30" spans="1:11">
      <c r="A30">
        <v>28</v>
      </c>
      <c r="B30">
        <v>0.85677386823951995</v>
      </c>
      <c r="C30">
        <v>0.1370477085007</v>
      </c>
      <c r="D30" s="1">
        <v>6.1533418551537999E-3</v>
      </c>
      <c r="E30" s="1">
        <v>2.5081009926502999E-5</v>
      </c>
      <c r="F30" s="1">
        <v>3.9469666626539999E-10</v>
      </c>
      <c r="G30">
        <v>0.19338724478363001</v>
      </c>
      <c r="H30">
        <v>0.19914814844840001</v>
      </c>
      <c r="I30">
        <v>0.19996408544176</v>
      </c>
      <c r="J30">
        <v>0.19999985586583999</v>
      </c>
      <c r="K30">
        <v>0.20750066545722001</v>
      </c>
    </row>
    <row r="31" spans="1:11">
      <c r="A31">
        <v>29</v>
      </c>
      <c r="B31">
        <v>0.85316430769155005</v>
      </c>
      <c r="C31">
        <v>0.14043203781385</v>
      </c>
      <c r="D31" s="1">
        <v>6.3775752406995002E-3</v>
      </c>
      <c r="E31" s="1">
        <v>2.6078841874745999E-5</v>
      </c>
      <c r="F31" s="1">
        <v>4.120231236346E-10</v>
      </c>
      <c r="G31">
        <v>0.19260359821865</v>
      </c>
      <c r="H31">
        <v>0.19902126571418999</v>
      </c>
      <c r="I31">
        <v>0.19995836127719999</v>
      </c>
      <c r="J31">
        <v>0.19999983250287001</v>
      </c>
      <c r="K31">
        <v>0.20841694228707</v>
      </c>
    </row>
    <row r="32" spans="1:11">
      <c r="A32">
        <v>30</v>
      </c>
      <c r="B32">
        <v>0.85008028073627995</v>
      </c>
      <c r="C32">
        <v>0.14331678161136999</v>
      </c>
      <c r="D32" s="1">
        <v>6.5759667379317998E-3</v>
      </c>
      <c r="E32" s="1">
        <v>2.6970486592108001E-5</v>
      </c>
      <c r="F32" s="1">
        <v>4.2783055138772998E-10</v>
      </c>
      <c r="G32">
        <v>0.19182267202507</v>
      </c>
      <c r="H32">
        <v>0.19889091601273001</v>
      </c>
      <c r="I32">
        <v>0.19995240606740999</v>
      </c>
      <c r="J32">
        <v>0.19999980810894</v>
      </c>
      <c r="K32">
        <v>0.20933419778338999</v>
      </c>
    </row>
    <row r="33" spans="1:11">
      <c r="A33">
        <v>31</v>
      </c>
      <c r="B33">
        <v>0.84734833600368997</v>
      </c>
      <c r="C33">
        <v>0.14586746191425001</v>
      </c>
      <c r="D33" s="1">
        <v>6.7564140265211001E-3</v>
      </c>
      <c r="E33" s="1">
        <v>2.7787612966914998E-5</v>
      </c>
      <c r="F33" s="1">
        <v>4.4257210552017002E-10</v>
      </c>
      <c r="G33">
        <v>0.19104354782596</v>
      </c>
      <c r="H33">
        <v>0.19875814900093999</v>
      </c>
      <c r="I33">
        <v>0.1999462848261</v>
      </c>
      <c r="J33">
        <v>0.19999978296797</v>
      </c>
      <c r="K33">
        <v>0.21025223537096999</v>
      </c>
    </row>
    <row r="34" spans="1:11">
      <c r="A34">
        <v>32</v>
      </c>
      <c r="B34">
        <v>0.84494098604973</v>
      </c>
      <c r="C34">
        <v>0.14811070199328</v>
      </c>
      <c r="D34" s="1">
        <v>6.9197783802360004E-3</v>
      </c>
      <c r="E34" s="1">
        <v>2.8533120461830001E-5</v>
      </c>
      <c r="F34" s="1">
        <v>4.5628806437544999E-10</v>
      </c>
      <c r="G34">
        <v>0.19026606473127999</v>
      </c>
      <c r="H34">
        <v>0.19862306146857001</v>
      </c>
      <c r="I34">
        <v>0.19994000017369001</v>
      </c>
      <c r="J34">
        <v>0.19999975708664</v>
      </c>
      <c r="K34">
        <v>0.21117111653171999</v>
      </c>
    </row>
    <row r="35" spans="1:11">
      <c r="A35">
        <v>33</v>
      </c>
      <c r="B35">
        <v>0.84280867772497003</v>
      </c>
      <c r="C35">
        <v>0.15009394948533</v>
      </c>
      <c r="D35" s="1">
        <v>7.0681571666848996E-3</v>
      </c>
      <c r="E35" s="1">
        <v>2.9215153919804E-5</v>
      </c>
      <c r="F35" s="1">
        <v>4.6909687650508997E-10</v>
      </c>
      <c r="G35">
        <v>0.18948995064327001</v>
      </c>
      <c r="H35">
        <v>0.19848590947620001</v>
      </c>
      <c r="I35">
        <v>0.19993356653500999</v>
      </c>
      <c r="J35">
        <v>0.19999973052563</v>
      </c>
      <c r="K35">
        <v>0.21209084281178001</v>
      </c>
    </row>
    <row r="36" spans="1:11">
      <c r="A36">
        <v>34</v>
      </c>
      <c r="B36">
        <v>0.84090936958146001</v>
      </c>
      <c r="C36">
        <v>0.15185740115074001</v>
      </c>
      <c r="D36" s="1">
        <v>7.2033878722801E-3</v>
      </c>
      <c r="E36" s="1">
        <v>2.9840914412687001E-5</v>
      </c>
      <c r="F36" s="1">
        <v>4.8110228832774995E-10</v>
      </c>
      <c r="G36">
        <v>0.18871497477453</v>
      </c>
      <c r="H36">
        <v>0.19834690954511999</v>
      </c>
      <c r="I36">
        <v>0.19992699656634999</v>
      </c>
      <c r="J36">
        <v>0.19999970333874001</v>
      </c>
      <c r="K36">
        <v>0.21301141576713001</v>
      </c>
    </row>
    <row r="37" spans="1:11">
      <c r="A37">
        <v>35</v>
      </c>
      <c r="B37">
        <v>0.83920737554145997</v>
      </c>
      <c r="C37">
        <v>0.15343512556687</v>
      </c>
      <c r="D37" s="1">
        <v>7.3270816246924003E-3</v>
      </c>
      <c r="E37" s="1">
        <v>3.0416774581473999E-5</v>
      </c>
      <c r="F37" s="1">
        <v>4.9239667914493996E-10</v>
      </c>
      <c r="G37">
        <v>0.18794094142710999</v>
      </c>
      <c r="H37">
        <v>0.19820624466035999</v>
      </c>
      <c r="I37">
        <v>0.19992030137264</v>
      </c>
      <c r="J37">
        <v>0.19999967557366999</v>
      </c>
      <c r="K37">
        <v>0.21393283695806001</v>
      </c>
    </row>
    <row r="38" spans="1:11">
      <c r="A38">
        <v>36</v>
      </c>
      <c r="B38">
        <v>0.83767239154161</v>
      </c>
      <c r="C38">
        <v>0.15485600742059</v>
      </c>
      <c r="D38" s="1">
        <v>7.4406521558238996E-3</v>
      </c>
      <c r="E38" s="1">
        <v>3.0948378911543E-5</v>
      </c>
      <c r="F38" s="1">
        <v>5.0306199488453997E-10</v>
      </c>
      <c r="G38">
        <v>0.18716768472247</v>
      </c>
      <c r="H38">
        <v>0.19806406935070001</v>
      </c>
      <c r="I38">
        <v>0.19991349069674999</v>
      </c>
      <c r="J38">
        <v>0.19999964727271999</v>
      </c>
      <c r="K38">
        <v>0.21485510794918</v>
      </c>
    </row>
    <row r="39" spans="1:11">
      <c r="A39">
        <v>37</v>
      </c>
      <c r="B39">
        <v>0.83627867475457995</v>
      </c>
      <c r="C39">
        <v>0.15614454312574999</v>
      </c>
      <c r="D39" s="1">
        <v>7.5453408753994996E-3</v>
      </c>
      <c r="E39" s="1">
        <v>3.1440731097963999E-5</v>
      </c>
      <c r="F39" s="1">
        <v>5.1317120621106003E-10</v>
      </c>
      <c r="G39">
        <v>0.18639506413300999</v>
      </c>
      <c r="H39">
        <v>0.1979205139911</v>
      </c>
      <c r="I39">
        <v>0.19990657308484999</v>
      </c>
      <c r="J39">
        <v>0.1999996184734</v>
      </c>
      <c r="K39">
        <v>0.21577823030943</v>
      </c>
    </row>
    <row r="40" spans="1:11">
      <c r="A40">
        <v>38</v>
      </c>
      <c r="B40">
        <v>0.83500435044437005</v>
      </c>
      <c r="C40">
        <v>0.15732151214717</v>
      </c>
      <c r="D40" s="1">
        <v>7.6422386153613998E-3</v>
      </c>
      <c r="E40" s="1">
        <v>3.1898270307545998E-5</v>
      </c>
      <c r="F40" s="1">
        <v>5.2278918385209003E-10</v>
      </c>
      <c r="G40">
        <v>0.18562296069063999</v>
      </c>
      <c r="H40">
        <v>0.19777568844915999</v>
      </c>
      <c r="I40">
        <v>0.19989955603091999</v>
      </c>
      <c r="J40">
        <v>0.19999958920895</v>
      </c>
      <c r="K40">
        <v>0.21670220561209999</v>
      </c>
    </row>
    <row r="41" spans="1:11">
      <c r="A41">
        <v>39</v>
      </c>
      <c r="B41">
        <v>0.83383082587818003</v>
      </c>
      <c r="C41">
        <v>0.15840454413592001</v>
      </c>
      <c r="D41" s="1">
        <v>7.7323045160712003E-3</v>
      </c>
      <c r="E41" s="1">
        <v>3.2324937861303E-5</v>
      </c>
      <c r="F41" s="1">
        <v>5.3197344356824002E-10</v>
      </c>
      <c r="G41">
        <v>0.18485127376784</v>
      </c>
      <c r="H41">
        <v>0.19762968517703999</v>
      </c>
      <c r="I41">
        <v>0.19989244610317</v>
      </c>
      <c r="J41">
        <v>0.19999955950886</v>
      </c>
      <c r="K41">
        <v>0.21762703543485001</v>
      </c>
    </row>
    <row r="42" spans="1:11">
      <c r="A42">
        <v>40</v>
      </c>
      <c r="B42">
        <v>0.83274229424169999</v>
      </c>
      <c r="C42">
        <v>0.15940859852955999</v>
      </c>
      <c r="D42" s="1">
        <v>7.8163824523352007E-3</v>
      </c>
      <c r="E42" s="1">
        <v>3.2724235629143998E-5</v>
      </c>
      <c r="F42" s="1">
        <v>5.4077563580228999E-10</v>
      </c>
      <c r="G42">
        <v>0.18407991834356</v>
      </c>
      <c r="H42">
        <v>0.19748258183448</v>
      </c>
      <c r="I42">
        <v>0.19988524905474001</v>
      </c>
      <c r="J42">
        <v>0.19999952939924001</v>
      </c>
      <c r="K42">
        <v>0.2185527213597</v>
      </c>
    </row>
    <row r="43" spans="1:11">
      <c r="A43">
        <v>41</v>
      </c>
      <c r="B43">
        <v>0.83172531436861996</v>
      </c>
      <c r="C43">
        <v>0.16034637046784</v>
      </c>
      <c r="D43" s="1">
        <v>7.8952153370617003E-3</v>
      </c>
      <c r="E43" s="1">
        <v>3.3099277237028002E-5</v>
      </c>
      <c r="F43" s="1">
        <v>5.4924167522895002E-10</v>
      </c>
      <c r="G43">
        <v>0.18330882267994</v>
      </c>
      <c r="H43">
        <v>0.19733444351473001</v>
      </c>
      <c r="I43">
        <v>0.19987796992071</v>
      </c>
      <c r="J43">
        <v>0.19999949890322999</v>
      </c>
      <c r="K43">
        <v>0.21947926497309</v>
      </c>
    </row>
    <row r="44" spans="1:11">
      <c r="A44">
        <v>42</v>
      </c>
      <c r="B44">
        <v>0.83076845443781</v>
      </c>
      <c r="C44">
        <v>0.16122863458139</v>
      </c>
      <c r="D44" s="1">
        <v>7.9694575903570992E-3</v>
      </c>
      <c r="E44" s="1">
        <v>3.3452833027419002E-5</v>
      </c>
      <c r="F44" s="1">
        <v>5.574126185833E-10</v>
      </c>
      <c r="G44">
        <v>0.18253792634746999</v>
      </c>
      <c r="H44">
        <v>0.19718532463394001</v>
      </c>
      <c r="I44">
        <v>0.19987061310311</v>
      </c>
      <c r="J44">
        <v>0.19999946804129001</v>
      </c>
      <c r="K44">
        <v>0.22040666786586999</v>
      </c>
    </row>
    <row r="45" spans="1:11">
      <c r="A45">
        <v>43</v>
      </c>
      <c r="B45">
        <v>0.82986198971822001</v>
      </c>
      <c r="C45">
        <v>0.16206453632678999</v>
      </c>
      <c r="D45" s="1">
        <v>8.0396860200814008E-3</v>
      </c>
      <c r="E45" s="1">
        <v>3.3787369580400002E-5</v>
      </c>
      <c r="F45" s="1">
        <v>5.6532500671327999E-10</v>
      </c>
      <c r="G45">
        <v>0.18176717854596</v>
      </c>
      <c r="H45">
        <v>0.19703527053525999</v>
      </c>
      <c r="I45">
        <v>0.1998631824456</v>
      </c>
      <c r="J45">
        <v>0.19999943683151999</v>
      </c>
      <c r="K45">
        <v>0.22133493163331999</v>
      </c>
    </row>
    <row r="46" spans="1:11">
      <c r="A46">
        <v>44</v>
      </c>
      <c r="B46">
        <v>0.82899764603369996</v>
      </c>
      <c r="C46">
        <v>0.16286183898403001</v>
      </c>
      <c r="D46" s="1">
        <v>8.1064093247773007E-3</v>
      </c>
      <c r="E46" s="1">
        <v>3.4105084490405997E-5</v>
      </c>
      <c r="F46" s="1">
        <v>5.7301150788230997E-10</v>
      </c>
      <c r="G46">
        <v>0.18099653667671001</v>
      </c>
      <c r="H46">
        <v>0.19688431885089999</v>
      </c>
      <c r="I46">
        <v>0.19985568129896</v>
      </c>
      <c r="J46">
        <v>0.19999940528991</v>
      </c>
      <c r="K46">
        <v>0.22226405787515999</v>
      </c>
    </row>
    <row r="47" spans="1:11">
      <c r="A47">
        <v>45</v>
      </c>
      <c r="B47">
        <v>0.82816838194161002</v>
      </c>
      <c r="C47">
        <v>0.16362713314064001</v>
      </c>
      <c r="D47" s="1">
        <v>8.1700764002507996E-3</v>
      </c>
      <c r="E47" s="1">
        <v>3.4407936998367003E-5</v>
      </c>
      <c r="F47" s="1">
        <v>5.8050162393623995E-10</v>
      </c>
      <c r="G47">
        <v>0.18022596512809</v>
      </c>
      <c r="H47">
        <v>0.19673250065875</v>
      </c>
      <c r="I47">
        <v>0.19984811257866</v>
      </c>
      <c r="J47">
        <v>0.19999937343054999</v>
      </c>
      <c r="K47">
        <v>0.22319404819557001</v>
      </c>
    </row>
    <row r="48" spans="1:11">
      <c r="A48">
        <v>46</v>
      </c>
      <c r="B48">
        <v>0.82736820372011</v>
      </c>
      <c r="C48">
        <v>0.16436601441112</v>
      </c>
      <c r="D48" s="1">
        <v>8.2310836059522E-3</v>
      </c>
      <c r="E48" s="1">
        <v>3.4697674998223003E-5</v>
      </c>
      <c r="F48" s="1">
        <v>5.8782160728671998E-10</v>
      </c>
      <c r="G48">
        <v>0.17945543424256</v>
      </c>
      <c r="H48">
        <v>0.19657984146453</v>
      </c>
      <c r="I48">
        <v>0.19984047881544001</v>
      </c>
      <c r="J48">
        <v>0.19999934126585001</v>
      </c>
      <c r="K48">
        <v>0.22412490420322001</v>
      </c>
    </row>
    <row r="49" spans="1:11">
      <c r="A49">
        <v>47</v>
      </c>
      <c r="B49">
        <v>0.82659200817884004</v>
      </c>
      <c r="C49">
        <v>0.16508323424137</v>
      </c>
      <c r="D49" s="1">
        <v>8.2897811259359001E-3</v>
      </c>
      <c r="E49" s="1">
        <v>3.4975858867736001E-5</v>
      </c>
      <c r="F49" s="1">
        <v>5.9499492145377998E-10</v>
      </c>
      <c r="G49">
        <v>0.17868491943789999</v>
      </c>
      <c r="H49">
        <v>0.19642636203587999</v>
      </c>
      <c r="I49">
        <v>0.19983278219979</v>
      </c>
      <c r="J49">
        <v>0.19999930880672001</v>
      </c>
      <c r="K49">
        <v>0.22505662751127001</v>
      </c>
    </row>
    <row r="50" spans="1:11">
      <c r="A50">
        <v>48</v>
      </c>
      <c r="B50">
        <v>0.82583544907923001</v>
      </c>
      <c r="C50">
        <v>0.16578282789529999</v>
      </c>
      <c r="D50" s="1">
        <v>8.3464785409191004E-3</v>
      </c>
      <c r="E50" s="1">
        <v>3.5243882514422002E-5</v>
      </c>
      <c r="F50" s="1">
        <v>6.0204271624564996E-10</v>
      </c>
      <c r="G50">
        <v>0.17791440045966</v>
      </c>
      <c r="H50">
        <v>0.19627207911064001</v>
      </c>
      <c r="I50">
        <v>0.19982502462110999</v>
      </c>
      <c r="J50">
        <v>0.19999927606274001</v>
      </c>
      <c r="K50">
        <v>0.22598921973739999</v>
      </c>
    </row>
    <row r="51" spans="1:11">
      <c r="A51">
        <v>49</v>
      </c>
      <c r="B51">
        <v>0.82509482359830999</v>
      </c>
      <c r="C51">
        <v>0.16646822308838</v>
      </c>
      <c r="D51" s="1">
        <v>8.4014497123449002E-3</v>
      </c>
      <c r="E51" s="1">
        <v>3.5502991976703003E-5</v>
      </c>
      <c r="F51" s="1">
        <v>6.0898406796244998E-10</v>
      </c>
      <c r="G51">
        <v>0.17714386074515001</v>
      </c>
      <c r="H51">
        <v>0.19611700599817999</v>
      </c>
      <c r="I51">
        <v>0.19981720770212</v>
      </c>
      <c r="J51">
        <v>0.19999924304225</v>
      </c>
      <c r="K51">
        <v>0.22692268250382</v>
      </c>
    </row>
    <row r="52" spans="1:11">
      <c r="A52">
        <v>50</v>
      </c>
      <c r="B52">
        <v>0.82436697581522</v>
      </c>
      <c r="C52">
        <v>0.16714233220113001</v>
      </c>
      <c r="D52" s="1">
        <v>8.4549370659411996E-3</v>
      </c>
      <c r="E52" s="1">
        <v>3.5754301876647002E-5</v>
      </c>
      <c r="F52" s="1">
        <v>6.1583593504989998E-10</v>
      </c>
      <c r="G52">
        <v>0.17637328688243001</v>
      </c>
      <c r="H52">
        <v>0.19596115309000001</v>
      </c>
      <c r="I52">
        <v>0.19980933282923999</v>
      </c>
      <c r="J52">
        <v>0.19999920975255001</v>
      </c>
      <c r="K52">
        <v>0.22785701743728001</v>
      </c>
    </row>
    <row r="53" spans="1:11">
      <c r="A53">
        <v>51</v>
      </c>
      <c r="B53">
        <v>0.82364921465958996</v>
      </c>
      <c r="C53">
        <v>0.16780763055708001</v>
      </c>
      <c r="D53" s="1">
        <v>8.5071553507373998E-3</v>
      </c>
      <c r="E53" s="1">
        <v>3.5998809982951997E-5</v>
      </c>
      <c r="F53" s="1">
        <v>6.2261371183061001E-10</v>
      </c>
      <c r="G53">
        <v>0.17560266815003001</v>
      </c>
      <c r="H53">
        <v>0.19580452829313999</v>
      </c>
      <c r="I53">
        <v>0.19980140117927001</v>
      </c>
      <c r="J53">
        <v>0.19999917619994001</v>
      </c>
      <c r="K53">
        <v>0.22879222616909001</v>
      </c>
    </row>
    <row r="54" spans="1:11">
      <c r="A54">
        <v>52</v>
      </c>
      <c r="B54">
        <v>0.82293924414959996</v>
      </c>
      <c r="C54">
        <v>0.16846622287140001</v>
      </c>
      <c r="D54" s="1">
        <v>8.5582949395612007E-3</v>
      </c>
      <c r="E54" s="1">
        <v>3.6237410110190002E-5</v>
      </c>
      <c r="F54" s="1">
        <v>6.2933137129039001E-10</v>
      </c>
      <c r="G54">
        <v>0.17483199612545</v>
      </c>
      <c r="H54">
        <v>0.19564713739803</v>
      </c>
      <c r="I54">
        <v>0.19979341374293999</v>
      </c>
      <c r="J54">
        <v>0.19999914238986999</v>
      </c>
      <c r="K54">
        <v>0.22972831033516</v>
      </c>
    </row>
    <row r="55" spans="1:11">
      <c r="A55">
        <v>53</v>
      </c>
      <c r="B55">
        <v>0.82223510407556999</v>
      </c>
      <c r="C55">
        <v>0.16911989965641999</v>
      </c>
      <c r="D55" s="1">
        <v>8.6085247284555001E-3</v>
      </c>
      <c r="E55" s="1">
        <v>3.6470903552055002E-5</v>
      </c>
      <c r="F55" s="1">
        <v>6.3600136146757002E-10</v>
      </c>
      <c r="G55">
        <v>0.17406126435210001</v>
      </c>
      <c r="H55">
        <v>0.19548898439064999</v>
      </c>
      <c r="I55">
        <v>0.19978537134568</v>
      </c>
      <c r="J55">
        <v>0.19999910832702</v>
      </c>
      <c r="K55">
        <v>0.23066527157597999</v>
      </c>
    </row>
    <row r="56" spans="1:11">
      <c r="A56">
        <v>54</v>
      </c>
      <c r="B56">
        <v>0.82153511956348002</v>
      </c>
      <c r="C56">
        <v>0.16977018509962999</v>
      </c>
      <c r="D56" s="1">
        <v>8.6579946850396002E-3</v>
      </c>
      <c r="E56" s="1">
        <v>3.6700009221790999E-5</v>
      </c>
      <c r="F56" s="1">
        <v>6.4263495347427997E-10</v>
      </c>
      <c r="G56">
        <v>0.17329046805612999</v>
      </c>
      <c r="H56">
        <v>0.19533007171733999</v>
      </c>
      <c r="I56">
        <v>0.19977727466591</v>
      </c>
      <c r="J56">
        <v>0.19999907401535</v>
      </c>
      <c r="K56">
        <v>0.23160311153666999</v>
      </c>
    </row>
    <row r="57" spans="1:11">
      <c r="A57">
        <v>55</v>
      </c>
      <c r="B57">
        <v>0.82083785818817001</v>
      </c>
      <c r="C57">
        <v>0.17041837770053</v>
      </c>
      <c r="D57" s="1">
        <v>8.7068380894107997E-3</v>
      </c>
      <c r="E57" s="1">
        <v>3.6925372651651998E-5</v>
      </c>
      <c r="F57" s="1">
        <v>6.4924234393763005E-10</v>
      </c>
      <c r="G57">
        <v>0.17251960390554999</v>
      </c>
      <c r="H57">
        <v>0.19517040050946999</v>
      </c>
      <c r="I57">
        <v>0.19976912425118001</v>
      </c>
      <c r="J57">
        <v>0.19999903945822001</v>
      </c>
      <c r="K57">
        <v>0.23254183186696001</v>
      </c>
    </row>
    <row r="58" spans="1:11">
      <c r="A58">
        <v>56</v>
      </c>
      <c r="B58">
        <v>0.82014209350602996</v>
      </c>
      <c r="C58">
        <v>0.17106558475854</v>
      </c>
      <c r="D58" s="1">
        <v>8.7551735056169994E-3</v>
      </c>
      <c r="E58" s="1">
        <v>3.7147573984634001E-5</v>
      </c>
      <c r="F58" s="1">
        <v>6.5583276499092005E-10</v>
      </c>
      <c r="G58">
        <v>0.17174866980544001</v>
      </c>
      <c r="H58">
        <v>0.19500997077384999</v>
      </c>
      <c r="I58">
        <v>0.19976092053242001</v>
      </c>
      <c r="J58">
        <v>0.19999900465838999</v>
      </c>
      <c r="K58">
        <v>0.23348143422125001</v>
      </c>
    </row>
    <row r="59" spans="1:11">
      <c r="A59">
        <v>57</v>
      </c>
      <c r="B59">
        <v>0.81944677404627997</v>
      </c>
      <c r="C59">
        <v>0.17171275163933</v>
      </c>
      <c r="D59" s="1">
        <v>8.8031065168964993E-3</v>
      </c>
      <c r="E59" s="1">
        <v>3.7367135075542002E-5</v>
      </c>
      <c r="F59" s="1">
        <v>6.6241465205376996E-10</v>
      </c>
      <c r="G59">
        <v>0.17097766472388001</v>
      </c>
      <c r="H59">
        <v>0.19484878155421001</v>
      </c>
      <c r="I59">
        <v>0.19975266383649001</v>
      </c>
      <c r="J59">
        <v>0.19999896961814001</v>
      </c>
      <c r="K59">
        <v>0.23442192025861</v>
      </c>
    </row>
    <row r="60" spans="1:11">
      <c r="A60">
        <v>58</v>
      </c>
      <c r="B60">
        <v>0.81875099694426001</v>
      </c>
      <c r="C60">
        <v>0.17236068660726001</v>
      </c>
      <c r="D60" s="1">
        <v>8.8507312536813005E-3</v>
      </c>
      <c r="E60" s="1">
        <v>3.7584525804291001E-5</v>
      </c>
      <c r="F60" s="1">
        <v>6.6899566456660005E-10</v>
      </c>
      <c r="G60">
        <v>0.17020658854397999</v>
      </c>
      <c r="H60">
        <v>0.19468683106797</v>
      </c>
      <c r="I60">
        <v>0.19974435439728999</v>
      </c>
      <c r="J60">
        <v>0.19999893433926999</v>
      </c>
      <c r="K60">
        <v>0.23536329164278999</v>
      </c>
    </row>
    <row r="61" spans="1:11">
      <c r="A61">
        <v>59</v>
      </c>
      <c r="B61">
        <v>0.81805398552210995</v>
      </c>
      <c r="C61">
        <v>0.17301008189289999</v>
      </c>
      <c r="D61" s="1">
        <v>8.8981317397095003E-3</v>
      </c>
      <c r="E61" s="1">
        <v>3.7800169691992002E-5</v>
      </c>
      <c r="F61" s="1">
        <v>6.7558279630937997E-10</v>
      </c>
      <c r="G61">
        <v>0.16943544193815999</v>
      </c>
      <c r="H61">
        <v>0.19452411682215001</v>
      </c>
      <c r="I61">
        <v>0.19973599236556999</v>
      </c>
      <c r="J61">
        <v>0.19999889882317001</v>
      </c>
      <c r="K61">
        <v>0.23630555004223999</v>
      </c>
    </row>
    <row r="62" spans="1:11">
      <c r="A62">
        <v>60</v>
      </c>
      <c r="B62">
        <v>0.81735507022636</v>
      </c>
      <c r="C62">
        <v>0.17366153156413999</v>
      </c>
      <c r="D62" s="1">
        <v>8.9453830784152998E-3</v>
      </c>
      <c r="E62" s="1">
        <v>3.8014448899566003E-5</v>
      </c>
      <c r="F62" s="1">
        <v>6.8218237027643996E-10</v>
      </c>
      <c r="G62">
        <v>0.16866422626133001</v>
      </c>
      <c r="H62">
        <v>0.19436063571143</v>
      </c>
      <c r="I62">
        <v>0.19972757781750999</v>
      </c>
      <c r="J62">
        <v>0.19999886307086001</v>
      </c>
      <c r="K62">
        <v>0.23724869713012001</v>
      </c>
    </row>
    <row r="63" spans="1:11">
      <c r="A63">
        <v>61</v>
      </c>
      <c r="B63">
        <v>0.81665367242018005</v>
      </c>
      <c r="C63">
        <v>0.17431554668334001</v>
      </c>
      <c r="D63" s="1">
        <v>8.9925524989955992E-3</v>
      </c>
      <c r="E63" s="1">
        <v>3.8227708679159001E-5</v>
      </c>
      <c r="F63" s="1">
        <v>6.8880021688920004E-10</v>
      </c>
      <c r="G63">
        <v>0.16789294346023001</v>
      </c>
      <c r="H63">
        <v>0.19419638410116999</v>
      </c>
      <c r="I63">
        <v>0.19971911076245</v>
      </c>
      <c r="J63">
        <v>0.19999882708302999</v>
      </c>
      <c r="K63">
        <v>0.23819273458435</v>
      </c>
    </row>
    <row r="64" spans="1:11">
      <c r="A64">
        <v>62</v>
      </c>
      <c r="B64">
        <v>0.81594929060315002</v>
      </c>
      <c r="C64">
        <v>0.17497256816092999</v>
      </c>
      <c r="D64" s="1">
        <v>9.0397002791403995E-3</v>
      </c>
      <c r="E64" s="1">
        <v>3.8440261340332998E-5</v>
      </c>
      <c r="F64" s="1">
        <v>6.9544154369748003E-10</v>
      </c>
      <c r="G64">
        <v>0.16712159599643001</v>
      </c>
      <c r="H64">
        <v>0.19403135789760001</v>
      </c>
      <c r="I64">
        <v>0.19971059114955</v>
      </c>
      <c r="J64">
        <v>0.19999879086003</v>
      </c>
      <c r="K64">
        <v>0.23913766408761</v>
      </c>
    </row>
    <row r="65" spans="1:11">
      <c r="A65">
        <v>63</v>
      </c>
      <c r="B65">
        <v>0.81524148869513002</v>
      </c>
      <c r="C65">
        <v>0.17563297765367</v>
      </c>
      <c r="D65" s="1">
        <v>9.0868805593088998E-3</v>
      </c>
      <c r="E65" s="1">
        <v>3.8652389785742998E-5</v>
      </c>
      <c r="F65" s="1">
        <v>7.0211111297767004E-10</v>
      </c>
      <c r="G65">
        <v>0.16635018678102001</v>
      </c>
      <c r="H65">
        <v>0.19386555260711</v>
      </c>
      <c r="I65">
        <v>0.19970201887378999</v>
      </c>
      <c r="J65">
        <v>0.19999875440195</v>
      </c>
      <c r="K65">
        <v>0.24008348732731999</v>
      </c>
    </row>
    <row r="66" spans="1:11">
      <c r="A66">
        <v>64</v>
      </c>
      <c r="B66">
        <v>0.81452988607545995</v>
      </c>
      <c r="C66">
        <v>0.17629710680346</v>
      </c>
      <c r="D66" s="1">
        <v>9.1341420615962E-3</v>
      </c>
      <c r="E66" s="1">
        <v>3.8864350664623003E-5</v>
      </c>
      <c r="F66" s="1">
        <v>7.0881365425546001E-10</v>
      </c>
      <c r="G66">
        <v>0.16557871911919</v>
      </c>
      <c r="H66">
        <v>0.19369896338639001</v>
      </c>
      <c r="I66">
        <v>0.19969339378121001</v>
      </c>
      <c r="J66">
        <v>0.19999871770863001</v>
      </c>
      <c r="K66">
        <v>0.24103020599573</v>
      </c>
    </row>
    <row r="67" spans="1:11">
      <c r="A67">
        <v>65</v>
      </c>
      <c r="B67">
        <v>0.81381414911446004</v>
      </c>
      <c r="C67">
        <v>0.17696524506816999</v>
      </c>
      <c r="D67" s="1">
        <v>9.1815287246326E-3</v>
      </c>
      <c r="E67" s="1">
        <v>3.9076377186764003E-5</v>
      </c>
      <c r="F67" s="1">
        <v>7.1555334364453996E-10</v>
      </c>
      <c r="G67">
        <v>0.16480719666335999</v>
      </c>
      <c r="H67">
        <v>0.19353158508464999</v>
      </c>
      <c r="I67">
        <v>0.19968471567356999</v>
      </c>
      <c r="J67">
        <v>0.19999868077967001</v>
      </c>
      <c r="K67">
        <v>0.24197782178987001</v>
      </c>
    </row>
    <row r="68" spans="1:11">
      <c r="A68">
        <v>66</v>
      </c>
      <c r="B68">
        <v>0.81309398397373001</v>
      </c>
      <c r="C68">
        <v>0.17763764635775001</v>
      </c>
      <c r="D68" s="1">
        <v>9.2290802645528004E-3</v>
      </c>
      <c r="E68" s="1">
        <v>3.9288681634778E-5</v>
      </c>
      <c r="F68" s="1">
        <v>7.2233388144942996E-10</v>
      </c>
      <c r="G68">
        <v>0.16403562337336999</v>
      </c>
      <c r="H68">
        <v>0.19336341227923001</v>
      </c>
      <c r="I68">
        <v>0.19967598431242001</v>
      </c>
      <c r="J68">
        <v>0.19999864361444999</v>
      </c>
      <c r="K68">
        <v>0.24292633641163999</v>
      </c>
    </row>
    <row r="69" spans="1:11">
      <c r="A69">
        <v>67</v>
      </c>
      <c r="B69">
        <v>0.81236913048530002</v>
      </c>
      <c r="C69">
        <v>0.17831453465708</v>
      </c>
      <c r="D69" s="1">
        <v>9.2768326708473001E-3</v>
      </c>
      <c r="E69" s="1">
        <v>3.9501457608061002E-5</v>
      </c>
      <c r="F69" s="1">
        <v>7.2915887948221995E-10</v>
      </c>
      <c r="G69">
        <v>0.16326400348285999</v>
      </c>
      <c r="H69">
        <v>0.19319443930557001</v>
      </c>
      <c r="I69">
        <v>0.19966719942273001</v>
      </c>
      <c r="J69">
        <v>0.19999860621217999</v>
      </c>
      <c r="K69">
        <v>0.24387575156774</v>
      </c>
    </row>
    <row r="70" spans="1:11">
      <c r="A70">
        <v>68</v>
      </c>
      <c r="B70">
        <v>0.81163935694773004</v>
      </c>
      <c r="C70">
        <v>0.17899610878937</v>
      </c>
      <c r="D70" s="1">
        <v>9.3248186448371007E-3</v>
      </c>
      <c r="E70" s="1">
        <v>3.9714882028057999E-5</v>
      </c>
      <c r="F70" s="1">
        <v>7.3603162838075002E-10</v>
      </c>
      <c r="G70">
        <v>0.16249234147090999</v>
      </c>
      <c r="H70">
        <v>0.19302466028243001</v>
      </c>
      <c r="I70">
        <v>0.19965836069609999</v>
      </c>
      <c r="J70">
        <v>0.19999856857185999</v>
      </c>
      <c r="K70">
        <v>0.24482606896976</v>
      </c>
    </row>
    <row r="71" spans="1:11">
      <c r="A71">
        <v>69</v>
      </c>
      <c r="B71">
        <v>0.81090445570175995</v>
      </c>
      <c r="C71">
        <v>0.17968254645078</v>
      </c>
      <c r="D71" s="1">
        <v>9.3730679875721999E-3</v>
      </c>
      <c r="E71" s="1">
        <v>3.9929116931066999E-5</v>
      </c>
      <c r="F71" s="1">
        <v>7.4295531265011999E-10</v>
      </c>
      <c r="G71">
        <v>0.16172064203798001</v>
      </c>
      <c r="H71">
        <v>0.19285406913299999</v>
      </c>
      <c r="I71">
        <v>0.19964946779352</v>
      </c>
      <c r="J71">
        <v>0.19999853069234999</v>
      </c>
      <c r="K71">
        <v>0.24577729033418</v>
      </c>
    </row>
    <row r="72" spans="1:11">
      <c r="A72">
        <v>70</v>
      </c>
      <c r="B72">
        <v>0.81016423936862003</v>
      </c>
      <c r="C72">
        <v>0.18037400762725</v>
      </c>
      <c r="D72" s="1">
        <v>9.4216079431304004E-3</v>
      </c>
      <c r="E72" s="1">
        <v>4.0144311071841002E-5</v>
      </c>
      <c r="F72" s="1">
        <v>7.4993288457123997E-10</v>
      </c>
      <c r="G72">
        <v>0.16094891008577999</v>
      </c>
      <c r="H72">
        <v>0.19268265960259001</v>
      </c>
      <c r="I72">
        <v>0.19964052034791999</v>
      </c>
      <c r="J72">
        <v>0.19999849257235</v>
      </c>
      <c r="K72">
        <v>0.24672941738236001</v>
      </c>
    </row>
    <row r="73" spans="1:11">
      <c r="A73">
        <v>71</v>
      </c>
      <c r="B73">
        <v>0.80941853765149996</v>
      </c>
      <c r="C73">
        <v>0.18107063748759999</v>
      </c>
      <c r="D73" s="1">
        <v>9.4704635025778996E-3</v>
      </c>
      <c r="E73" s="1">
        <v>4.0360601358612998E-5</v>
      </c>
      <c r="F73" s="1">
        <v>7.5696693558013001E-10</v>
      </c>
      <c r="G73">
        <v>0.1601771507002</v>
      </c>
      <c r="H73">
        <v>0.19251042527347001</v>
      </c>
      <c r="I73">
        <v>0.19963151796626999</v>
      </c>
      <c r="J73">
        <v>0.19999845421042001</v>
      </c>
      <c r="K73">
        <v>0.24768245184061999</v>
      </c>
    </row>
    <row r="74" spans="1:11">
      <c r="A74">
        <v>72</v>
      </c>
      <c r="B74">
        <v>0.80866719461562997</v>
      </c>
      <c r="C74">
        <v>0.18177256883296</v>
      </c>
      <c r="D74" s="1">
        <v>9.5196576732142005E-3</v>
      </c>
      <c r="E74" s="1">
        <v>4.0578114137884003E-5</v>
      </c>
      <c r="F74" s="1">
        <v>7.6406016219190003E-10</v>
      </c>
      <c r="G74">
        <v>0.15940536913711001</v>
      </c>
      <c r="H74">
        <v>0.19233735957709999</v>
      </c>
      <c r="I74">
        <v>0.19962246023158001</v>
      </c>
      <c r="J74">
        <v>0.19999841560498999</v>
      </c>
      <c r="K74">
        <v>0.24863639544018001</v>
      </c>
    </row>
    <row r="75" spans="1:11">
      <c r="A75">
        <v>73</v>
      </c>
      <c r="B75">
        <v>0.80791006637516005</v>
      </c>
      <c r="C75">
        <v>0.18247992417010001</v>
      </c>
      <c r="D75" s="1">
        <v>9.5692117171760002E-3</v>
      </c>
      <c r="E75" s="1">
        <v>4.0796966345224998E-5</v>
      </c>
      <c r="F75" s="1">
        <v>7.7121510690648997E-10</v>
      </c>
      <c r="G75">
        <v>0.15863357081039001</v>
      </c>
      <c r="H75">
        <v>0.1921634558044</v>
      </c>
      <c r="I75">
        <v>0.19961334670451999</v>
      </c>
      <c r="J75">
        <v>0.19999837675436999</v>
      </c>
      <c r="K75">
        <v>0.24959124991723999</v>
      </c>
    </row>
    <row r="76" spans="1:11">
      <c r="A76">
        <v>74</v>
      </c>
      <c r="B76">
        <v>0.80714701912566</v>
      </c>
      <c r="C76">
        <v>0.18319281746638999</v>
      </c>
      <c r="D76" s="1">
        <v>9.6191453629836995E-3</v>
      </c>
      <c r="E76" s="1">
        <v>4.1017266536566998E-5</v>
      </c>
      <c r="F76" s="1">
        <v>7.7843402470228995E-10</v>
      </c>
      <c r="G76">
        <v>0.15786176128202001</v>
      </c>
      <c r="H76">
        <v>0.19198870711419</v>
      </c>
      <c r="I76">
        <v>0.19960417692494001</v>
      </c>
      <c r="J76">
        <v>0.19999833765677</v>
      </c>
      <c r="K76">
        <v>0.25054701701297</v>
      </c>
    </row>
    <row r="77" spans="1:11">
      <c r="A77">
        <v>75</v>
      </c>
      <c r="B77">
        <v>0.80637792747032</v>
      </c>
      <c r="C77">
        <v>0.18391135563496</v>
      </c>
      <c r="D77" s="1">
        <v>9.6694769931911003E-3</v>
      </c>
      <c r="E77" s="1">
        <v>4.1239115812836998E-5</v>
      </c>
      <c r="F77" s="1">
        <v>7.8571905109937996E-10</v>
      </c>
      <c r="G77">
        <v>0.15708994625379</v>
      </c>
      <c r="H77">
        <v>0.19181310654009001</v>
      </c>
      <c r="I77">
        <v>0.19959495041316999</v>
      </c>
      <c r="J77">
        <v>0.19999829831027</v>
      </c>
      <c r="K77">
        <v>0.25150369847354997</v>
      </c>
    </row>
    <row r="78" spans="1:11">
      <c r="A78">
        <v>76</v>
      </c>
      <c r="B78">
        <v>0.80560267299571997</v>
      </c>
      <c r="C78">
        <v>0.18463563979163999</v>
      </c>
      <c r="D78" s="1">
        <v>9.7202238109216996E-3</v>
      </c>
      <c r="E78" s="1">
        <v>4.1462608649376E-5</v>
      </c>
      <c r="F78" s="1">
        <v>7.9307258653115998E-10</v>
      </c>
      <c r="G78">
        <v>0.15631813156050001</v>
      </c>
      <c r="H78">
        <v>0.19163664699621</v>
      </c>
      <c r="I78">
        <v>0.1995856666711</v>
      </c>
      <c r="J78">
        <v>0.19999825871287999</v>
      </c>
      <c r="K78">
        <v>0.25246129605015999</v>
      </c>
    </row>
    <row r="79" spans="1:11">
      <c r="A79">
        <v>77</v>
      </c>
      <c r="B79">
        <v>0.80482114305951002</v>
      </c>
      <c r="C79">
        <v>0.18536576631860999</v>
      </c>
      <c r="D79" s="1">
        <v>9.7714019877454001E-3</v>
      </c>
      <c r="E79" s="1">
        <v>4.1687833640323997E-5</v>
      </c>
      <c r="F79" s="1">
        <v>8.0049654828434998E-10</v>
      </c>
      <c r="G79">
        <v>0.15554632316438</v>
      </c>
      <c r="H79">
        <v>0.19145932128171</v>
      </c>
      <c r="I79">
        <v>0.19957632518323001</v>
      </c>
      <c r="J79">
        <v>0.19999821886248001</v>
      </c>
      <c r="K79">
        <v>0.25341981149902998</v>
      </c>
    </row>
    <row r="80" spans="1:11">
      <c r="A80">
        <v>78</v>
      </c>
      <c r="B80">
        <v>0.80403322975828995</v>
      </c>
      <c r="C80">
        <v>0.18610182776449</v>
      </c>
      <c r="D80" s="1">
        <v>9.8230267950608994E-3</v>
      </c>
      <c r="E80" s="1">
        <v>4.1914874167053E-5</v>
      </c>
      <c r="F80" s="1">
        <v>8.079929558485E-10</v>
      </c>
      <c r="G80">
        <v>0.15477452715053999</v>
      </c>
      <c r="H80">
        <v>0.19128112208444001</v>
      </c>
      <c r="I80">
        <v>0.19956692541748999</v>
      </c>
      <c r="J80">
        <v>0.19999817875690001</v>
      </c>
      <c r="K80">
        <v>0.25437924658143002</v>
      </c>
    </row>
    <row r="81" spans="1:11">
      <c r="A81">
        <v>79</v>
      </c>
      <c r="B81">
        <v>0.80323882904841004</v>
      </c>
      <c r="C81">
        <v>0.18684391360614</v>
      </c>
      <c r="D81" s="1">
        <v>9.8751127208948006E-3</v>
      </c>
      <c r="E81" s="1">
        <v>4.2143808998710998E-5</v>
      </c>
      <c r="F81" s="1">
        <v>8.1556393408051997E-10</v>
      </c>
      <c r="G81">
        <v>0.15400274972333</v>
      </c>
      <c r="H81">
        <v>0.19110204198385</v>
      </c>
      <c r="I81">
        <v>0.19955746682601</v>
      </c>
      <c r="J81">
        <v>0.19999813839385</v>
      </c>
      <c r="K81">
        <v>0.25533960306372</v>
      </c>
    </row>
    <row r="82" spans="1:11">
      <c r="A82">
        <v>80</v>
      </c>
      <c r="B82">
        <v>0.80243783999670004</v>
      </c>
      <c r="C82">
        <v>0.18759211089344999</v>
      </c>
      <c r="D82" s="1">
        <v>9.9276735738017003E-3</v>
      </c>
      <c r="E82" s="1">
        <v>4.2374712832096997E-5</v>
      </c>
      <c r="F82" s="1">
        <v>8.2321100698207005E-10</v>
      </c>
      <c r="G82">
        <v>0.15323099720346001</v>
      </c>
      <c r="H82">
        <v>0.1909220734532</v>
      </c>
      <c r="I82">
        <v>0.19954794884575</v>
      </c>
      <c r="J82">
        <v>0.199998097771</v>
      </c>
      <c r="K82">
        <v>0.25630088271733997</v>
      </c>
    </row>
    <row r="83" spans="1:11">
      <c r="A83">
        <v>81</v>
      </c>
      <c r="B83">
        <v>0.80163016414162003</v>
      </c>
      <c r="C83">
        <v>0.18834650479531001</v>
      </c>
      <c r="D83" s="1">
        <v>9.9807225753556009E-3</v>
      </c>
      <c r="E83" s="1">
        <v>4.2607656777282998E-5</v>
      </c>
      <c r="F83" s="1">
        <v>8.3093622808818003E-10</v>
      </c>
      <c r="G83">
        <v>0.15245927602576001</v>
      </c>
      <c r="H83">
        <v>0.19074120886119</v>
      </c>
      <c r="I83">
        <v>0.19953837089901</v>
      </c>
      <c r="J83">
        <v>0.1999980568859</v>
      </c>
      <c r="K83">
        <v>0.25726308731886</v>
      </c>
    </row>
    <row r="84" spans="1:11">
      <c r="A84">
        <v>82</v>
      </c>
      <c r="B84">
        <v>0.80081570494806997</v>
      </c>
      <c r="C84">
        <v>0.18910717906185001</v>
      </c>
      <c r="D84" s="1">
        <v>1.0034272442546E-2</v>
      </c>
      <c r="E84" s="1">
        <v>4.2842708794730998E-5</v>
      </c>
      <c r="F84" s="1">
        <v>8.3874152295129997E-10</v>
      </c>
      <c r="G84">
        <v>0.15168759273752</v>
      </c>
      <c r="H84">
        <v>0.19055944047317</v>
      </c>
      <c r="I84">
        <v>0.19952873239398</v>
      </c>
      <c r="J84">
        <v>0.19999801573605999</v>
      </c>
      <c r="K84">
        <v>0.25822621864995998</v>
      </c>
    </row>
    <row r="85" spans="1:11">
      <c r="A85">
        <v>83</v>
      </c>
      <c r="B85">
        <v>0.79999436734184004</v>
      </c>
      <c r="C85">
        <v>0.1898742164162</v>
      </c>
      <c r="D85" s="1">
        <v>1.0088335461244999E-2</v>
      </c>
      <c r="E85" s="1">
        <v>4.3079934088998003E-5</v>
      </c>
      <c r="F85" s="1">
        <v>8.4662846953533999E-10</v>
      </c>
      <c r="G85">
        <v>0.15091595399728999</v>
      </c>
      <c r="H85">
        <v>0.1903767604519</v>
      </c>
      <c r="I85">
        <v>0.19951903272508001</v>
      </c>
      <c r="J85">
        <v>0.19999797431890001</v>
      </c>
      <c r="K85">
        <v>0.25919027849749998</v>
      </c>
    </row>
    <row r="86" spans="1:11">
      <c r="A86">
        <v>84</v>
      </c>
      <c r="B86">
        <v>0.79916605731160995</v>
      </c>
      <c r="C86">
        <v>0.19064769888656</v>
      </c>
      <c r="D86" s="1">
        <v>1.0142923551762001E-2</v>
      </c>
      <c r="E86" s="1">
        <v>4.3319395463629003E-5</v>
      </c>
      <c r="F86" s="1">
        <v>8.5459895274530999E-10</v>
      </c>
      <c r="G86">
        <v>0.15014436657409999</v>
      </c>
      <c r="H86">
        <v>0.19019316085797999</v>
      </c>
      <c r="I86">
        <v>0.19950927127328</v>
      </c>
      <c r="J86">
        <v>0.19999793263178001</v>
      </c>
      <c r="K86">
        <v>0.26015526865348998</v>
      </c>
    </row>
    <row r="87" spans="1:11">
      <c r="A87">
        <v>85</v>
      </c>
      <c r="B87">
        <v>0.79833068156839004</v>
      </c>
      <c r="C87">
        <v>0.19142770808789999</v>
      </c>
      <c r="D87" s="1">
        <v>1.0198048327412E-2</v>
      </c>
      <c r="E87" s="1">
        <v>4.3561153641306002E-5</v>
      </c>
      <c r="F87" s="1">
        <v>8.6265465979707005E-10</v>
      </c>
      <c r="G87">
        <v>0.14937283734703</v>
      </c>
      <c r="H87">
        <v>0.19000863365001</v>
      </c>
      <c r="I87">
        <v>0.19949944740643</v>
      </c>
      <c r="J87">
        <v>0.19999789067199</v>
      </c>
      <c r="K87">
        <v>0.26112119091514002</v>
      </c>
    </row>
    <row r="88" spans="1:11">
      <c r="A88">
        <v>86</v>
      </c>
      <c r="B88">
        <v>0.79748814725360995</v>
      </c>
      <c r="C88">
        <v>0.19221432546115999</v>
      </c>
      <c r="D88" s="1">
        <v>1.0253721146881001E-2</v>
      </c>
      <c r="E88" s="1">
        <v>4.3805267552896001E-5</v>
      </c>
      <c r="F88" s="1">
        <v>8.7079736312536997E-10</v>
      </c>
      <c r="G88">
        <v>0.14860137330508</v>
      </c>
      <c r="H88">
        <v>0.18982317068443999</v>
      </c>
      <c r="I88">
        <v>0.19948956047941999</v>
      </c>
      <c r="J88">
        <v>0.19999784843675</v>
      </c>
      <c r="K88">
        <v>0.26208804708488997</v>
      </c>
    </row>
    <row r="89" spans="1:11">
      <c r="A89">
        <v>87</v>
      </c>
      <c r="B89">
        <v>0.79663836168861002</v>
      </c>
      <c r="C89">
        <v>0.19300763247663999</v>
      </c>
      <c r="D89" s="1">
        <v>1.0309953161115E-2</v>
      </c>
      <c r="E89" s="1">
        <v>4.4051794598692002E-5</v>
      </c>
      <c r="F89" s="1">
        <v>8.7902869486498995E-10</v>
      </c>
      <c r="G89">
        <v>0.14782998154731</v>
      </c>
      <c r="H89">
        <v>0.18963676371526</v>
      </c>
      <c r="I89">
        <v>0.19947960983438001</v>
      </c>
      <c r="J89">
        <v>0.19999780592322</v>
      </c>
      <c r="K89">
        <v>0.26305583897037998</v>
      </c>
    </row>
    <row r="90" spans="1:11">
      <c r="A90">
        <v>88</v>
      </c>
      <c r="B90">
        <v>0.79578123215925001</v>
      </c>
      <c r="C90">
        <v>0.19380771080715001</v>
      </c>
      <c r="D90" s="1">
        <v>1.0366755355355001E-2</v>
      </c>
      <c r="E90" s="1">
        <v>4.4300790884728001E-5</v>
      </c>
      <c r="F90" s="1">
        <v>8.8735046408129996E-10</v>
      </c>
      <c r="G90">
        <v>0.14705866928318001</v>
      </c>
      <c r="H90">
        <v>0.18944940439349001</v>
      </c>
      <c r="I90">
        <v>0.19946959480083001</v>
      </c>
      <c r="J90">
        <v>0.19999776312848999</v>
      </c>
      <c r="K90">
        <v>0.26402456838452998</v>
      </c>
    </row>
    <row r="91" spans="1:11">
      <c r="A91">
        <v>89</v>
      </c>
      <c r="B91">
        <v>0.79491666573030995</v>
      </c>
      <c r="C91">
        <v>0.19461464247561999</v>
      </c>
      <c r="D91" s="1">
        <v>1.0424138586872999E-2</v>
      </c>
      <c r="E91" s="1">
        <v>4.4552311436818002E-5</v>
      </c>
      <c r="F91" s="1">
        <v>8.9576429040818003E-10</v>
      </c>
      <c r="G91">
        <v>0.14628744383313</v>
      </c>
      <c r="H91">
        <v>0.18926108426651</v>
      </c>
      <c r="I91">
        <v>0.19945951469572001</v>
      </c>
      <c r="J91">
        <v>0.19999772004960001</v>
      </c>
      <c r="K91">
        <v>0.26499423714553</v>
      </c>
    </row>
    <row r="92" spans="1:11">
      <c r="A92">
        <v>90</v>
      </c>
      <c r="B92">
        <v>0.79404456908514998</v>
      </c>
      <c r="C92">
        <v>0.19542850998127001</v>
      </c>
      <c r="D92" s="1">
        <v>1.0482113618911E-2</v>
      </c>
      <c r="E92" s="1">
        <v>4.4806410394626998E-5</v>
      </c>
      <c r="F92" s="1">
        <v>9.042719909868E-10</v>
      </c>
      <c r="G92">
        <v>0.14551631262928</v>
      </c>
      <c r="H92">
        <v>0.18907179477725999</v>
      </c>
      <c r="I92">
        <v>0.19944936882356001</v>
      </c>
      <c r="J92">
        <v>0.19999767668353</v>
      </c>
      <c r="K92">
        <v>0.26596484707684998</v>
      </c>
    </row>
    <row r="93" spans="1:11">
      <c r="A93">
        <v>91</v>
      </c>
      <c r="B93">
        <v>0.79316484838693002</v>
      </c>
      <c r="C93">
        <v>0.19624939640774999</v>
      </c>
      <c r="D93" s="1">
        <v>1.0540691151250999E-2</v>
      </c>
      <c r="E93" s="1">
        <v>4.5063141187896998E-5</v>
      </c>
      <c r="F93" s="1">
        <v>9.1287529738745995E-10</v>
      </c>
      <c r="G93">
        <v>0.14474528321633001</v>
      </c>
      <c r="H93">
        <v>0.18888152726328999</v>
      </c>
      <c r="I93">
        <v>0.19943915647636001</v>
      </c>
      <c r="J93">
        <v>0.19999763302717</v>
      </c>
      <c r="K93">
        <v>0.26693640000727997</v>
      </c>
    </row>
    <row r="94" spans="1:11">
      <c r="A94">
        <v>92</v>
      </c>
      <c r="B94">
        <v>0.79227740915796996</v>
      </c>
      <c r="C94">
        <v>0.19707738551595</v>
      </c>
      <c r="D94" s="1">
        <v>1.0599881847812E-2</v>
      </c>
      <c r="E94" s="1">
        <v>4.5322556696684001E-5</v>
      </c>
      <c r="F94" s="1">
        <v>9.2157577401313003E-10</v>
      </c>
      <c r="G94">
        <v>0.14397436325254001</v>
      </c>
      <c r="H94">
        <v>0.18869027295578</v>
      </c>
      <c r="I94">
        <v>0.19942887693372999</v>
      </c>
      <c r="J94">
        <v>0.19999758907738999</v>
      </c>
      <c r="K94">
        <v>0.26790889777096999</v>
      </c>
    </row>
    <row r="95" spans="1:11">
      <c r="A95">
        <v>93</v>
      </c>
      <c r="B95">
        <v>0.79138215617456997</v>
      </c>
      <c r="C95">
        <v>0.19791256182405001</v>
      </c>
      <c r="D95" s="1">
        <v>1.0659696361608999E-2</v>
      </c>
      <c r="E95" s="1">
        <v>4.55847093973E-5</v>
      </c>
      <c r="F95" s="1">
        <v>9.3037534091181005E-10</v>
      </c>
      <c r="G95">
        <v>0.14320356051086</v>
      </c>
      <c r="H95">
        <v>0.18849802297839</v>
      </c>
      <c r="I95">
        <v>0.19941852946277999</v>
      </c>
      <c r="J95">
        <v>0.19999754483098001</v>
      </c>
      <c r="K95">
        <v>0.26888234220738999</v>
      </c>
    </row>
    <row r="96" spans="1:11">
      <c r="A96">
        <v>94</v>
      </c>
      <c r="B96">
        <v>0.79047899337501004</v>
      </c>
      <c r="C96">
        <v>0.19875501067682999</v>
      </c>
      <c r="D96" s="1">
        <v>1.0720145357389001E-2</v>
      </c>
      <c r="E96" s="1">
        <v>4.5849651495459998E-5</v>
      </c>
      <c r="F96" s="1">
        <v>9.392757761896499E-10</v>
      </c>
      <c r="G96">
        <v>0.14243288288016001</v>
      </c>
      <c r="H96">
        <v>0.18830476834608001</v>
      </c>
      <c r="I96">
        <v>0.19940811331807001</v>
      </c>
      <c r="J96">
        <v>0.19999750028464999</v>
      </c>
      <c r="K96">
        <v>0.26985673516140002</v>
      </c>
    </row>
    <row r="97" spans="1:11">
      <c r="A97">
        <v>95</v>
      </c>
      <c r="B97">
        <v>0.78956782377864998</v>
      </c>
      <c r="C97">
        <v>0.19960481830582</v>
      </c>
      <c r="D97" s="1">
        <v>1.0781239532205E-2</v>
      </c>
      <c r="E97" s="1">
        <v>4.6117435048004002E-5</v>
      </c>
      <c r="F97" s="1">
        <v>9.4827872669171997E-10</v>
      </c>
      <c r="G97">
        <v>0.14166233836650999</v>
      </c>
      <c r="H97">
        <v>0.18811049996384999</v>
      </c>
      <c r="I97">
        <v>0.1993976277416</v>
      </c>
      <c r="J97">
        <v>0.19999745543507999</v>
      </c>
      <c r="K97">
        <v>0.27083207848328</v>
      </c>
    </row>
    <row r="98" spans="1:11">
      <c r="A98">
        <v>96</v>
      </c>
      <c r="B98">
        <v>0.78864854941440998</v>
      </c>
      <c r="C98">
        <v>0.20046207188195</v>
      </c>
      <c r="D98" s="1">
        <v>1.0842989634175E-2</v>
      </c>
      <c r="E98" s="1">
        <v>4.6388112074378E-5</v>
      </c>
      <c r="F98" s="1">
        <v>9.5738585251316998E-10</v>
      </c>
      <c r="G98">
        <v>0.14089193509461001</v>
      </c>
      <c r="H98">
        <v>0.18791520862544001</v>
      </c>
      <c r="I98">
        <v>0.19938707196267999</v>
      </c>
      <c r="J98">
        <v>0.19999741027887999</v>
      </c>
      <c r="K98">
        <v>0.27180837402869001</v>
      </c>
    </row>
    <row r="99" spans="1:11">
      <c r="A99">
        <v>97</v>
      </c>
      <c r="B99">
        <v>0.78772107125743995</v>
      </c>
      <c r="C99">
        <v>0.20132685956167001</v>
      </c>
      <c r="D99" s="1">
        <v>1.0905406479637E-2</v>
      </c>
      <c r="E99" s="1">
        <v>4.6661734659000002E-5</v>
      </c>
      <c r="F99" s="1">
        <v>9.6659908364786008E-10</v>
      </c>
      <c r="G99">
        <v>0.14012168130922001</v>
      </c>
      <c r="H99">
        <v>0.18771888501190001</v>
      </c>
      <c r="I99">
        <v>0.19937644519778999</v>
      </c>
      <c r="J99">
        <v>0.1999973648126</v>
      </c>
      <c r="K99">
        <v>0.27278562365876002</v>
      </c>
    </row>
    <row r="100" spans="1:11">
      <c r="A100">
        <v>98</v>
      </c>
      <c r="B100">
        <v>0.78678528917236001</v>
      </c>
      <c r="C100">
        <v>0.20219927052778999</v>
      </c>
      <c r="D100" s="1">
        <v>1.0968500968885001E-2</v>
      </c>
      <c r="E100" s="1">
        <v>4.6938355045457E-5</v>
      </c>
      <c r="F100" s="1">
        <v>9.7592040163234995E-10</v>
      </c>
      <c r="G100">
        <v>0.1393515853767</v>
      </c>
      <c r="H100">
        <v>0.18752151969021999</v>
      </c>
      <c r="I100">
        <v>0.19936574665052001</v>
      </c>
      <c r="J100">
        <v>0.19999731903272</v>
      </c>
      <c r="K100">
        <v>0.27376382924006998</v>
      </c>
    </row>
    <row r="101" spans="1:11">
      <c r="A101">
        <v>99</v>
      </c>
      <c r="B101">
        <v>0.78584110186248002</v>
      </c>
      <c r="C101">
        <v>0.20307939502578001</v>
      </c>
      <c r="D101" s="1">
        <v>1.1032284100663E-2</v>
      </c>
      <c r="E101" s="1">
        <v>4.7218025723433997E-5</v>
      </c>
      <c r="F101" s="1">
        <v>9.8535147936119001E-10</v>
      </c>
      <c r="G101">
        <v>0.13858165578660001</v>
      </c>
      <c r="H101">
        <v>0.18732310311184</v>
      </c>
      <c r="I101">
        <v>0.19935497551140999</v>
      </c>
      <c r="J101">
        <v>0.19999727293566999</v>
      </c>
      <c r="K101">
        <v>0.27474299264469998</v>
      </c>
    </row>
    <row r="102" spans="1:11">
      <c r="A102">
        <v>100</v>
      </c>
      <c r="B102">
        <v>0.78488840682380001</v>
      </c>
      <c r="C102">
        <v>0.20396732439623999</v>
      </c>
      <c r="D102" s="1">
        <v>1.1096766985559999E-2</v>
      </c>
      <c r="E102" s="1">
        <v>4.7500799509152001E-5</v>
      </c>
      <c r="F102" s="1">
        <v>9.9489424647720008E-10</v>
      </c>
      <c r="G102">
        <v>0.1378119011533</v>
      </c>
      <c r="H102">
        <v>0.18712362561113</v>
      </c>
      <c r="I102">
        <v>0.19934413095775</v>
      </c>
      <c r="J102">
        <v>0.19999722651780999</v>
      </c>
      <c r="K102">
        <v>0.27572311575019998</v>
      </c>
    </row>
    <row r="103" spans="1:11">
      <c r="A103">
        <v>101</v>
      </c>
      <c r="B103">
        <v>0.78392710030321</v>
      </c>
      <c r="C103">
        <v>0.20486315110417</v>
      </c>
      <c r="D103" s="1">
        <v>1.1161960858442E-2</v>
      </c>
      <c r="E103" s="1">
        <v>4.7786729620030998E-5</v>
      </c>
      <c r="F103" s="1">
        <v>1.0045504884364001E-9</v>
      </c>
      <c r="G103">
        <v>0.13704233021772999</v>
      </c>
      <c r="H103">
        <v>0.18692307740384001</v>
      </c>
      <c r="I103">
        <v>0.19933321215347</v>
      </c>
      <c r="J103">
        <v>0.19999717977543999</v>
      </c>
      <c r="K103">
        <v>0.27670420043966998</v>
      </c>
    </row>
    <row r="104" spans="1:11">
      <c r="A104">
        <v>102</v>
      </c>
      <c r="B104">
        <v>0.78295707726024</v>
      </c>
      <c r="C104">
        <v>0.20576696876566</v>
      </c>
      <c r="D104" s="1">
        <v>1.122787709004E-2</v>
      </c>
      <c r="E104" s="1">
        <v>4.8075869744221003E-5</v>
      </c>
      <c r="F104" s="1">
        <v>1.0143222989022E-9</v>
      </c>
      <c r="G104">
        <v>0.13627295184907001</v>
      </c>
      <c r="H104">
        <v>0.18672144858555001</v>
      </c>
      <c r="I104">
        <v>0.19932221824894999</v>
      </c>
      <c r="J104">
        <v>0.19999713270479999</v>
      </c>
      <c r="K104">
        <v>0.27768624860176999</v>
      </c>
    </row>
    <row r="105" spans="1:11">
      <c r="A105">
        <v>103</v>
      </c>
      <c r="B105">
        <v>0.78197823133176003</v>
      </c>
      <c r="C105">
        <v>0.20667887217214001</v>
      </c>
      <c r="D105" s="1">
        <v>1.129452719779E-2</v>
      </c>
      <c r="E105" s="1">
        <v>4.8368274105555997E-5</v>
      </c>
      <c r="F105" s="1">
        <v>1.0242116675205E-9</v>
      </c>
      <c r="G105">
        <v>0.13550377504656</v>
      </c>
      <c r="H105">
        <v>0.18651872913</v>
      </c>
      <c r="I105">
        <v>0.19931114838079</v>
      </c>
      <c r="J105">
        <v>0.19999708530204999</v>
      </c>
      <c r="K105">
        <v>0.27866926213068999</v>
      </c>
    </row>
    <row r="106" spans="1:11">
      <c r="A106">
        <v>104</v>
      </c>
      <c r="B106">
        <v>0.78099045479933005</v>
      </c>
      <c r="C106">
        <v>0.20759895731288999</v>
      </c>
      <c r="D106" s="1">
        <v>1.1361922856037999E-2</v>
      </c>
      <c r="E106" s="1">
        <v>4.8663997524478998E-5</v>
      </c>
      <c r="F106" s="1">
        <v>1.0342204603385E-9</v>
      </c>
      <c r="G106">
        <v>0.13473480894135001</v>
      </c>
      <c r="H106">
        <v>0.18631490888749999</v>
      </c>
      <c r="I106">
        <v>0.19930000167164</v>
      </c>
      <c r="J106">
        <v>0.19999703756331</v>
      </c>
      <c r="K106">
        <v>0.27965324292625998</v>
      </c>
    </row>
    <row r="107" spans="1:11">
      <c r="A107">
        <v>105</v>
      </c>
      <c r="B107">
        <v>0.77999363855865</v>
      </c>
      <c r="C107">
        <v>0.20852732139585001</v>
      </c>
      <c r="D107" s="1">
        <v>1.1430075905677999E-2</v>
      </c>
      <c r="E107" s="1">
        <v>4.8963095475373998E-5</v>
      </c>
      <c r="F107" s="1">
        <v>1.0443506893896E-9</v>
      </c>
      <c r="G107">
        <v>0.13396606279833001</v>
      </c>
      <c r="H107">
        <v>0.18610997758320999</v>
      </c>
      <c r="I107">
        <v>0.19928877722999</v>
      </c>
      <c r="J107">
        <v>0.19999698948462999</v>
      </c>
      <c r="K107">
        <v>0.28063819289387998</v>
      </c>
    </row>
    <row r="108" spans="1:11">
      <c r="A108">
        <v>106</v>
      </c>
      <c r="B108">
        <v>0.77898767209092001</v>
      </c>
      <c r="C108">
        <v>0.20946406286704</v>
      </c>
      <c r="D108" s="1">
        <v>1.1498998363294001E-2</v>
      </c>
      <c r="E108" s="1">
        <v>4.9265624140747999E-5</v>
      </c>
      <c r="F108" s="1">
        <v>1.0546044697353999E-9</v>
      </c>
      <c r="G108">
        <v>0.13319754601806</v>
      </c>
      <c r="H108">
        <v>0.18590392481545001</v>
      </c>
      <c r="I108">
        <v>0.19927747414992</v>
      </c>
      <c r="J108">
        <v>0.19999694106196</v>
      </c>
      <c r="K108">
        <v>0.28162411394461001</v>
      </c>
    </row>
    <row r="109" spans="1:11">
      <c r="A109">
        <v>107</v>
      </c>
      <c r="B109">
        <v>0.77797244343577998</v>
      </c>
      <c r="C109">
        <v>0.21040928142887999</v>
      </c>
      <c r="D109" s="1">
        <v>1.1568702429897999E-2</v>
      </c>
      <c r="E109" s="1">
        <v>4.9571640462623003E-5</v>
      </c>
      <c r="F109" s="1">
        <v>1.0649839508128001E-9</v>
      </c>
      <c r="G109">
        <v>0.13242926813872</v>
      </c>
      <c r="H109">
        <v>0.18569674005397999</v>
      </c>
      <c r="I109">
        <v>0.19926609151088001</v>
      </c>
      <c r="J109">
        <v>0.19999689229122999</v>
      </c>
      <c r="K109">
        <v>0.28261100799517003</v>
      </c>
    </row>
    <row r="110" spans="1:11">
      <c r="A110">
        <v>108</v>
      </c>
      <c r="B110">
        <v>0.77694783916559995</v>
      </c>
      <c r="C110">
        <v>0.21136307805742999</v>
      </c>
      <c r="D110" s="1">
        <v>1.1639200499286999E-2</v>
      </c>
      <c r="E110" s="1">
        <v>4.9881202191494002E-5</v>
      </c>
      <c r="F110" s="1">
        <v>1.0754912254253999E-9</v>
      </c>
      <c r="G110">
        <v>0.13166123883806</v>
      </c>
      <c r="H110">
        <v>0.18548841263822</v>
      </c>
      <c r="I110">
        <v>0.19925462837745</v>
      </c>
      <c r="J110">
        <v>0.19999684316826999</v>
      </c>
      <c r="K110">
        <v>0.28359887696795</v>
      </c>
    </row>
    <row r="111" spans="1:11">
      <c r="A111">
        <v>109</v>
      </c>
      <c r="B111">
        <v>0.77591374436102001</v>
      </c>
      <c r="C111">
        <v>0.21232555501881001</v>
      </c>
      <c r="D111" s="1">
        <v>1.1710505166105001E-2</v>
      </c>
      <c r="E111" s="1">
        <v>5.0194367933156003E-5</v>
      </c>
      <c r="F111" s="1">
        <v>1.0861284141123001E-9</v>
      </c>
      <c r="G111">
        <v>0.13089346793546999</v>
      </c>
      <c r="H111">
        <v>0.18527893177549001</v>
      </c>
      <c r="I111">
        <v>0.19924308379906999</v>
      </c>
      <c r="J111">
        <v>0.19999679368883999</v>
      </c>
      <c r="K111">
        <v>0.28458772279104999</v>
      </c>
    </row>
    <row r="112" spans="1:11">
      <c r="A112">
        <v>110</v>
      </c>
      <c r="B112">
        <v>0.77487004258742997</v>
      </c>
      <c r="C112">
        <v>0.21329681588484001</v>
      </c>
      <c r="D112" s="1">
        <v>1.1782629233638001E-2</v>
      </c>
      <c r="E112" s="1">
        <v>5.0511197193675002E-5</v>
      </c>
      <c r="F112" s="1">
        <v>1.0968978977549999E-9</v>
      </c>
      <c r="G112">
        <v>0.13012596539398</v>
      </c>
      <c r="H112">
        <v>0.18506828653918</v>
      </c>
      <c r="I112">
        <v>0.19923145680980001</v>
      </c>
      <c r="J112">
        <v>0.19999674384864999</v>
      </c>
      <c r="K112">
        <v>0.28557754739828001</v>
      </c>
    </row>
    <row r="113" spans="1:11">
      <c r="A113">
        <v>111</v>
      </c>
      <c r="B113">
        <v>0.77381661587235995</v>
      </c>
      <c r="C113">
        <v>0.21427696554802</v>
      </c>
      <c r="D113" s="1">
        <v>1.1855585721388E-2</v>
      </c>
      <c r="E113" s="1">
        <v>5.0831750422759999E-5</v>
      </c>
      <c r="F113" s="1">
        <v>1.1078017078058E-9</v>
      </c>
      <c r="G113">
        <v>0.12935874132236</v>
      </c>
      <c r="H113">
        <v>0.18485646586693</v>
      </c>
      <c r="I113">
        <v>0.19921974642804</v>
      </c>
      <c r="J113">
        <v>0.19999669364332001</v>
      </c>
      <c r="K113">
        <v>0.28656835272921</v>
      </c>
    </row>
    <row r="114" spans="1:11">
      <c r="A114">
        <v>112</v>
      </c>
      <c r="B114">
        <v>0.77275334468376999</v>
      </c>
      <c r="C114">
        <v>0.21526611023586001</v>
      </c>
      <c r="D114" s="1">
        <v>1.1929387872474001E-2</v>
      </c>
      <c r="E114" s="1">
        <v>5.1156089055767002E-5</v>
      </c>
      <c r="F114" s="1">
        <v>1.1188422369964E-9</v>
      </c>
      <c r="G114">
        <v>0.12859180597722999</v>
      </c>
      <c r="H114">
        <v>0.18464345855877001</v>
      </c>
      <c r="I114">
        <v>0.19920795165621999</v>
      </c>
      <c r="J114">
        <v>0.19999664306841</v>
      </c>
      <c r="K114">
        <v>0.2875601407292</v>
      </c>
    </row>
    <row r="115" spans="1:11">
      <c r="A115">
        <v>113</v>
      </c>
      <c r="B115">
        <v>0.77168010790884001</v>
      </c>
      <c r="C115">
        <v>0.21626435752470999</v>
      </c>
      <c r="D115" s="1">
        <v>1.2004049160875999E-2</v>
      </c>
      <c r="E115" s="1">
        <v>5.1484275554527997E-5</v>
      </c>
      <c r="F115" s="1">
        <v>1.130021877278E-9</v>
      </c>
      <c r="G115">
        <v>0.12782516976520999</v>
      </c>
      <c r="H115">
        <v>0.18442925327526999</v>
      </c>
      <c r="I115">
        <v>0.19919607148057</v>
      </c>
      <c r="J115">
        <v>0.19999659211938001</v>
      </c>
      <c r="K115">
        <v>0.28855291334937</v>
      </c>
    </row>
    <row r="116" spans="1:11">
      <c r="A116">
        <v>114</v>
      </c>
      <c r="B116">
        <v>0.77059678283359001</v>
      </c>
      <c r="C116">
        <v>0.21727181635305001</v>
      </c>
      <c r="D116" s="1">
        <v>1.2079583298570999E-2</v>
      </c>
      <c r="E116" s="1">
        <v>5.1816373447211997E-5</v>
      </c>
      <c r="F116" s="1">
        <v>1.1413429943233E-9</v>
      </c>
      <c r="G116">
        <v>0.1270588432451</v>
      </c>
      <c r="H116">
        <v>0.18421383853557</v>
      </c>
      <c r="I116">
        <v>0.19918410487078</v>
      </c>
      <c r="J116">
        <v>0.19999654079165</v>
      </c>
      <c r="K116">
        <v>0.28954667254666999</v>
      </c>
    </row>
    <row r="117" spans="1:11">
      <c r="A117">
        <v>115</v>
      </c>
      <c r="B117">
        <v>0.76950324512290003</v>
      </c>
      <c r="C117">
        <v>0.21828859703434</v>
      </c>
      <c r="D117" s="1">
        <v>1.2156004242578001E-2</v>
      </c>
      <c r="E117" s="1">
        <v>5.2152447367368002E-5</v>
      </c>
      <c r="F117" s="1">
        <v>1.1528078657435001E-9</v>
      </c>
      <c r="G117">
        <v>0.12629283713009001</v>
      </c>
      <c r="H117">
        <v>0.18399720271553999</v>
      </c>
      <c r="I117">
        <v>0.19917205077968</v>
      </c>
      <c r="J117">
        <v>0.19999648908053</v>
      </c>
      <c r="K117">
        <v>0.29054142028389002</v>
      </c>
    </row>
    <row r="118" spans="1:11">
      <c r="A118">
        <v>116</v>
      </c>
      <c r="B118">
        <v>0.76839936880124005</v>
      </c>
      <c r="C118">
        <v>0.21931481126930999</v>
      </c>
      <c r="D118" s="1">
        <v>1.2233326201936E-2</v>
      </c>
      <c r="E118" s="1">
        <v>5.2492563092322002E-5</v>
      </c>
      <c r="F118" s="1">
        <v>1.1644191559221999E-9</v>
      </c>
      <c r="G118">
        <v>0.12552716228999</v>
      </c>
      <c r="H118">
        <v>0.18377933404576</v>
      </c>
      <c r="I118">
        <v>0.19915990814299001</v>
      </c>
      <c r="J118">
        <v>0.19999643698127001</v>
      </c>
      <c r="K118">
        <v>0.29153715852970002</v>
      </c>
    </row>
    <row r="119" spans="1:11">
      <c r="A119">
        <v>117</v>
      </c>
      <c r="B119">
        <v>0.76728502623368</v>
      </c>
      <c r="C119">
        <v>0.22035057215791001</v>
      </c>
      <c r="D119" s="1">
        <v>1.2311563644647E-2</v>
      </c>
      <c r="E119" s="1">
        <v>5.2836787581056999E-5</v>
      </c>
      <c r="F119" s="1">
        <v>1.1761794395123001E-9</v>
      </c>
      <c r="G119">
        <v>0.12476182975348001</v>
      </c>
      <c r="H119">
        <v>0.18356022060961</v>
      </c>
      <c r="I119">
        <v>0.19914767587893001</v>
      </c>
      <c r="J119">
        <v>0.19999638448904</v>
      </c>
      <c r="K119">
        <v>0.29253388925862001</v>
      </c>
    </row>
    <row r="120" spans="1:11">
      <c r="A120">
        <v>118</v>
      </c>
      <c r="B120">
        <v>0.76616008810759995</v>
      </c>
      <c r="C120">
        <v>0.22139599421070999</v>
      </c>
      <c r="D120" s="1">
        <v>1.2390731304595001E-2</v>
      </c>
      <c r="E120" s="1">
        <v>5.3185189011707002E-5</v>
      </c>
      <c r="F120" s="1">
        <v>1.1880910410849E-9</v>
      </c>
      <c r="G120">
        <v>0.12399685071046</v>
      </c>
      <c r="H120">
        <v>0.18333985034122999</v>
      </c>
      <c r="I120">
        <v>0.19913535288791001</v>
      </c>
      <c r="J120">
        <v>0.19999633159891</v>
      </c>
      <c r="K120">
        <v>0.29353161445112003</v>
      </c>
    </row>
    <row r="121" spans="1:11">
      <c r="A121">
        <v>119</v>
      </c>
      <c r="B121">
        <v>0.76502442341465005</v>
      </c>
      <c r="C121">
        <v>0.22245119335991001</v>
      </c>
      <c r="D121" s="1">
        <v>1.2470844188459E-2</v>
      </c>
      <c r="E121" s="1">
        <v>5.3537836818785997E-5</v>
      </c>
      <c r="F121" s="1">
        <v>1.2001568895574E-9</v>
      </c>
      <c r="G121">
        <v>0.12323223651435</v>
      </c>
      <c r="H121">
        <v>0.18311821102357001</v>
      </c>
      <c r="I121">
        <v>0.19912293805222001</v>
      </c>
      <c r="J121">
        <v>0.19999627830589001</v>
      </c>
      <c r="K121">
        <v>0.29453033609357998</v>
      </c>
    </row>
    <row r="122" spans="1:11">
      <c r="A122">
        <v>120</v>
      </c>
      <c r="B122">
        <v>0.76387789943336004</v>
      </c>
      <c r="C122">
        <v>0.22351628696989001</v>
      </c>
      <c r="D122" s="1">
        <v>1.2551917582644999E-2</v>
      </c>
      <c r="E122" s="1">
        <v>5.3894801730257001E-5</v>
      </c>
      <c r="F122" s="1">
        <v>1.2123795532861001E-9</v>
      </c>
      <c r="G122">
        <v>0.12246799868442999</v>
      </c>
      <c r="H122">
        <v>0.18289529028629001</v>
      </c>
      <c r="I122">
        <v>0.19911043023562999</v>
      </c>
      <c r="J122">
        <v>0.19999622460489</v>
      </c>
      <c r="K122">
        <v>0.29553005617833999</v>
      </c>
    </row>
    <row r="123" spans="1:11">
      <c r="A123">
        <v>121</v>
      </c>
      <c r="B123">
        <v>0.76272038171199996</v>
      </c>
      <c r="C123">
        <v>0.22459139384719001</v>
      </c>
      <c r="D123" s="1">
        <v>1.2633967060244E-2</v>
      </c>
      <c r="E123" s="1">
        <v>5.425615580453E-5</v>
      </c>
      <c r="F123" s="1">
        <v>1.2247617503338E-9</v>
      </c>
      <c r="G123">
        <v>0.12170414890825</v>
      </c>
      <c r="H123">
        <v>0.18267107560376999</v>
      </c>
      <c r="I123">
        <v>0.19909782828308001</v>
      </c>
      <c r="J123">
        <v>0.19999617049073001</v>
      </c>
      <c r="K123">
        <v>0.29653077670372002</v>
      </c>
    </row>
    <row r="124" spans="1:11">
      <c r="A124">
        <v>122</v>
      </c>
      <c r="B124">
        <v>0.76155173405207</v>
      </c>
      <c r="C124">
        <v>0.22567663425012999</v>
      </c>
      <c r="D124" s="1">
        <v>1.2717008488030999E-2</v>
      </c>
      <c r="E124" s="1">
        <v>5.4621972467499002E-5</v>
      </c>
      <c r="F124" s="1">
        <v>1.2373063161256999E-9</v>
      </c>
      <c r="G124">
        <v>0.12094069904405</v>
      </c>
      <c r="H124">
        <v>0.18244555429298001</v>
      </c>
      <c r="I124">
        <v>0.19908513102027001</v>
      </c>
      <c r="J124">
        <v>0.19999611595816</v>
      </c>
      <c r="K124">
        <v>0.29753249967405998</v>
      </c>
    </row>
    <row r="125" spans="1:11">
      <c r="A125">
        <v>123</v>
      </c>
      <c r="B125">
        <v>0.76037181849213997</v>
      </c>
      <c r="C125">
        <v>0.22677212989776999</v>
      </c>
      <c r="D125" s="1">
        <v>1.2801058033526E-2</v>
      </c>
      <c r="E125" s="1">
        <v>5.4992326549682E-5</v>
      </c>
      <c r="F125" s="1">
        <v>1.2500160283119E-9</v>
      </c>
      <c r="G125">
        <v>0.12017766112318</v>
      </c>
      <c r="H125">
        <v>0.18221871351144001</v>
      </c>
      <c r="I125">
        <v>0.19907233725333001</v>
      </c>
      <c r="J125">
        <v>0.19999606100183001</v>
      </c>
      <c r="K125">
        <v>0.29853522709970998</v>
      </c>
    </row>
    <row r="126" spans="1:11">
      <c r="A126">
        <v>124</v>
      </c>
      <c r="B126">
        <v>0.75918049529220999</v>
      </c>
      <c r="C126">
        <v>0.22787800397846</v>
      </c>
      <c r="D126" s="1">
        <v>1.2886132172113001E-2</v>
      </c>
      <c r="E126" s="1">
        <v>5.5367294323545001E-5</v>
      </c>
      <c r="F126" s="1">
        <v>1.2628939355537999E-9</v>
      </c>
      <c r="G126">
        <v>0.1194150473526</v>
      </c>
      <c r="H126">
        <v>0.18199054025509001</v>
      </c>
      <c r="I126">
        <v>0.19905944576840001</v>
      </c>
      <c r="J126">
        <v>0.19999600561629</v>
      </c>
      <c r="K126">
        <v>0.29953896099708999</v>
      </c>
    </row>
    <row r="127" spans="1:11">
      <c r="A127">
        <v>125</v>
      </c>
      <c r="B127">
        <v>0.75797762291857995</v>
      </c>
      <c r="C127">
        <v>0.22899438115769999</v>
      </c>
      <c r="D127" s="1">
        <v>1.2972247694238E-2</v>
      </c>
      <c r="E127" s="1">
        <v>5.5746953541087003E-5</v>
      </c>
      <c r="F127" s="1">
        <v>1.2759429848204001E-9</v>
      </c>
      <c r="G127">
        <v>0.11865287011736</v>
      </c>
      <c r="H127">
        <v>0.18176102135614</v>
      </c>
      <c r="I127">
        <v>0.19904645533125001</v>
      </c>
      <c r="J127">
        <v>0.19999594979599999</v>
      </c>
      <c r="K127">
        <v>0.30054370338867997</v>
      </c>
    </row>
    <row r="128" spans="1:11">
      <c r="A128">
        <v>126</v>
      </c>
      <c r="B128">
        <v>0.75676305802923005</v>
      </c>
      <c r="C128">
        <v>0.23012138758542999</v>
      </c>
      <c r="D128" s="1">
        <v>1.3059421712702E-2</v>
      </c>
      <c r="E128" s="1">
        <v>5.6131383471748003E-5</v>
      </c>
      <c r="F128" s="1">
        <v>1.289166018735E-9</v>
      </c>
      <c r="G128">
        <v>0.11789114198315</v>
      </c>
      <c r="H128">
        <v>0.18153014348096</v>
      </c>
      <c r="I128">
        <v>0.19903336468687999</v>
      </c>
      <c r="J128">
        <v>0.19999589353533001</v>
      </c>
      <c r="K128">
        <v>0.30154945630308</v>
      </c>
    </row>
    <row r="129" spans="1:11">
      <c r="A129">
        <v>127</v>
      </c>
      <c r="B129">
        <v>0.75553665545971005</v>
      </c>
      <c r="C129">
        <v>0.23125915090275001</v>
      </c>
      <c r="D129" s="1">
        <v>1.3147671670032999E-2</v>
      </c>
      <c r="E129" s="1">
        <v>5.6520664940693003E-5</v>
      </c>
      <c r="F129" s="1">
        <v>1.3025662496308E-9</v>
      </c>
      <c r="G129">
        <v>0.11712987569881</v>
      </c>
      <c r="H129">
        <v>0.18129789312788</v>
      </c>
      <c r="I129">
        <v>0.19902017255910001</v>
      </c>
      <c r="J129">
        <v>0.19999583682854999</v>
      </c>
      <c r="K129">
        <v>0.30255622177502001</v>
      </c>
    </row>
    <row r="130" spans="1:11">
      <c r="A130">
        <v>128</v>
      </c>
      <c r="B130">
        <v>0.75429826820969004</v>
      </c>
      <c r="C130">
        <v>0.23240780024780999</v>
      </c>
      <c r="D130" s="1">
        <v>1.3237015345983E-2</v>
      </c>
      <c r="E130" s="1">
        <v>5.6914880367543003E-5</v>
      </c>
      <c r="F130" s="1">
        <v>1.3161470008112999E-9</v>
      </c>
      <c r="G130">
        <v>0.11636908419898</v>
      </c>
      <c r="H130">
        <v>0.18106425662504</v>
      </c>
      <c r="I130">
        <v>0.19900687765013</v>
      </c>
      <c r="J130">
        <v>0.19999577966984</v>
      </c>
      <c r="K130">
        <v>0.30356400184534998</v>
      </c>
    </row>
    <row r="131" spans="1:11">
      <c r="A131">
        <v>129</v>
      </c>
      <c r="B131">
        <v>0.75304774743005998</v>
      </c>
      <c r="C131">
        <v>0.23356746626111</v>
      </c>
      <c r="D131" s="1">
        <v>1.3327470865114001E-2</v>
      </c>
      <c r="E131" s="1">
        <v>5.7314113805588001E-5</v>
      </c>
      <c r="F131" s="1">
        <v>1.3299113306261E-9</v>
      </c>
      <c r="G131">
        <v>0.11560878060664</v>
      </c>
      <c r="H131">
        <v>0.18082922012814001</v>
      </c>
      <c r="I131">
        <v>0.19899347864013001</v>
      </c>
      <c r="J131">
        <v>0.19999572205325999</v>
      </c>
      <c r="K131">
        <v>0.30457279856113001</v>
      </c>
    </row>
    <row r="132" spans="1:11">
      <c r="A132">
        <v>130</v>
      </c>
      <c r="B132">
        <v>0.75178494241064997</v>
      </c>
      <c r="C132">
        <v>0.23473828108997999</v>
      </c>
      <c r="D132" s="1">
        <v>1.3419056704522E-2</v>
      </c>
      <c r="E132" s="1">
        <v>5.7718450981552001E-5</v>
      </c>
      <c r="F132" s="1">
        <v>1.3438626530268E-9</v>
      </c>
      <c r="G132">
        <v>0.11484897823579</v>
      </c>
      <c r="H132">
        <v>0.18059276961830001</v>
      </c>
      <c r="I132">
        <v>0.19897997418680999</v>
      </c>
      <c r="J132">
        <v>0.19999566397276999</v>
      </c>
      <c r="K132">
        <v>0.30558261397559999</v>
      </c>
    </row>
    <row r="133" spans="1:11">
      <c r="A133">
        <v>131</v>
      </c>
      <c r="B133">
        <v>0.75050970056877997</v>
      </c>
      <c r="C133">
        <v>0.23592037839221</v>
      </c>
      <c r="D133" s="1">
        <v>1.3511791701671E-2</v>
      </c>
      <c r="E133" s="1">
        <v>5.8127979335938999E-5</v>
      </c>
      <c r="F133" s="1">
        <v>1.3580043108709E-9</v>
      </c>
      <c r="G133">
        <v>0.1140896905941</v>
      </c>
      <c r="H133">
        <v>0.18035489089973</v>
      </c>
      <c r="I133">
        <v>0.19896636292492001</v>
      </c>
      <c r="J133">
        <v>0.19999560542222999</v>
      </c>
      <c r="K133">
        <v>0.30659345014825001</v>
      </c>
    </row>
    <row r="134" spans="1:11">
      <c r="A134">
        <v>132</v>
      </c>
      <c r="B134">
        <v>0.74922186743832997</v>
      </c>
      <c r="C134">
        <v>0.23711389333890001</v>
      </c>
      <c r="D134" s="1">
        <v>1.3605695062373E-2</v>
      </c>
      <c r="E134" s="1">
        <v>5.8542788064008998E-5</v>
      </c>
      <c r="F134" s="1">
        <v>1.3723397397732999E-9</v>
      </c>
      <c r="G134">
        <v>0.11333093138557</v>
      </c>
      <c r="H134">
        <v>0.18011556959759001</v>
      </c>
      <c r="I134">
        <v>0.19895264346583999</v>
      </c>
      <c r="J134">
        <v>0.19999554639539999</v>
      </c>
      <c r="K134">
        <v>0.3076053091448</v>
      </c>
    </row>
    <row r="135" spans="1:11">
      <c r="A135">
        <v>133</v>
      </c>
      <c r="B135">
        <v>0.74792128665977997</v>
      </c>
      <c r="C135">
        <v>0.23831896261630001</v>
      </c>
      <c r="D135" s="1">
        <v>1.3700786368885999E-2</v>
      </c>
      <c r="E135" s="1">
        <v>5.8962968157432E-5</v>
      </c>
      <c r="F135" s="1">
        <v>1.3868725230258001E-9</v>
      </c>
      <c r="G135">
        <v>0.11257271451325999</v>
      </c>
      <c r="H135">
        <v>0.17987479115565999</v>
      </c>
      <c r="I135">
        <v>0.19893881439708</v>
      </c>
      <c r="J135">
        <v>0.19999548688591001</v>
      </c>
      <c r="K135">
        <v>0.30861819303725002</v>
      </c>
    </row>
    <row r="136" spans="1:11">
      <c r="A136">
        <v>134</v>
      </c>
      <c r="B136">
        <v>0.74660779997098004</v>
      </c>
      <c r="C136">
        <v>0.23953572442679</v>
      </c>
      <c r="D136" s="1">
        <v>1.3797085588178999E-2</v>
      </c>
      <c r="E136" s="1">
        <v>5.9388612446649E-5</v>
      </c>
      <c r="F136" s="1">
        <v>1.4016061041868E-9</v>
      </c>
      <c r="G136">
        <v>0.11181505408204</v>
      </c>
      <c r="H136">
        <v>0.17963254083406999</v>
      </c>
      <c r="I136">
        <v>0.1989248742818</v>
      </c>
      <c r="J136">
        <v>0.19999542688729999</v>
      </c>
      <c r="K136">
        <v>0.30963210390391999</v>
      </c>
    </row>
    <row r="137" spans="1:11">
      <c r="A137">
        <v>135</v>
      </c>
      <c r="B137">
        <v>0.74528124719878996</v>
      </c>
      <c r="C137">
        <v>0.24076431848870999</v>
      </c>
      <c r="D137" s="1">
        <v>1.3894613080320001E-2</v>
      </c>
      <c r="E137" s="1">
        <v>5.9819815643987E-5</v>
      </c>
      <c r="F137" s="1">
        <v>1.4165442516096999E-9</v>
      </c>
      <c r="G137">
        <v>0.1110579644013</v>
      </c>
      <c r="H137">
        <v>0.17938880370704999</v>
      </c>
      <c r="I137">
        <v>0.19891082165832999</v>
      </c>
      <c r="J137">
        <v>0.19999536639297999</v>
      </c>
      <c r="K137">
        <v>0.31064704382942998</v>
      </c>
    </row>
    <row r="138" spans="1:11">
      <c r="A138">
        <v>136</v>
      </c>
      <c r="B138">
        <v>0.74394146625169</v>
      </c>
      <c r="C138">
        <v>0.24200488603518999</v>
      </c>
      <c r="D138" s="1">
        <v>1.3993389607035001E-2</v>
      </c>
      <c r="E138" s="1">
        <v>6.0256674387554E-5</v>
      </c>
      <c r="F138" s="1">
        <v>1.4316906495866E-9</v>
      </c>
      <c r="G138">
        <v>0.11030145998776</v>
      </c>
      <c r="H138">
        <v>0.17914356466063</v>
      </c>
      <c r="I138">
        <v>0.19889665503966</v>
      </c>
      <c r="J138">
        <v>0.19999530539624</v>
      </c>
      <c r="K138">
        <v>0.31166301490477999</v>
      </c>
    </row>
    <row r="139" spans="1:11">
      <c r="A139">
        <v>137</v>
      </c>
      <c r="B139">
        <v>0.74258829311339003</v>
      </c>
      <c r="C139">
        <v>0.24325756981186</v>
      </c>
      <c r="D139" s="1">
        <v>1.4093436340416999E-2</v>
      </c>
      <c r="E139" s="1">
        <v>6.0699287285954001E-5</v>
      </c>
      <c r="F139" s="1">
        <v>1.4470493186370001E-9</v>
      </c>
      <c r="G139">
        <v>0.10954555556825001</v>
      </c>
      <c r="H139">
        <v>0.17889680839030001</v>
      </c>
      <c r="I139">
        <v>0.19888237291290001</v>
      </c>
      <c r="J139">
        <v>0.19999524389025999</v>
      </c>
      <c r="K139">
        <v>0.31268001922733002</v>
      </c>
    </row>
    <row r="140" spans="1:11">
      <c r="A140">
        <v>138</v>
      </c>
      <c r="B140">
        <v>0.74122156183740995</v>
      </c>
      <c r="C140">
        <v>0.2445225140732</v>
      </c>
      <c r="D140" s="1">
        <v>1.4194774871798E-2</v>
      </c>
      <c r="E140" s="1">
        <v>6.1147754963859999E-5</v>
      </c>
      <c r="F140" s="1">
        <v>1.4626239706024999E-9</v>
      </c>
      <c r="G140">
        <v>0.10879026608254</v>
      </c>
      <c r="H140">
        <v>0.17864851939872001</v>
      </c>
      <c r="I140">
        <v>0.19886797373878001</v>
      </c>
      <c r="J140">
        <v>0.19999518186809001</v>
      </c>
      <c r="K140">
        <v>0.31369805890086</v>
      </c>
    </row>
    <row r="141" spans="1:11">
      <c r="A141">
        <v>139</v>
      </c>
      <c r="B141">
        <v>0.73984110454287999</v>
      </c>
      <c r="C141">
        <v>0.24579986457780001</v>
      </c>
      <c r="D141" s="1">
        <v>1.4297427220782999E-2</v>
      </c>
      <c r="E141" s="1">
        <v>6.1602180108459001E-5</v>
      </c>
      <c r="F141" s="1">
        <v>1.4784185837005E-9</v>
      </c>
      <c r="G141">
        <v>0.10803560668617999</v>
      </c>
      <c r="H141">
        <v>0.17839868199341</v>
      </c>
      <c r="I141">
        <v>0.19885345595112999</v>
      </c>
      <c r="J141">
        <v>0.19999511932267</v>
      </c>
      <c r="K141">
        <v>0.31471713603557999</v>
      </c>
    </row>
    <row r="142" spans="1:11">
      <c r="A142">
        <v>140</v>
      </c>
      <c r="B142">
        <v>0.73844675141144001</v>
      </c>
      <c r="C142">
        <v>0.24708976858213999</v>
      </c>
      <c r="D142" s="1">
        <v>1.4401415844463999E-2</v>
      </c>
      <c r="E142" s="1">
        <v>6.2062667516821999E-5</v>
      </c>
      <c r="F142" s="1">
        <v>1.4944374881291001E-9</v>
      </c>
      <c r="G142">
        <v>0.10728159275333</v>
      </c>
      <c r="H142">
        <v>0.17814728028439999</v>
      </c>
      <c r="I142">
        <v>0.19883881795627001</v>
      </c>
      <c r="J142">
        <v>0.19999505624679001</v>
      </c>
      <c r="K142">
        <v>0.31573725274814002</v>
      </c>
    </row>
    <row r="143" spans="1:11">
      <c r="A143">
        <v>141</v>
      </c>
      <c r="B143">
        <v>0.73703833068540003</v>
      </c>
      <c r="C143">
        <v>0.24839237483297999</v>
      </c>
      <c r="D143" s="1">
        <v>1.4506763646795999E-2</v>
      </c>
      <c r="E143" s="1">
        <v>6.2529324144209003E-5</v>
      </c>
      <c r="F143" s="1">
        <v>1.5106847518786999E-9</v>
      </c>
      <c r="G143">
        <v>0.10652823987967</v>
      </c>
      <c r="H143">
        <v>0.17789429818192001</v>
      </c>
      <c r="I143">
        <v>0.19882405813248999</v>
      </c>
      <c r="J143">
        <v>0.19999499263313</v>
      </c>
      <c r="K143">
        <v>0.3167584111617</v>
      </c>
    </row>
    <row r="144" spans="1:11">
      <c r="A144">
        <v>142</v>
      </c>
      <c r="B144">
        <v>0.73561566866727002</v>
      </c>
      <c r="C144">
        <v>0.24970783355824999</v>
      </c>
      <c r="D144" s="1">
        <v>1.461349398816E-2</v>
      </c>
      <c r="E144" s="1">
        <v>6.3002259153351005E-5</v>
      </c>
      <c r="F144" s="1">
        <v>1.52716465785E-9</v>
      </c>
      <c r="G144">
        <v>0.10577556388525</v>
      </c>
      <c r="H144">
        <v>0.17763971939404</v>
      </c>
      <c r="I144">
        <v>0.19880917482945001</v>
      </c>
      <c r="J144">
        <v>0.19999492847422001</v>
      </c>
      <c r="K144">
        <v>0.31778061340591002</v>
      </c>
    </row>
    <row r="145" spans="1:11">
      <c r="A145">
        <v>143</v>
      </c>
      <c r="B145">
        <v>0.73417858972063998</v>
      </c>
      <c r="C145">
        <v>0.25103629645641001</v>
      </c>
      <c r="D145" s="1">
        <v>1.4721630695102E-2</v>
      </c>
      <c r="E145" s="1">
        <v>6.3481583964724E-5</v>
      </c>
      <c r="F145" s="1">
        <v>1.5438814753371E-9</v>
      </c>
      <c r="G145">
        <v>0.10502358081743</v>
      </c>
      <c r="H145">
        <v>0.17738352742433</v>
      </c>
      <c r="I145">
        <v>0.19879416636762001</v>
      </c>
      <c r="J145">
        <v>0.19999486376247</v>
      </c>
      <c r="K145">
        <v>0.31880386161697</v>
      </c>
    </row>
    <row r="146" spans="1:11">
      <c r="A146">
        <v>144</v>
      </c>
      <c r="B146">
        <v>0.73272691627254005</v>
      </c>
      <c r="C146">
        <v>0.25237791668406001</v>
      </c>
      <c r="D146" s="1">
        <v>1.4831198070257999E-2</v>
      </c>
      <c r="E146" s="1">
        <v>6.3967412307861998E-5</v>
      </c>
      <c r="F146" s="1">
        <v>1.5608397658609999E-9</v>
      </c>
      <c r="G146">
        <v>0.10427230695376</v>
      </c>
      <c r="H146">
        <v>0.17712570556957</v>
      </c>
      <c r="I146">
        <v>0.19877903103766001</v>
      </c>
      <c r="J146">
        <v>0.19999479849015001</v>
      </c>
      <c r="K146">
        <v>0.31982815793765001</v>
      </c>
    </row>
    <row r="147" spans="1:11">
      <c r="A147">
        <v>145</v>
      </c>
      <c r="B147">
        <v>0.73126046881735995</v>
      </c>
      <c r="C147">
        <v>0.25373284884185998</v>
      </c>
      <c r="D147" s="1">
        <v>1.4942220902464999E-2</v>
      </c>
      <c r="E147" s="1">
        <v>6.4459860273709E-5</v>
      </c>
      <c r="F147" s="1">
        <v>1.5780439475525999E-9</v>
      </c>
      <c r="G147">
        <v>0.10352175880495</v>
      </c>
      <c r="H147">
        <v>0.17686623691736</v>
      </c>
      <c r="I147">
        <v>0.19876376709980001</v>
      </c>
      <c r="J147">
        <v>0.19999473264937001</v>
      </c>
      <c r="K147">
        <v>0.32085350451729</v>
      </c>
    </row>
    <row r="148" spans="1:11">
      <c r="A148">
        <v>146</v>
      </c>
      <c r="B148">
        <v>0.72977906592242003</v>
      </c>
      <c r="C148">
        <v>0.25510124895864</v>
      </c>
      <c r="D148" s="1">
        <v>1.5054724477067001E-2</v>
      </c>
      <c r="E148" s="1">
        <v>6.4959046368059998E-5</v>
      </c>
      <c r="F148" s="1">
        <v>1.5954988510746999E-9</v>
      </c>
      <c r="G148">
        <v>0.10277195311777</v>
      </c>
      <c r="H148">
        <v>0.17660510434379001</v>
      </c>
      <c r="I148">
        <v>0.19874837278318999</v>
      </c>
      <c r="J148">
        <v>0.19999466623211001</v>
      </c>
      <c r="K148">
        <v>0.32187990351186002</v>
      </c>
    </row>
    <row r="149" spans="1:11">
      <c r="A149">
        <v>147</v>
      </c>
      <c r="B149">
        <v>0.72828252423527995</v>
      </c>
      <c r="C149">
        <v>0.25648327447352998</v>
      </c>
      <c r="D149" s="1">
        <v>1.516873458641E-2</v>
      </c>
      <c r="E149" s="1">
        <v>6.5465091566097001E-5</v>
      </c>
      <c r="F149" s="1">
        <v>1.6132091296108001E-9</v>
      </c>
      <c r="G149">
        <v>0.10202290687799</v>
      </c>
      <c r="H149">
        <v>0.17634229051117001</v>
      </c>
      <c r="I149">
        <v>0.19873284628533999</v>
      </c>
      <c r="J149">
        <v>0.19999459923021001</v>
      </c>
      <c r="K149">
        <v>0.32290735708398999</v>
      </c>
    </row>
    <row r="150" spans="1:11">
      <c r="A150">
        <v>148</v>
      </c>
      <c r="B150">
        <v>0.72677065849285005</v>
      </c>
      <c r="C150">
        <v>0.25787908421606998</v>
      </c>
      <c r="D150" s="1">
        <v>1.5284277540534999E-2</v>
      </c>
      <c r="E150" s="1">
        <v>6.5978119368064001E-5</v>
      </c>
      <c r="F150" s="1">
        <v>1.6311797521258001E-9</v>
      </c>
      <c r="G150">
        <v>0.1012746373134</v>
      </c>
      <c r="H150">
        <v>0.17607777786563</v>
      </c>
      <c r="I150">
        <v>0.19871718577134001</v>
      </c>
      <c r="J150">
        <v>0.19999453163534001</v>
      </c>
      <c r="K150">
        <v>0.32393586740295</v>
      </c>
    </row>
    <row r="151" spans="1:11">
      <c r="A151">
        <v>149</v>
      </c>
      <c r="B151">
        <v>0.72524328153239004</v>
      </c>
      <c r="C151">
        <v>0.25928883838427003</v>
      </c>
      <c r="D151" s="1">
        <v>1.5401380178070001E-2</v>
      </c>
      <c r="E151" s="1">
        <v>6.6498255856081994E-5</v>
      </c>
      <c r="F151" s="1">
        <v>1.6494156880498E-9</v>
      </c>
      <c r="G151">
        <v>0.10052716189668</v>
      </c>
      <c r="H151">
        <v>0.17581154863487</v>
      </c>
      <c r="I151">
        <v>0.19870138937331</v>
      </c>
      <c r="J151">
        <v>0.19999446343902999</v>
      </c>
      <c r="K151">
        <v>0.32496543664473998</v>
      </c>
    </row>
    <row r="152" spans="1:11">
      <c r="A152">
        <v>150</v>
      </c>
      <c r="B152">
        <v>0.72370020430462001</v>
      </c>
      <c r="C152">
        <v>0.26071269852037998</v>
      </c>
      <c r="D152" s="1">
        <v>1.5520069877325999E-2</v>
      </c>
      <c r="E152" s="1">
        <v>6.7025629752150997E-5</v>
      </c>
      <c r="F152" s="1">
        <v>1.6679218660919999E-9</v>
      </c>
      <c r="G152" s="1">
        <v>9.9780498348429003E-2</v>
      </c>
      <c r="H152">
        <v>0.17554358482582999</v>
      </c>
      <c r="I152">
        <v>0.19868545518961001</v>
      </c>
      <c r="J152">
        <v>0.19999439463263999</v>
      </c>
      <c r="K152">
        <v>0.32599606699207001</v>
      </c>
    </row>
    <row r="153" spans="1:11">
      <c r="A153">
        <v>151</v>
      </c>
      <c r="B153">
        <v>0.72214123588887003</v>
      </c>
      <c r="C153">
        <v>0.26215082748434998</v>
      </c>
      <c r="D153" s="1">
        <v>1.5640374567592E-2</v>
      </c>
      <c r="E153" s="1">
        <v>6.7560372477348997E-5</v>
      </c>
      <c r="F153" s="1">
        <v>1.6867037406311999E-9</v>
      </c>
      <c r="G153" s="1">
        <v>9.9034664640092002E-2</v>
      </c>
      <c r="H153">
        <v>0.17527386822242</v>
      </c>
      <c r="I153">
        <v>0.19866938128423001</v>
      </c>
      <c r="J153">
        <v>0.19999432520738999</v>
      </c>
      <c r="K153">
        <v>0.32702776063442002</v>
      </c>
    </row>
    <row r="154" spans="1:11">
      <c r="A154">
        <v>152</v>
      </c>
      <c r="B154">
        <v>0.72056618351045998</v>
      </c>
      <c r="C154">
        <v>0.26360338942492001</v>
      </c>
      <c r="D154" s="1">
        <v>1.5762322740640999E-2</v>
      </c>
      <c r="E154" s="1">
        <v>6.8102618212245006E-5</v>
      </c>
      <c r="F154" s="1">
        <v>1.7057664816529999E-9</v>
      </c>
      <c r="G154" s="1">
        <v>9.8289678996930002E-2</v>
      </c>
      <c r="H154">
        <v>0.17500238038324001</v>
      </c>
      <c r="I154">
        <v>0.19865316568597999</v>
      </c>
      <c r="J154">
        <v>0.19999425515432001</v>
      </c>
      <c r="K154">
        <v>0.32806051976805001</v>
      </c>
    </row>
    <row r="155" spans="1:11">
      <c r="A155">
        <v>153</v>
      </c>
      <c r="B155">
        <v>0.71897485256044003</v>
      </c>
      <c r="C155">
        <v>0.26507054974805</v>
      </c>
      <c r="D155" s="1">
        <v>1.5885943462443E-2</v>
      </c>
      <c r="E155" s="1">
        <v>6.8652503958572999E-5</v>
      </c>
      <c r="F155" s="1">
        <v>1.7251155135972E-9</v>
      </c>
      <c r="G155" s="1">
        <v>9.7545559900973994E-2</v>
      </c>
      <c r="H155">
        <v>0.17472910263936001</v>
      </c>
      <c r="I155">
        <v>0.19863680638784001</v>
      </c>
      <c r="J155">
        <v>0.19999418446428999</v>
      </c>
      <c r="K155">
        <v>0.32909434659601</v>
      </c>
    </row>
    <row r="156" spans="1:11">
      <c r="A156">
        <v>154</v>
      </c>
      <c r="B156">
        <v>0.71736704661774997</v>
      </c>
      <c r="C156">
        <v>0.2665524750828</v>
      </c>
      <c r="D156" s="1">
        <v>1.6011266385084998E-2</v>
      </c>
      <c r="E156" s="1">
        <v>6.9210169602157998E-5</v>
      </c>
      <c r="F156" s="1">
        <v>1.7447564812227999E-9</v>
      </c>
      <c r="G156" s="1">
        <v>9.6802326093978E-2</v>
      </c>
      <c r="H156">
        <v>0.17445401609205999</v>
      </c>
      <c r="I156">
        <v>0.19862030134617001</v>
      </c>
      <c r="J156">
        <v>0.19999411312800999</v>
      </c>
      <c r="K156">
        <v>0.33012924332822002</v>
      </c>
    </row>
    <row r="157" spans="1:11">
      <c r="A157">
        <v>155</v>
      </c>
      <c r="B157">
        <v>0.71574256747400999</v>
      </c>
      <c r="C157">
        <v>0.26804933324440999</v>
      </c>
      <c r="D157" s="1">
        <v>1.6138321758910001E-2</v>
      </c>
      <c r="E157" s="1">
        <v>6.9775757977139999E-5</v>
      </c>
      <c r="F157" s="1">
        <v>1.7646949877449999E-9</v>
      </c>
      <c r="G157" s="1">
        <v>9.6059996580360005E-2</v>
      </c>
      <c r="H157">
        <v>0.17417710161062999</v>
      </c>
      <c r="I157">
        <v>0.19860364847994</v>
      </c>
      <c r="J157">
        <v>0.19999404113602001</v>
      </c>
      <c r="K157">
        <v>0.33116521218146</v>
      </c>
    </row>
    <row r="158" spans="1:11">
      <c r="A158">
        <v>156</v>
      </c>
      <c r="B158">
        <v>0.71410121516087999</v>
      </c>
      <c r="C158">
        <v>0.26956129319438998</v>
      </c>
      <c r="D158" s="1">
        <v>1.6267140444862001E-2</v>
      </c>
      <c r="E158" s="1">
        <v>7.0349414931503002E-5</v>
      </c>
      <c r="F158" s="1">
        <v>1.7849370003225001E-9</v>
      </c>
      <c r="G158" s="1">
        <v>9.5318590630126002E-2</v>
      </c>
      <c r="H158">
        <v>0.17389833983024</v>
      </c>
      <c r="I158">
        <v>0.19858684566995999</v>
      </c>
      <c r="J158">
        <v>0.19999396847865</v>
      </c>
      <c r="K158">
        <v>0.33220225537939002</v>
      </c>
    </row>
    <row r="159" spans="1:11">
      <c r="A159">
        <v>157</v>
      </c>
      <c r="B159">
        <v>0.71244278798033001</v>
      </c>
      <c r="C159">
        <v>0.27108852499773001</v>
      </c>
      <c r="D159" s="1">
        <v>1.6397753927054001E-2</v>
      </c>
      <c r="E159" s="1">
        <v>7.0931289393939994E-5</v>
      </c>
      <c r="F159" s="1">
        <v>1.8054883430526E-9</v>
      </c>
      <c r="G159" s="1">
        <v>9.4578127781791005E-2</v>
      </c>
      <c r="H159">
        <v>0.17361771114975</v>
      </c>
      <c r="I159">
        <v>0.1985698907581</v>
      </c>
      <c r="J159">
        <v>0.19999389514607999</v>
      </c>
      <c r="K159">
        <v>0.33324037515262001</v>
      </c>
    </row>
    <row r="160" spans="1:11">
      <c r="A160">
        <v>158</v>
      </c>
      <c r="B160">
        <v>0.71076708253778997</v>
      </c>
      <c r="C160">
        <v>0.27263119977687</v>
      </c>
      <c r="D160" s="1">
        <v>1.6530194325544999E-2</v>
      </c>
      <c r="E160" s="1">
        <v>7.1521533442064997E-5</v>
      </c>
      <c r="F160" s="1">
        <v>1.8263550962777E-9</v>
      </c>
      <c r="G160" s="1">
        <v>9.3838627845270001E-2</v>
      </c>
      <c r="H160">
        <v>0.17333519572962999</v>
      </c>
      <c r="I160">
        <v>0.19855278154642</v>
      </c>
      <c r="J160">
        <v>0.19999382112828001</v>
      </c>
      <c r="K160">
        <v>0.33427957373868999</v>
      </c>
    </row>
    <row r="161" spans="1:11">
      <c r="A161">
        <v>159</v>
      </c>
      <c r="B161">
        <v>0.70907389377840002</v>
      </c>
      <c r="C161">
        <v>0.27418948966234002</v>
      </c>
      <c r="D161" s="1">
        <v>1.6664494409340001E-2</v>
      </c>
      <c r="E161" s="1">
        <v>7.2120302371999002E-5</v>
      </c>
      <c r="F161" s="1">
        <v>1.8475434678724999E-9</v>
      </c>
      <c r="G161" s="1">
        <v>9.3100110904760003E-2</v>
      </c>
      <c r="H161">
        <v>0.17305077348990999</v>
      </c>
      <c r="I161">
        <v>0.19853551579640999</v>
      </c>
      <c r="J161">
        <v>0.19999374641504</v>
      </c>
      <c r="K161">
        <v>0.33531985338213999</v>
      </c>
    </row>
    <row r="162" spans="1:11">
      <c r="A162">
        <v>160</v>
      </c>
      <c r="B162">
        <v>0.70736301502642995</v>
      </c>
      <c r="C162">
        <v>0.27576356774013999</v>
      </c>
      <c r="D162" s="1">
        <v>1.6800687609608001E-2</v>
      </c>
      <c r="E162" s="1">
        <v>7.2727754769345002E-5</v>
      </c>
      <c r="F162" s="1">
        <v>1.8690598667742998E-9</v>
      </c>
      <c r="G162" s="1">
        <v>9.2362597321583001E-2</v>
      </c>
      <c r="H162">
        <v>0.17276442410810999</v>
      </c>
      <c r="I162">
        <v>0.19851809122806</v>
      </c>
      <c r="J162">
        <v>0.19999367099595</v>
      </c>
      <c r="K162">
        <v>0.33636121633451999</v>
      </c>
    </row>
    <row r="163" spans="1:11">
      <c r="A163">
        <v>161</v>
      </c>
      <c r="B163">
        <v>0.70563423802805003</v>
      </c>
      <c r="C163">
        <v>0.27735360799533998</v>
      </c>
      <c r="D163" s="1">
        <v>1.6938808033119999E-2</v>
      </c>
      <c r="E163" s="1">
        <v>7.3344052581580997E-5</v>
      </c>
      <c r="F163" s="1">
        <v>1.8909107846960001E-9</v>
      </c>
      <c r="G163" s="1">
        <v>9.1626107737018E-2</v>
      </c>
      <c r="H163">
        <v>0.17247612701729001</v>
      </c>
      <c r="I163">
        <v>0.19850050551906001</v>
      </c>
      <c r="J163">
        <v>0.1999935948604</v>
      </c>
      <c r="K163">
        <v>0.33740366485442003</v>
      </c>
    </row>
    <row r="164" spans="1:11">
      <c r="A164">
        <v>162</v>
      </c>
      <c r="B164">
        <v>0.70388735299759997</v>
      </c>
      <c r="C164">
        <v>0.2789597852522</v>
      </c>
      <c r="D164" s="1">
        <v>1.7078890475903E-2</v>
      </c>
      <c r="E164" s="1">
        <v>7.3969361191868999E-5</v>
      </c>
      <c r="F164" s="1">
        <v>1.9131029216981002E-9</v>
      </c>
      <c r="G164" s="1">
        <v>9.0890663075084005E-2</v>
      </c>
      <c r="H164">
        <v>0.17218586140413999</v>
      </c>
      <c r="I164">
        <v>0.19848275630385001</v>
      </c>
      <c r="J164">
        <v>0.19999351799758999</v>
      </c>
      <c r="K164">
        <v>0.33844720120749</v>
      </c>
    </row>
    <row r="165" spans="1:11">
      <c r="A165">
        <v>163</v>
      </c>
      <c r="B165">
        <v>0.70212214866748002</v>
      </c>
      <c r="C165">
        <v>0.28058227511026002</v>
      </c>
      <c r="D165" s="1">
        <v>1.7220970437121001E-2</v>
      </c>
      <c r="E165" s="1">
        <v>7.4603849494327994E-5</v>
      </c>
      <c r="F165" s="1">
        <v>1.9356429968766002E-9</v>
      </c>
      <c r="G165" s="1">
        <v>9.0156284545304E-2</v>
      </c>
      <c r="H165">
        <v>0.17189360620706001</v>
      </c>
      <c r="I165">
        <v>0.19846484117277</v>
      </c>
      <c r="J165">
        <v>0.19999344039648001</v>
      </c>
      <c r="K165">
        <v>0.33949182766649999</v>
      </c>
    </row>
    <row r="166" spans="1:11">
      <c r="A166">
        <v>164</v>
      </c>
      <c r="B166">
        <v>0.70033841234178995</v>
      </c>
      <c r="C166">
        <v>0.28222125387653002</v>
      </c>
      <c r="D166" s="1">
        <v>1.7365084133173E-2</v>
      </c>
      <c r="E166" s="1">
        <v>7.5247689970759E-5</v>
      </c>
      <c r="F166" s="1">
        <v>1.9585379989799001E-9</v>
      </c>
      <c r="G166" s="1">
        <v>8.9422993645415005E-2</v>
      </c>
      <c r="H166">
        <v>0.17159934011438999</v>
      </c>
      <c r="I166">
        <v>0.19844675767108999</v>
      </c>
      <c r="J166">
        <v>0.19999336204585</v>
      </c>
      <c r="K166">
        <v>0.34053754651133</v>
      </c>
    </row>
    <row r="167" spans="1:11">
      <c r="A167">
        <v>165</v>
      </c>
      <c r="B167">
        <v>0.69853592995392999</v>
      </c>
      <c r="C167">
        <v>0.28387689849350001</v>
      </c>
      <c r="D167" s="1">
        <v>1.7511268512013001E-2</v>
      </c>
      <c r="E167" s="1">
        <v>7.5901058768859005E-5</v>
      </c>
      <c r="F167" s="1">
        <v>1.9817950431815998E-9</v>
      </c>
      <c r="G167" s="1">
        <v>8.8690812164042995E-2</v>
      </c>
      <c r="H167">
        <v>0.17130304156264001</v>
      </c>
      <c r="I167">
        <v>0.19842850329806999</v>
      </c>
      <c r="J167">
        <v>0.19999328293425001</v>
      </c>
      <c r="K167">
        <v>0.34158436002902998</v>
      </c>
    </row>
    <row r="168" spans="1:11">
      <c r="A168">
        <v>166</v>
      </c>
      <c r="B168">
        <v>0.69671448612825004</v>
      </c>
      <c r="C168">
        <v>0.28554938646285999</v>
      </c>
      <c r="D168" s="1">
        <v>1.7659561267689999E-2</v>
      </c>
      <c r="E168" s="1">
        <v>7.6564135781939993E-5</v>
      </c>
      <c r="F168" s="1">
        <v>2.0054215532129998E-9</v>
      </c>
      <c r="G168" s="1">
        <v>8.7959762183327003E-2</v>
      </c>
      <c r="H168">
        <v>0.17100468873481001</v>
      </c>
      <c r="I168">
        <v>0.19841007550601999</v>
      </c>
      <c r="J168">
        <v>0.19999320305000001</v>
      </c>
      <c r="K168">
        <v>0.34263227051383999</v>
      </c>
    </row>
    <row r="169" spans="1:11">
      <c r="A169">
        <v>167</v>
      </c>
      <c r="B169">
        <v>0.69487386424598996</v>
      </c>
      <c r="C169">
        <v>0.28723889576473999</v>
      </c>
      <c r="D169" s="1">
        <v>1.7810000855108001E-2</v>
      </c>
      <c r="E169" s="1">
        <v>7.7237104730153999E-5</v>
      </c>
      <c r="F169" s="1">
        <v>2.0294247486822E-9</v>
      </c>
      <c r="G169" s="1">
        <v>8.7229866081487001E-2</v>
      </c>
      <c r="H169">
        <v>0.17070425955877</v>
      </c>
      <c r="I169">
        <v>0.19839147169928001</v>
      </c>
      <c r="J169">
        <v>0.19999312238121</v>
      </c>
      <c r="K169">
        <v>0.34368128026722999</v>
      </c>
    </row>
    <row r="170" spans="1:11">
      <c r="A170">
        <v>168</v>
      </c>
      <c r="B170">
        <v>0.69301384651558995</v>
      </c>
      <c r="C170">
        <v>0.28894560477234998</v>
      </c>
      <c r="D170" s="1">
        <v>1.7962626505010001E-2</v>
      </c>
      <c r="E170" s="1">
        <v>7.7920153243257994E-5</v>
      </c>
      <c r="F170" s="1">
        <v>2.0538125508171001E-9</v>
      </c>
      <c r="G170" s="1">
        <v>8.6501146535338996E-2</v>
      </c>
      <c r="H170">
        <v>0.17040173170574999</v>
      </c>
      <c r="I170">
        <v>0.19837268923321999</v>
      </c>
      <c r="J170">
        <v>0.19999304091573</v>
      </c>
      <c r="K170">
        <v>0.34473139159790001</v>
      </c>
    </row>
    <row r="171" spans="1:11">
      <c r="A171">
        <v>169</v>
      </c>
      <c r="B171">
        <v>0.69113421404751996</v>
      </c>
      <c r="C171">
        <v>0.29066969216177002</v>
      </c>
      <c r="D171" s="1">
        <v>1.8117478239174999E-2</v>
      </c>
      <c r="E171" s="1">
        <v>7.8613472944928E-5</v>
      </c>
      <c r="F171" s="1">
        <v>2.0785925934965E-9</v>
      </c>
      <c r="G171" s="1">
        <v>8.5773626522747004E-2</v>
      </c>
      <c r="H171">
        <v>0.17009708258889</v>
      </c>
      <c r="I171">
        <v>0.19835372541321999</v>
      </c>
      <c r="J171">
        <v>0.19999295864120001</v>
      </c>
      <c r="K171">
        <v>0.34578260682183998</v>
      </c>
    </row>
    <row r="172" spans="1:11">
      <c r="A172">
        <v>170</v>
      </c>
      <c r="B172">
        <v>0.68923474693396003</v>
      </c>
      <c r="C172">
        <v>0.29241133681690001</v>
      </c>
      <c r="D172" s="1">
        <v>1.8274596885835E-2</v>
      </c>
      <c r="E172" s="1">
        <v>7.9317259538628002E-5</v>
      </c>
      <c r="F172" s="1">
        <v>2.1037727532253002E-9</v>
      </c>
      <c r="G172" s="1">
        <v>8.5047329324994994E-2</v>
      </c>
      <c r="H172">
        <v>0.16979028936188001</v>
      </c>
      <c r="I172">
        <v>0.19833457749363001</v>
      </c>
      <c r="J172">
        <v>0.199992875545</v>
      </c>
      <c r="K172">
        <v>0.34683492826235002</v>
      </c>
    </row>
    <row r="173" spans="1:11">
      <c r="A173">
        <v>171</v>
      </c>
      <c r="B173">
        <v>0.68731522433323999</v>
      </c>
      <c r="C173">
        <v>0.2941707177292</v>
      </c>
      <c r="D173" s="1">
        <v>1.8434024095309001E-2</v>
      </c>
      <c r="E173" s="1">
        <v>8.0031712895065998E-5</v>
      </c>
      <c r="F173" s="1">
        <v>2.1293611315590002E-9</v>
      </c>
      <c r="G173" s="1">
        <v>8.4322278529104996E-2</v>
      </c>
      <c r="H173">
        <v>0.16948132891771001</v>
      </c>
      <c r="I173">
        <v>0.19831524267666001</v>
      </c>
      <c r="J173">
        <v>0.19999279161427</v>
      </c>
      <c r="K173">
        <v>0.34788835825008002</v>
      </c>
    </row>
    <row r="174" spans="1:11">
      <c r="A174">
        <v>172</v>
      </c>
      <c r="B174">
        <v>0.68537542455945999</v>
      </c>
      <c r="C174">
        <v>0.29594801389218001</v>
      </c>
      <c r="D174" s="1">
        <v>1.8595802355851999E-2</v>
      </c>
      <c r="E174" s="1">
        <v>8.0757037141231997E-5</v>
      </c>
      <c r="F174" s="1">
        <v>2.1553663586661999E-9</v>
      </c>
      <c r="G174" s="1">
        <v>8.3598498030058005E-2</v>
      </c>
      <c r="H174">
        <v>0.16917017788748001</v>
      </c>
      <c r="I174">
        <v>0.19829571811131</v>
      </c>
      <c r="J174">
        <v>0.19999270683588999</v>
      </c>
      <c r="K174">
        <v>0.34894289912304</v>
      </c>
    </row>
    <row r="175" spans="1:11">
      <c r="A175">
        <v>173</v>
      </c>
      <c r="B175">
        <v>0.68341512517726999</v>
      </c>
      <c r="C175">
        <v>0.29774340419046003</v>
      </c>
      <c r="D175" s="1">
        <v>1.8759975009715001E-2</v>
      </c>
      <c r="E175" s="1">
        <v>8.1493440751047002E-5</v>
      </c>
      <c r="F175" s="1">
        <v>2.1817967227452999E-9</v>
      </c>
      <c r="G175" s="1">
        <v>8.2876012032936999E-2</v>
      </c>
      <c r="H175">
        <v>0.16885681263939001</v>
      </c>
      <c r="I175">
        <v>0.19827600089225</v>
      </c>
      <c r="J175">
        <v>0.19999262119649999</v>
      </c>
      <c r="K175">
        <v>0.34999855322666001</v>
      </c>
    </row>
    <row r="176" spans="1:11">
      <c r="A176">
        <v>174</v>
      </c>
      <c r="B176">
        <v>0.68143410310214003</v>
      </c>
      <c r="C176">
        <v>0.29955706728314002</v>
      </c>
      <c r="D176" s="1">
        <v>1.8926586269419E-2</v>
      </c>
      <c r="E176" s="1">
        <v>8.2241136637626006E-5</v>
      </c>
      <c r="F176" s="1">
        <v>2.2086611496972999E-9</v>
      </c>
      <c r="G176" s="1">
        <v>8.2154845054978998E-2</v>
      </c>
      <c r="H176">
        <v>0.16854120927779001</v>
      </c>
      <c r="I176">
        <v>0.19825608805868999</v>
      </c>
      <c r="J176">
        <v>0.19999253468243999</v>
      </c>
      <c r="K176">
        <v>0.35105532291378999</v>
      </c>
    </row>
    <row r="177" spans="1:11">
      <c r="A177">
        <v>175</v>
      </c>
      <c r="B177">
        <v>0.67943213470611996</v>
      </c>
      <c r="C177">
        <v>0.30138918148143001</v>
      </c>
      <c r="D177" s="1">
        <v>1.9095681234234E-2</v>
      </c>
      <c r="E177" s="1">
        <v>8.3000342247168998E-5</v>
      </c>
      <c r="F177" s="1">
        <v>2.2359683658657001E-9</v>
      </c>
      <c r="G177" s="1">
        <v>8.1435021927525997E-2</v>
      </c>
      <c r="H177">
        <v>0.16822334364236</v>
      </c>
      <c r="I177">
        <v>0.19823597659318001</v>
      </c>
      <c r="J177">
        <v>0.19999244727981999</v>
      </c>
      <c r="K177">
        <v>0.35211321054477002</v>
      </c>
    </row>
    <row r="178" spans="1:11">
      <c r="A178">
        <v>176</v>
      </c>
      <c r="B178">
        <v>0.67740899592945003</v>
      </c>
      <c r="C178">
        <v>0.30323992462030003</v>
      </c>
      <c r="D178" s="1">
        <v>1.9267305906867E-2</v>
      </c>
      <c r="E178" s="1">
        <v>8.3771279654495004E-5</v>
      </c>
      <c r="F178" s="1">
        <v>2.2637277149154E-9</v>
      </c>
      <c r="G178" s="1">
        <v>8.0716567797871994E-2</v>
      </c>
      <c r="H178">
        <v>0.16790319130744</v>
      </c>
      <c r="I178">
        <v>0.19821566342048</v>
      </c>
      <c r="J178">
        <v>0.19999235897442999</v>
      </c>
      <c r="K178">
        <v>0.35317221848739999</v>
      </c>
    </row>
    <row r="179" spans="1:11">
      <c r="A179">
        <v>177</v>
      </c>
      <c r="B179">
        <v>0.67536446239803005</v>
      </c>
      <c r="C179">
        <v>0.30510947392401</v>
      </c>
      <c r="D179" s="1">
        <v>1.9441507210352999E-2</v>
      </c>
      <c r="E179" s="1">
        <v>8.4554175660227999E-5</v>
      </c>
      <c r="F179" s="1">
        <v>2.2919483644055001E-9</v>
      </c>
      <c r="G179" s="1">
        <v>7.9999508130999999E-2</v>
      </c>
      <c r="H179">
        <v>0.16758072758143999</v>
      </c>
      <c r="I179">
        <v>0.19819514540627001</v>
      </c>
      <c r="J179">
        <v>0.19999226975181</v>
      </c>
      <c r="K179">
        <v>0.35423234911705997</v>
      </c>
    </row>
    <row r="180" spans="1:11">
      <c r="A180">
        <v>178</v>
      </c>
      <c r="B180">
        <v>0.67329830954708003</v>
      </c>
      <c r="C180">
        <v>0.30699800586525</v>
      </c>
      <c r="D180" s="1">
        <v>1.9618333005138999E-2</v>
      </c>
      <c r="E180" s="1">
        <v>8.5349261889640005E-5</v>
      </c>
      <c r="F180" s="1">
        <v>2.3206400909412002E-9</v>
      </c>
      <c r="G180" s="1">
        <v>7.9283868711198996E-2</v>
      </c>
      <c r="H180">
        <v>0.16725592750650001</v>
      </c>
      <c r="I180">
        <v>0.198174419356</v>
      </c>
      <c r="J180">
        <v>0.1999921795972</v>
      </c>
      <c r="K180">
        <v>0.35529360481664002</v>
      </c>
    </row>
    <row r="181" spans="1:11">
      <c r="A181">
        <v>179</v>
      </c>
      <c r="B181">
        <v>0.67121031275097998</v>
      </c>
      <c r="C181">
        <v>0.30890569601793</v>
      </c>
      <c r="D181" s="1">
        <v>1.9797832106380999E-2</v>
      </c>
      <c r="E181" s="1">
        <v>8.6156774893178994E-5</v>
      </c>
      <c r="F181" s="1">
        <v>2.3498125863239001E-9</v>
      </c>
      <c r="G181" s="1">
        <v>7.8569675643553993E-2</v>
      </c>
      <c r="H181">
        <v>0.16692876585818001</v>
      </c>
      <c r="I181">
        <v>0.19815348201356001</v>
      </c>
      <c r="J181">
        <v>0.19999208849554001</v>
      </c>
      <c r="K181">
        <v>0.35635598797667001</v>
      </c>
    </row>
    <row r="182" spans="1:11">
      <c r="A182">
        <v>180</v>
      </c>
      <c r="B182">
        <v>0.66910024745965002</v>
      </c>
      <c r="C182">
        <v>0.31083271890321001</v>
      </c>
      <c r="D182" s="1">
        <v>1.9980054301415001E-2</v>
      </c>
      <c r="E182" s="1">
        <v>8.6976956248664998E-5</v>
      </c>
      <c r="F182" s="1">
        <v>2.3794758070473001E-9</v>
      </c>
      <c r="G182" s="1">
        <v>7.7856955355304E-2</v>
      </c>
      <c r="H182">
        <v>0.16659921714538001</v>
      </c>
      <c r="I182">
        <v>0.19813233006002001</v>
      </c>
      <c r="J182">
        <v>0.19999199643147</v>
      </c>
      <c r="K182">
        <v>0.35741950099529002</v>
      </c>
    </row>
    <row r="183" spans="1:11">
      <c r="A183">
        <v>181</v>
      </c>
      <c r="B183">
        <v>0.66696788934147999</v>
      </c>
      <c r="C183">
        <v>0.31277924782879002</v>
      </c>
      <c r="D183" s="1">
        <v>2.016505036743E-2</v>
      </c>
      <c r="E183" s="1">
        <v>8.7810052665188997E-5</v>
      </c>
      <c r="F183" s="1">
        <v>2.4096399215120998E-9</v>
      </c>
      <c r="G183" s="1">
        <v>7.7145734597056995E-2</v>
      </c>
      <c r="H183">
        <v>0.16626725561041</v>
      </c>
      <c r="I183">
        <v>0.19811096011234</v>
      </c>
      <c r="J183">
        <v>0.19999190338933001</v>
      </c>
      <c r="K183">
        <v>0.35848414627828001</v>
      </c>
    </row>
    <row r="184" spans="1:11">
      <c r="A184">
        <v>182</v>
      </c>
      <c r="B184">
        <v>0.66481301443308005</v>
      </c>
      <c r="C184">
        <v>0.31474545472118998</v>
      </c>
      <c r="D184" s="1">
        <v>2.0352872089327002E-2</v>
      </c>
      <c r="E184" s="1">
        <v>8.8656316088708999E-5</v>
      </c>
      <c r="F184" s="1">
        <v>2.4403156298845999E-9</v>
      </c>
      <c r="G184" s="1">
        <v>7.6436040443860001E-2</v>
      </c>
      <c r="H184">
        <v>0.16593285522925</v>
      </c>
      <c r="I184">
        <v>0.19808936872199001</v>
      </c>
      <c r="J184">
        <v>0.19999180935312999</v>
      </c>
      <c r="K184">
        <v>0.35954992623915</v>
      </c>
    </row>
    <row r="185" spans="1:11">
      <c r="A185">
        <v>183</v>
      </c>
      <c r="B185">
        <v>0.66263539929599002</v>
      </c>
      <c r="C185">
        <v>0.31673150995094002</v>
      </c>
      <c r="D185" s="1">
        <v>2.0543572277750999E-2</v>
      </c>
      <c r="E185" s="1">
        <v>8.9516003809358998E-5</v>
      </c>
      <c r="F185" s="1">
        <v>2.4715135807513001E-9</v>
      </c>
      <c r="G185" s="1">
        <v>7.5727900296103004E-2</v>
      </c>
      <c r="H185">
        <v>0.16559598971195999</v>
      </c>
      <c r="I185">
        <v>0.19806755237359999</v>
      </c>
      <c r="J185">
        <v>0.19999171430657001</v>
      </c>
      <c r="K185">
        <v>0.36061684329909999</v>
      </c>
    </row>
    <row r="186" spans="1:11">
      <c r="A186">
        <v>184</v>
      </c>
      <c r="B186">
        <v>0.66043482118046004</v>
      </c>
      <c r="C186">
        <v>0.31873758215041997</v>
      </c>
      <c r="D186" s="1">
        <v>2.0737204787306E-2</v>
      </c>
      <c r="E186" s="1">
        <v>9.0389378570474005E-5</v>
      </c>
      <c r="F186" s="1">
        <v>2.5032447343515998E-9</v>
      </c>
      <c r="G186" s="1">
        <v>7.5021341880264006E-2</v>
      </c>
      <c r="H186">
        <v>0.16525663250330999</v>
      </c>
      <c r="I186">
        <v>0.1980455074836</v>
      </c>
      <c r="J186">
        <v>0.19999161823299999</v>
      </c>
      <c r="K186">
        <v>0.36168489988711999</v>
      </c>
    </row>
    <row r="187" spans="1:11">
      <c r="A187">
        <v>185</v>
      </c>
      <c r="B187">
        <v>0.65821105819651005</v>
      </c>
      <c r="C187">
        <v>0.32076383802434</v>
      </c>
      <c r="D187" s="1">
        <v>2.0933824534946001E-2</v>
      </c>
      <c r="E187" s="1">
        <v>9.1276708679344996E-5</v>
      </c>
      <c r="F187" s="1">
        <v>2.5355203865066999E-9</v>
      </c>
      <c r="G187" s="1">
        <v>7.4316393249477003E-2</v>
      </c>
      <c r="H187">
        <v>0.16491475678358999</v>
      </c>
      <c r="I187">
        <v>0.19802323039877001</v>
      </c>
      <c r="J187">
        <v>0.19999152111547</v>
      </c>
      <c r="K187">
        <v>0.36275409843994999</v>
      </c>
    </row>
    <row r="188" spans="1:11">
      <c r="A188">
        <v>186</v>
      </c>
      <c r="B188">
        <v>0.65596388949239004</v>
      </c>
      <c r="C188">
        <v>0.32281044215261001</v>
      </c>
      <c r="D188" s="1">
        <v>2.1133487518525999E-2</v>
      </c>
      <c r="E188" s="1">
        <v>9.2178268119713996E-5</v>
      </c>
      <c r="F188" s="1">
        <v>2.5683517352252E-9</v>
      </c>
      <c r="G188" s="1">
        <v>7.3613082783914E-2</v>
      </c>
      <c r="H188">
        <v>0.16457033546968</v>
      </c>
      <c r="I188">
        <v>0.19800071739478001</v>
      </c>
      <c r="J188">
        <v>0.19999142293663999</v>
      </c>
      <c r="K188">
        <v>0.36382444140219999</v>
      </c>
    </row>
    <row r="189" spans="1:11">
      <c r="A189">
        <v>187</v>
      </c>
      <c r="B189">
        <v>0.65369309544057996</v>
      </c>
      <c r="C189">
        <v>0.32487755678548003</v>
      </c>
      <c r="D189" s="1">
        <v>2.1336250835522E-2</v>
      </c>
      <c r="E189" s="1">
        <v>9.3094336666013996E-5</v>
      </c>
      <c r="F189" s="1">
        <v>2.6017508767016998E-9</v>
      </c>
      <c r="G189" s="1">
        <v>7.2911439190973995E-2</v>
      </c>
      <c r="H189">
        <v>0.16422334121627</v>
      </c>
      <c r="I189">
        <v>0.19797796467477</v>
      </c>
      <c r="J189">
        <v>0.19999132367885999</v>
      </c>
      <c r="K189">
        <v>0.36489593122630998</v>
      </c>
    </row>
    <row r="190" spans="1:11">
      <c r="A190">
        <v>188</v>
      </c>
      <c r="B190">
        <v>0.65139845783148997</v>
      </c>
      <c r="C190">
        <v>0.32696534163086999</v>
      </c>
      <c r="D190" s="1">
        <v>2.1542172701910001E-2</v>
      </c>
      <c r="E190" s="1">
        <v>9.4025199999359002E-5</v>
      </c>
      <c r="F190" s="1">
        <v>2.6357296472378002E-9</v>
      </c>
      <c r="G190" s="1">
        <v>7.2211491505274006E-2</v>
      </c>
      <c r="H190">
        <v>0.16387374641738001</v>
      </c>
      <c r="I190">
        <v>0.19795496836779</v>
      </c>
      <c r="J190">
        <v>0.19999122332408001</v>
      </c>
      <c r="K190">
        <v>0.36596857037260999</v>
      </c>
    </row>
    <row r="191" spans="1:11">
      <c r="A191">
        <v>189</v>
      </c>
      <c r="B191">
        <v>0.64907976007493995</v>
      </c>
      <c r="C191">
        <v>0.32907395363372999</v>
      </c>
      <c r="D191" s="1">
        <v>2.1751312471197E-2</v>
      </c>
      <c r="E191" s="1">
        <v>9.4971149825315995E-5</v>
      </c>
      <c r="F191" s="1">
        <v>2.6703004352662001E-9</v>
      </c>
      <c r="G191" s="1">
        <v>7.1513269088421996E-2</v>
      </c>
      <c r="H191">
        <v>0.16352152320805</v>
      </c>
      <c r="I191">
        <v>0.19793172452732999</v>
      </c>
      <c r="J191">
        <v>0.19999112185390999</v>
      </c>
      <c r="K191">
        <v>0.36704236130938001</v>
      </c>
    </row>
    <row r="192" spans="1:11">
      <c r="A192">
        <v>190</v>
      </c>
      <c r="B192">
        <v>0.64673678740958995</v>
      </c>
      <c r="C192">
        <v>0.33120354674732999</v>
      </c>
      <c r="D192" s="1">
        <v>2.1963730653601E-2</v>
      </c>
      <c r="E192" s="1">
        <v>9.5932483993436003E-5</v>
      </c>
      <c r="F192" s="1">
        <v>2.7054756940053E-9</v>
      </c>
      <c r="G192" s="1">
        <v>7.0816801628570999E-2</v>
      </c>
      <c r="H192">
        <v>0.16316664346637</v>
      </c>
      <c r="I192">
        <v>0.19790822912971001</v>
      </c>
      <c r="J192">
        <v>0.19999101924957</v>
      </c>
      <c r="K192">
        <v>0.36811730651282998</v>
      </c>
    </row>
    <row r="193" spans="1:11">
      <c r="A193">
        <v>191</v>
      </c>
      <c r="B193">
        <v>0.64436932712035999</v>
      </c>
      <c r="C193">
        <v>0.33335427169637</v>
      </c>
      <c r="D193" s="1">
        <v>2.2179488935379001E-2</v>
      </c>
      <c r="E193" s="1">
        <v>9.6909506618584002E-5</v>
      </c>
      <c r="F193" s="1">
        <v>2.7412685460724E-9</v>
      </c>
      <c r="G193" s="1">
        <v>7.0122119139739994E-2</v>
      </c>
      <c r="H193">
        <v>0.16280907881566001</v>
      </c>
      <c r="I193">
        <v>0.19788447807251</v>
      </c>
      <c r="J193">
        <v>0.19999091549191</v>
      </c>
      <c r="K193">
        <v>0.36919340846719001</v>
      </c>
    </row>
    <row r="194" spans="1:11">
      <c r="A194">
        <v>192</v>
      </c>
      <c r="B194">
        <v>0.64197716876396005</v>
      </c>
      <c r="C194">
        <v>0.33552627573185001</v>
      </c>
      <c r="D194" s="1">
        <v>2.2398650198288999E-2</v>
      </c>
      <c r="E194" s="1">
        <v>9.7902528204076004E-5</v>
      </c>
      <c r="F194" s="1">
        <v>2.7776918577838001E-9</v>
      </c>
      <c r="G194" s="1">
        <v>6.9429251960893001E-2</v>
      </c>
      <c r="H194">
        <v>0.16244880062702999</v>
      </c>
      <c r="I194">
        <v>0.19786046717297001</v>
      </c>
      <c r="J194">
        <v>0.19999081056137999</v>
      </c>
      <c r="K194">
        <v>0.37027066966469002</v>
      </c>
    </row>
    <row r="195" spans="1:11">
      <c r="A195">
        <v>193</v>
      </c>
      <c r="B195">
        <v>0.63956010440267996</v>
      </c>
      <c r="C195">
        <v>0.33771970237760002</v>
      </c>
      <c r="D195" s="1">
        <v>2.2621278539194999E-2</v>
      </c>
      <c r="E195" s="1">
        <v>9.8911865766615993E-5</v>
      </c>
      <c r="F195" s="1">
        <v>2.8147592808213999E-9</v>
      </c>
      <c r="G195" s="1">
        <v>6.8738230754765997E-2</v>
      </c>
      <c r="H195">
        <v>0.16208578002216001</v>
      </c>
      <c r="I195">
        <v>0.19783619216633</v>
      </c>
      <c r="J195">
        <v>0.19999070443801001</v>
      </c>
      <c r="K195">
        <v>0.37134909260566001</v>
      </c>
    </row>
    <row r="196" spans="1:11">
      <c r="A196">
        <v>194</v>
      </c>
      <c r="B196">
        <v>0.63711792884634</v>
      </c>
      <c r="C196">
        <v>0.33993469116842001</v>
      </c>
      <c r="D196" s="1">
        <v>2.2847439289796E-2</v>
      </c>
      <c r="E196" s="1">
        <v>9.9937842963082003E-5</v>
      </c>
      <c r="F196" s="1">
        <v>2.8524846884952998E-9</v>
      </c>
      <c r="G196" s="1">
        <v>6.8049086506430004E-2</v>
      </c>
      <c r="H196">
        <v>0.16171998787635999</v>
      </c>
      <c r="I196">
        <v>0.19781164870414999</v>
      </c>
      <c r="J196">
        <v>0.19999059710145001</v>
      </c>
      <c r="K196">
        <v>0.37242867979848998</v>
      </c>
    </row>
    <row r="197" spans="1:11">
      <c r="A197">
        <v>195</v>
      </c>
      <c r="B197">
        <v>0.63465043990265002</v>
      </c>
      <c r="C197">
        <v>0.34217137737976</v>
      </c>
      <c r="D197" s="1">
        <v>2.3077199036486001E-2</v>
      </c>
      <c r="E197" s="1">
        <v>1.0098079021915E-4</v>
      </c>
      <c r="F197" s="1">
        <v>2.8908817854663998E-9</v>
      </c>
      <c r="G197" s="1">
        <v>6.7361850521578004E-2</v>
      </c>
      <c r="H197">
        <v>0.16135139482201999</v>
      </c>
      <c r="I197">
        <v>0.1977868323526</v>
      </c>
      <c r="J197">
        <v>0.19999048853091</v>
      </c>
      <c r="K197">
        <v>0.37350943375973</v>
      </c>
    </row>
    <row r="198" spans="1:11">
      <c r="A198">
        <v>196</v>
      </c>
      <c r="B198">
        <v>0.63215743863583995</v>
      </c>
      <c r="C198">
        <v>0.34442989174899002</v>
      </c>
      <c r="D198" s="1">
        <v>2.3310625640337E-2</v>
      </c>
      <c r="E198" s="1">
        <v>1.0204104485980999E-4</v>
      </c>
      <c r="F198" s="1">
        <v>2.9299652928188999E-9</v>
      </c>
      <c r="G198" s="1">
        <v>6.6676554424535003E-2</v>
      </c>
      <c r="H198">
        <v>0.16097997125225</v>
      </c>
      <c r="I198">
        <v>0.19776173859075</v>
      </c>
      <c r="J198">
        <v>0.19999037870517999</v>
      </c>
      <c r="K198">
        <v>0.37459135701409002</v>
      </c>
    </row>
    <row r="199" spans="1:11">
      <c r="A199">
        <v>197</v>
      </c>
      <c r="B199">
        <v>0.62963872963369005</v>
      </c>
      <c r="C199">
        <v>0.34671036018811002</v>
      </c>
      <c r="D199" s="1">
        <v>2.3547788257202999E-2</v>
      </c>
      <c r="E199" s="1">
        <v>1.0311895124171999E-4</v>
      </c>
      <c r="F199" s="1">
        <v>2.9697500450893E-9</v>
      </c>
      <c r="G199" s="1">
        <v>6.5993230155961993E-2</v>
      </c>
      <c r="H199">
        <v>0.16060568732496</v>
      </c>
      <c r="I199">
        <v>0.19773636280875001</v>
      </c>
      <c r="J199">
        <v>0.19999026760260999</v>
      </c>
      <c r="K199">
        <v>0.37567445209446998</v>
      </c>
    </row>
    <row r="200" spans="1:11">
      <c r="A200">
        <v>198</v>
      </c>
      <c r="B200">
        <v>0.62709412128288</v>
      </c>
      <c r="C200">
        <v>0.34901290348803998</v>
      </c>
      <c r="D200" s="1">
        <v>2.3788757357938999E-2</v>
      </c>
      <c r="E200" s="1">
        <v>1.0421486088756E-4</v>
      </c>
      <c r="F200" s="1">
        <v>3.0102510354339999E-9</v>
      </c>
      <c r="G200" s="1">
        <v>6.5311909970262996E-2</v>
      </c>
      <c r="H200">
        <v>0.16022851296723001</v>
      </c>
      <c r="I200">
        <v>0.19771070030609</v>
      </c>
      <c r="J200">
        <v>0.1999901552011</v>
      </c>
      <c r="K200">
        <v>0.37675872154203</v>
      </c>
    </row>
    <row r="201" spans="1:11">
      <c r="A201">
        <v>199</v>
      </c>
      <c r="B201">
        <v>0.62452342605269995</v>
      </c>
      <c r="C201">
        <v>0.35133763701446002</v>
      </c>
      <c r="D201" s="1">
        <v>2.4033604748735001E-2</v>
      </c>
      <c r="E201" s="1">
        <v>1.0532913262227E-4</v>
      </c>
      <c r="F201" s="1">
        <v>3.0514836985202999E-9</v>
      </c>
      <c r="G201" s="1">
        <v>6.4632626432667997E-2</v>
      </c>
      <c r="H201">
        <v>0.15984841787998999</v>
      </c>
      <c r="I201">
        <v>0.19768474628971999</v>
      </c>
      <c r="J201">
        <v>0.19999004147808999</v>
      </c>
      <c r="K201">
        <v>0.37784416790619002</v>
      </c>
    </row>
    <row r="202" spans="1:11">
      <c r="A202">
        <v>200</v>
      </c>
      <c r="B202">
        <v>0.62192646078702996</v>
      </c>
      <c r="C202">
        <v>0.35368467039522999</v>
      </c>
      <c r="D202" s="1">
        <v>2.4282403591569E-2</v>
      </c>
      <c r="E202" s="1">
        <v>1.0646213271128999E-4</v>
      </c>
      <c r="F202" s="1">
        <v>3.0934638466736001E-9</v>
      </c>
      <c r="G202" s="1">
        <v>6.3955412415990995E-2</v>
      </c>
      <c r="H202">
        <v>0.15946537154314999</v>
      </c>
      <c r="I202">
        <v>0.19765849587220999</v>
      </c>
      <c r="J202">
        <v>0.19998992641057001</v>
      </c>
      <c r="K202">
        <v>0.37893079374470001</v>
      </c>
    </row>
    <row r="203" spans="1:11">
      <c r="A203">
        <v>201</v>
      </c>
      <c r="B203">
        <v>0.61930304700451999</v>
      </c>
      <c r="C203">
        <v>0.35605410719949998</v>
      </c>
      <c r="D203" s="1">
        <v>2.4535228424765999E-2</v>
      </c>
      <c r="E203" s="1">
        <v>1.0761423500083E-4</v>
      </c>
      <c r="F203" s="1">
        <v>3.1362075960878E-9</v>
      </c>
      <c r="G203" s="1">
        <v>6.3280301097044994E-2</v>
      </c>
      <c r="H203">
        <v>0.15907934322103001</v>
      </c>
      <c r="I203">
        <v>0.19763194406984999</v>
      </c>
      <c r="J203">
        <v>0.19998980997502999</v>
      </c>
      <c r="K203">
        <v>0.38001860162362999</v>
      </c>
    </row>
    <row r="204" spans="1:11">
      <c r="A204">
        <v>202</v>
      </c>
      <c r="B204">
        <v>0.61665301120694005</v>
      </c>
      <c r="C204">
        <v>0.35844604460858998</v>
      </c>
      <c r="D204" s="1">
        <v>2.4792155183673E-2</v>
      </c>
      <c r="E204" s="1">
        <v>1.0878582106018001E-4</v>
      </c>
      <c r="F204" s="1">
        <v>3.1797314346138001E-9</v>
      </c>
      <c r="G204" s="1">
        <v>6.2607325952711998E-2</v>
      </c>
      <c r="H204">
        <v>0.15869030196819001</v>
      </c>
      <c r="I204">
        <v>0.19760508580071001</v>
      </c>
      <c r="J204">
        <v>0.19998969214748</v>
      </c>
      <c r="K204">
        <v>0.38110759411744999</v>
      </c>
    </row>
    <row r="205" spans="1:11">
      <c r="A205">
        <v>203</v>
      </c>
      <c r="B205">
        <v>0.61397618519542996</v>
      </c>
      <c r="C205">
        <v>0.36086057307872998</v>
      </c>
      <c r="D205" s="1">
        <v>2.5053261221451E-2</v>
      </c>
      <c r="E205" s="1">
        <v>1.0997728032613999E-4</v>
      </c>
      <c r="F205" s="1">
        <v>3.224052410815E-9</v>
      </c>
      <c r="G205" s="1">
        <v>6.1936520755642002E-2</v>
      </c>
      <c r="H205">
        <v>0.15829821663568999</v>
      </c>
      <c r="I205">
        <v>0.19757791588268001</v>
      </c>
      <c r="J205">
        <v>0.19998957290343</v>
      </c>
      <c r="K205">
        <v>0.38219777380905001</v>
      </c>
    </row>
    <row r="206" spans="1:11">
      <c r="A206">
        <v>204</v>
      </c>
      <c r="B206">
        <v>0.61127240639470004</v>
      </c>
      <c r="C206">
        <v>0.36329777599587998</v>
      </c>
      <c r="D206" s="1">
        <v>2.5318625329977001E-2</v>
      </c>
      <c r="E206" s="1">
        <v>1.1118901024962E-4</v>
      </c>
      <c r="F206" s="1">
        <v>3.2691876572806999E-9</v>
      </c>
      <c r="G206" s="1">
        <v>6.1267919569591003E-2</v>
      </c>
      <c r="H206">
        <v>0.15790305587770001</v>
      </c>
      <c r="I206">
        <v>0.19755042903149</v>
      </c>
      <c r="J206">
        <v>0.19998945221789</v>
      </c>
      <c r="K206">
        <v>0.38328914328976998</v>
      </c>
    </row>
    <row r="207" spans="1:11">
      <c r="A207">
        <v>205</v>
      </c>
      <c r="B207">
        <v>0.60854151818483004</v>
      </c>
      <c r="C207">
        <v>0.36575772932269002</v>
      </c>
      <c r="D207" s="1">
        <v>2.5588327760871998E-2</v>
      </c>
      <c r="E207" s="1">
        <v>1.1242141644443999E-4</v>
      </c>
      <c r="F207" s="1">
        <v>3.3151550137305E-9</v>
      </c>
      <c r="G207" s="1">
        <v>6.0601556744362003E-2</v>
      </c>
      <c r="H207">
        <v>0.15750478815857999</v>
      </c>
      <c r="I207">
        <v>0.19752261985868</v>
      </c>
      <c r="J207">
        <v>0.19998933006534</v>
      </c>
      <c r="K207">
        <v>0.38438170515943998</v>
      </c>
    </row>
    <row r="208" spans="1:11">
      <c r="A208">
        <v>206</v>
      </c>
      <c r="B208">
        <v>0.60578337024057005</v>
      </c>
      <c r="C208">
        <v>0.36824050123796997</v>
      </c>
      <c r="D208" s="1">
        <v>2.5862450246648998E-2</v>
      </c>
      <c r="E208" s="1">
        <v>1.1367491283846E-4</v>
      </c>
      <c r="F208" s="1">
        <v>3.3619724085392002E-9</v>
      </c>
      <c r="G208" s="1">
        <v>5.9937466910360997E-2</v>
      </c>
      <c r="H208">
        <v>0.15710338176033001</v>
      </c>
      <c r="I208">
        <v>0.19749448286949001</v>
      </c>
      <c r="J208">
        <v>0.19998920641974</v>
      </c>
      <c r="K208">
        <v>0.38547546202644001</v>
      </c>
    </row>
    <row r="209" spans="1:11">
      <c r="A209">
        <v>207</v>
      </c>
      <c r="B209">
        <v>0.60299781887783999</v>
      </c>
      <c r="C209">
        <v>0.37074615176867998</v>
      </c>
      <c r="D209" s="1">
        <v>2.6141076021990999E-2</v>
      </c>
      <c r="E209" s="1">
        <v>1.1494992182702E-4</v>
      </c>
      <c r="F209" s="1">
        <v>3.4096585109249999E-9</v>
      </c>
      <c r="G209" s="1">
        <v>5.9275684972743999E-2</v>
      </c>
      <c r="H209">
        <v>0.15669880479056</v>
      </c>
      <c r="I209">
        <v>0.19746601246081999</v>
      </c>
      <c r="J209">
        <v>0.19998908125448001</v>
      </c>
      <c r="K209">
        <v>0.38657041650771001</v>
      </c>
    </row>
    <row r="210" spans="1:11">
      <c r="A210">
        <v>208</v>
      </c>
      <c r="B210">
        <v>0.60018472740721995</v>
      </c>
      <c r="C210">
        <v>0.37327473241494002</v>
      </c>
      <c r="D210" s="1">
        <v>2.6424289845177001E-2</v>
      </c>
      <c r="E210" s="1">
        <v>1.1624687442885999E-4</v>
      </c>
      <c r="F210" s="1">
        <v>3.4582320835195999E-9</v>
      </c>
      <c r="G210" s="1">
        <v>5.8616246105147998E-2</v>
      </c>
      <c r="H210">
        <v>0.15629102519085</v>
      </c>
      <c r="I210">
        <v>0.19743720291908001</v>
      </c>
      <c r="J210">
        <v>0.19998895454241</v>
      </c>
      <c r="K210">
        <v>0.38766657122878001</v>
      </c>
    </row>
    <row r="211" spans="1:11">
      <c r="A211">
        <v>209</v>
      </c>
      <c r="B211">
        <v>0.59734396649402999</v>
      </c>
      <c r="C211">
        <v>0.37582628576817001</v>
      </c>
      <c r="D211" s="1">
        <v>2.6712178019640001E-2</v>
      </c>
      <c r="E211" s="1">
        <v>1.1756621044461E-4</v>
      </c>
      <c r="F211" s="1">
        <v>3.5077125759649001E-9</v>
      </c>
      <c r="G211" s="1">
        <v>5.7959185742999998E-2</v>
      </c>
      <c r="H211">
        <v>0.15588001074555999</v>
      </c>
      <c r="I211">
        <v>0.19740804841799001</v>
      </c>
      <c r="J211">
        <v>0.19998882625584</v>
      </c>
      <c r="K211">
        <v>0.38876392882382999</v>
      </c>
    </row>
    <row r="212" spans="1:11">
      <c r="A212">
        <v>210</v>
      </c>
      <c r="B212">
        <v>0.59447541452473995</v>
      </c>
      <c r="C212">
        <v>0.37840084512282002</v>
      </c>
      <c r="D212" s="1">
        <v>2.7004828415701999E-2</v>
      </c>
      <c r="E212" s="1">
        <v>1.1890837861788E-4</v>
      </c>
      <c r="F212" s="1">
        <v>3.5581197781007999E-9</v>
      </c>
      <c r="G212" s="1">
        <v>5.7304539576380001E-2</v>
      </c>
      <c r="H212">
        <v>0.15546572909119</v>
      </c>
      <c r="I212">
        <v>0.19737854301641999</v>
      </c>
      <c r="J212">
        <v>0.19998869636645</v>
      </c>
      <c r="K212">
        <v>0.38986249193574002</v>
      </c>
    </row>
    <row r="213" spans="1:11">
      <c r="A213">
        <v>211</v>
      </c>
      <c r="B213">
        <v>0.59157895797935001</v>
      </c>
      <c r="C213">
        <v>0.38099843408189998</v>
      </c>
      <c r="D213" s="1">
        <v>2.7302330492472E-2</v>
      </c>
      <c r="E213" s="1">
        <v>1.2027383679912999E-4</v>
      </c>
      <c r="F213" s="1">
        <v>3.6094738823087999E-9</v>
      </c>
      <c r="G213" s="1">
        <v>5.6652343542453999E-2</v>
      </c>
      <c r="H213">
        <v>0.15504814772610001</v>
      </c>
      <c r="I213">
        <v>0.19734868065613001</v>
      </c>
      <c r="J213">
        <v>0.19998856484536001</v>
      </c>
      <c r="K213">
        <v>0.39096226321609001</v>
      </c>
    </row>
    <row r="214" spans="1:11">
      <c r="A214">
        <v>212</v>
      </c>
      <c r="B214">
        <v>0.58865449180922003</v>
      </c>
      <c r="C214">
        <v>0.38361906615692998</v>
      </c>
      <c r="D214" s="1">
        <v>2.7604775319938001E-2</v>
      </c>
      <c r="E214" s="1">
        <v>1.2166305211243E-4</v>
      </c>
      <c r="F214" s="1">
        <v>3.6617955550972E-9</v>
      </c>
      <c r="G214" s="1">
        <v>5.6002633817437003E-2</v>
      </c>
      <c r="H214">
        <v>0.15462723402087999</v>
      </c>
      <c r="I214">
        <v>0.19731845515946</v>
      </c>
      <c r="J214">
        <v>0.19998843166308</v>
      </c>
      <c r="K214">
        <v>0.39206324532523001</v>
      </c>
    </row>
    <row r="215" spans="1:11">
      <c r="A215">
        <v>213</v>
      </c>
      <c r="B215">
        <v>0.58570191981997</v>
      </c>
      <c r="C215">
        <v>0.38626274436253</v>
      </c>
      <c r="D215" s="1">
        <v>2.7912255601265E-2</v>
      </c>
      <c r="E215" s="1">
        <v>1.2307650112526001E-4</v>
      </c>
      <c r="F215" s="1">
        <v>3.7151059435329001E-9</v>
      </c>
      <c r="G215" s="1">
        <v>5.5355446808100998E-2</v>
      </c>
      <c r="H215">
        <v>0.15420295522906</v>
      </c>
      <c r="I215">
        <v>0.19728786022708</v>
      </c>
      <c r="J215">
        <v>0.19998829678950999</v>
      </c>
      <c r="K215">
        <v>0.39316544093229</v>
      </c>
    </row>
    <row r="216" spans="1:11">
      <c r="A216">
        <v>214</v>
      </c>
      <c r="B216">
        <v>0.58272115505901001</v>
      </c>
      <c r="C216">
        <v>0.38892946080620999</v>
      </c>
      <c r="D216" s="1">
        <v>2.8224865695326999E-2</v>
      </c>
      <c r="E216" s="1">
        <v>1.2451467002147E-4</v>
      </c>
      <c r="F216" s="1">
        <v>3.7694267384334004E-9</v>
      </c>
      <c r="G216" s="1">
        <v>5.4710819142811999E-2</v>
      </c>
      <c r="H216">
        <v>0.15377527849843001</v>
      </c>
      <c r="I216">
        <v>0.19725688943561001</v>
      </c>
      <c r="J216">
        <v>0.19998816019390001</v>
      </c>
      <c r="K216">
        <v>0.39426885271524997</v>
      </c>
    </row>
    <row r="217" spans="1:11">
      <c r="A217">
        <v>215</v>
      </c>
      <c r="B217">
        <v>0.57971212020706997</v>
      </c>
      <c r="C217">
        <v>0.39161919627387998</v>
      </c>
      <c r="D217" s="1">
        <v>2.8542701639489E-2</v>
      </c>
      <c r="E217" s="1">
        <v>1.2597805477761E-4</v>
      </c>
      <c r="F217" s="1">
        <v>3.8247802310735002E-9</v>
      </c>
      <c r="G217" s="1">
        <v>5.4068787662079003E-2</v>
      </c>
      <c r="H217">
        <v>0.15334417088284999</v>
      </c>
      <c r="I217">
        <v>0.19722553623520001</v>
      </c>
      <c r="J217">
        <v>0.19998802184486</v>
      </c>
      <c r="K217">
        <v>0.39537348336096001</v>
      </c>
    </row>
    <row r="218" spans="1:11">
      <c r="A218">
        <v>216</v>
      </c>
      <c r="B218">
        <v>0.57667474797318996</v>
      </c>
      <c r="C218">
        <v>0.39433191981159998</v>
      </c>
      <c r="D218" s="1">
        <v>2.8865861172669999E-2</v>
      </c>
      <c r="E218" s="1">
        <v>1.2746716134277999E-4</v>
      </c>
      <c r="F218" s="1">
        <v>3.8811888489308004E-9</v>
      </c>
      <c r="G218" s="1">
        <v>5.3429389408627001E-2</v>
      </c>
      <c r="H218">
        <v>0.15290959935458001</v>
      </c>
      <c r="I218">
        <v>0.19719379394714001</v>
      </c>
      <c r="J218">
        <v>0.19998788171036</v>
      </c>
      <c r="K218">
        <v>0.39647933556518999</v>
      </c>
    </row>
    <row r="219" spans="1:11">
      <c r="A219">
        <v>217</v>
      </c>
      <c r="B219">
        <v>0.57360898149260997</v>
      </c>
      <c r="C219">
        <v>0.39706758830416999</v>
      </c>
      <c r="D219" s="1">
        <v>2.9194443758721E-2</v>
      </c>
      <c r="E219" s="1">
        <v>1.2898250582223E-4</v>
      </c>
      <c r="F219" s="1">
        <v>3.9386757498646002E-9</v>
      </c>
      <c r="G219" s="1">
        <v>5.2792661616964998E-2</v>
      </c>
      <c r="H219">
        <v>0.15247153081716</v>
      </c>
      <c r="I219">
        <v>0.19716165576138001</v>
      </c>
      <c r="J219">
        <v>0.19998773975768999</v>
      </c>
      <c r="K219">
        <v>0.39758641203265999</v>
      </c>
    </row>
    <row r="220" spans="1:11">
      <c r="A220">
        <v>218</v>
      </c>
      <c r="B220">
        <v>0.57051477472686996</v>
      </c>
      <c r="C220">
        <v>0.39982614605104999</v>
      </c>
      <c r="D220" s="1">
        <v>2.9528550610142E-2</v>
      </c>
      <c r="E220" s="1">
        <v>1.3052461466491001E-4</v>
      </c>
      <c r="F220" s="1">
        <v>3.9972646518022001E-9</v>
      </c>
      <c r="G220" s="1">
        <v>5.2158641702464002E-2</v>
      </c>
      <c r="H220">
        <v>0.1520299321188</v>
      </c>
      <c r="I220">
        <v>0.19712911473403999</v>
      </c>
      <c r="J220">
        <v>0.19998759595342999</v>
      </c>
      <c r="K220">
        <v>0.39869471547707003</v>
      </c>
    </row>
    <row r="221" spans="1:11">
      <c r="A221">
        <v>219</v>
      </c>
      <c r="B221">
        <v>0.56739209286546999</v>
      </c>
      <c r="C221">
        <v>0.40260752434051</v>
      </c>
      <c r="D221" s="1">
        <v>2.9868284712186E-2</v>
      </c>
      <c r="E221" s="1">
        <v>1.3209402485521001E-4</v>
      </c>
      <c r="F221" s="1">
        <v>4.0569797616092E-9</v>
      </c>
      <c r="G221" s="1">
        <v>5.1527367249920998E-2</v>
      </c>
      <c r="H221">
        <v>0.15158477006634999</v>
      </c>
      <c r="I221">
        <v>0.19709616378482001</v>
      </c>
      <c r="J221">
        <v>0.19998745026350001</v>
      </c>
      <c r="K221">
        <v>0.39980424862116998</v>
      </c>
    </row>
    <row r="222" spans="1:11">
      <c r="A222">
        <v>220</v>
      </c>
      <c r="B222">
        <v>0.56424091272826005</v>
      </c>
      <c r="C222">
        <v>0.40541164102240002</v>
      </c>
      <c r="D222" s="1">
        <v>3.0213750847384001E-2</v>
      </c>
      <c r="E222" s="1">
        <v>1.3369128410919E-4</v>
      </c>
      <c r="F222" s="1">
        <v>4.1178458618392001E-9</v>
      </c>
      <c r="G222" s="1">
        <v>5.0898876001617001E-2</v>
      </c>
      <c r="H222">
        <v>0.15113601143981001</v>
      </c>
      <c r="I222">
        <v>0.19706279569445001</v>
      </c>
      <c r="J222">
        <v>0.19998730265306999</v>
      </c>
      <c r="K222">
        <v>0.40091501419678</v>
      </c>
    </row>
    <row r="223" spans="1:11">
      <c r="A223">
        <v>221</v>
      </c>
      <c r="B223">
        <v>0.56106122316798002</v>
      </c>
      <c r="C223">
        <v>0.40823840008051998</v>
      </c>
      <c r="D223" s="1">
        <v>3.0565055620538E-2</v>
      </c>
      <c r="E223" s="1">
        <v>1.3531695107548E-4</v>
      </c>
      <c r="F223" s="1">
        <v>4.1798881406894998E-9</v>
      </c>
      <c r="G223" s="1">
        <v>5.0273205844863E-2</v>
      </c>
      <c r="H223">
        <v>0.15068362300735999</v>
      </c>
      <c r="I223">
        <v>0.19702900310204</v>
      </c>
      <c r="J223">
        <v>0.19998715308659001</v>
      </c>
      <c r="K223">
        <v>0.40202701494481002</v>
      </c>
    </row>
    <row r="224" spans="1:11">
      <c r="A224">
        <v>222</v>
      </c>
      <c r="B224">
        <v>0.55785302547194004</v>
      </c>
      <c r="C224">
        <v>0.41108769120514999</v>
      </c>
      <c r="D224" s="1">
        <v>3.0922307484234E-2</v>
      </c>
      <c r="E224" s="1">
        <v>1.3697159554128E-4</v>
      </c>
      <c r="F224" s="1">
        <v>4.2431324367036999E-9</v>
      </c>
      <c r="G224" s="1">
        <v>4.9650394799023001E-2</v>
      </c>
      <c r="H224">
        <v>0.15022757154102001</v>
      </c>
      <c r="I224">
        <v>0.19699477850243999</v>
      </c>
      <c r="J224">
        <v>0.19998700152776</v>
      </c>
      <c r="K224">
        <v>0.40314025361536998</v>
      </c>
    </row>
    <row r="225" spans="1:11">
      <c r="A225">
        <v>223</v>
      </c>
      <c r="B225">
        <v>0.55461633376219999</v>
      </c>
      <c r="C225">
        <v>0.41395938936662002</v>
      </c>
      <c r="D225" s="1">
        <v>3.1285616764925001E-2</v>
      </c>
      <c r="E225" s="1">
        <v>1.3865579864372001E-4</v>
      </c>
      <c r="F225" s="1">
        <v>4.3076052827285998E-9</v>
      </c>
      <c r="G225" s="1">
        <v>4.9030481002025998E-2</v>
      </c>
      <c r="H225">
        <v>0.14976782383282999</v>
      </c>
      <c r="I225">
        <v>0.19696011424345</v>
      </c>
      <c r="J225">
        <v>0.19998684793954</v>
      </c>
      <c r="K225">
        <v>0.40425473296773001</v>
      </c>
    </row>
    <row r="226" spans="1:11">
      <c r="A226">
        <v>224</v>
      </c>
      <c r="B226">
        <v>0.55135117539319001</v>
      </c>
      <c r="C226">
        <v>0.41685335439074001</v>
      </c>
      <c r="D226" s="1">
        <v>3.1655095689644003E-2</v>
      </c>
      <c r="E226" s="1">
        <v>1.4037015308686999E-4</v>
      </c>
      <c r="F226" s="1">
        <v>4.3733336296757002E-9</v>
      </c>
      <c r="G226" s="1">
        <v>4.8413502696346998E-2</v>
      </c>
      <c r="H226">
        <v>0.14930434671156001</v>
      </c>
      <c r="I226">
        <v>0.19692500252315001</v>
      </c>
      <c r="J226">
        <v>0.19998669228407001</v>
      </c>
      <c r="K226">
        <v>0.40537045577038999</v>
      </c>
    </row>
    <row r="227" spans="1:11">
      <c r="A227">
        <v>225</v>
      </c>
      <c r="B227">
        <v>0.54805759134601995</v>
      </c>
      <c r="C227">
        <v>0.41976943053686</v>
      </c>
      <c r="D227" s="1">
        <v>3.2030858413411002E-2</v>
      </c>
      <c r="E227" s="1">
        <v>1.4211526336499E-4</v>
      </c>
      <c r="F227" s="1">
        <v>4.4403451117076997E-9</v>
      </c>
      <c r="G227" s="1">
        <v>4.7799498214478001E-2</v>
      </c>
      <c r="H227">
        <v>0.14883710706007999</v>
      </c>
      <c r="I227">
        <v>0.19688943538701001</v>
      </c>
      <c r="J227">
        <v>0.19998653452272999</v>
      </c>
      <c r="K227">
        <v>0.40648742480116001</v>
      </c>
    </row>
    <row r="228" spans="1:11">
      <c r="A228">
        <v>226</v>
      </c>
      <c r="B228">
        <v>0.54473563661841995</v>
      </c>
      <c r="C228">
        <v>0.42270744607951999</v>
      </c>
      <c r="D228" s="1">
        <v>3.2413021047399002E-2</v>
      </c>
      <c r="E228" s="1">
        <v>1.4389174599211001E-4</v>
      </c>
      <c r="F228" s="1">
        <v>4.5086680793389003E-9</v>
      </c>
      <c r="G228" s="1">
        <v>4.7188505963874E-2</v>
      </c>
      <c r="H228">
        <v>0.14836607183322001</v>
      </c>
      <c r="I228">
        <v>0.19685340472511001</v>
      </c>
      <c r="J228">
        <v>0.19998637461607999</v>
      </c>
      <c r="K228">
        <v>0.40760564284714002</v>
      </c>
    </row>
    <row r="229" spans="1:11">
      <c r="A229">
        <v>227</v>
      </c>
      <c r="B229">
        <v>0.54138538060943997</v>
      </c>
      <c r="C229">
        <v>0.42566721289455001</v>
      </c>
      <c r="D229" s="1">
        <v>3.2801701687939E-2</v>
      </c>
      <c r="E229" s="1">
        <v>1.4570022973872001E-4</v>
      </c>
      <c r="F229" s="1">
        <v>4.5783312881464996E-9</v>
      </c>
      <c r="G229" s="1">
        <v>4.6580564411377E-2</v>
      </c>
      <c r="H229">
        <v>0.14789120807618999</v>
      </c>
      <c r="I229">
        <v>0.19681690226917001</v>
      </c>
      <c r="J229">
        <v>0.19998621252383</v>
      </c>
      <c r="K229">
        <v>0.4087251127048</v>
      </c>
    </row>
    <row r="230" spans="1:11">
      <c r="A230">
        <v>228</v>
      </c>
      <c r="B230">
        <v>0.53800690749783997</v>
      </c>
      <c r="C230">
        <v>0.42864852605047998</v>
      </c>
      <c r="D230" s="1">
        <v>3.3197020446436999E-2</v>
      </c>
      <c r="E230" s="1">
        <v>1.4754135587576999E-4</v>
      </c>
      <c r="F230" s="1">
        <v>4.6493642107965998E-9</v>
      </c>
      <c r="G230" s="1">
        <v>4.5975712067136E-2</v>
      </c>
      <c r="H230">
        <v>0.14741248294365</v>
      </c>
      <c r="I230">
        <v>0.19677991958964999</v>
      </c>
      <c r="J230">
        <v>0.19998604820487001</v>
      </c>
      <c r="K230">
        <v>0.40984583718001999</v>
      </c>
    </row>
    <row r="231" spans="1:11">
      <c r="A231">
        <v>229</v>
      </c>
      <c r="B231">
        <v>0.53460031661317997</v>
      </c>
      <c r="C231">
        <v>0.4316511634063</v>
      </c>
      <c r="D231" s="1">
        <v>3.3599099480289003E-2</v>
      </c>
      <c r="E231" s="1">
        <v>1.4941577842663E-4</v>
      </c>
      <c r="F231" s="1">
        <v>4.7217973452494E-9</v>
      </c>
      <c r="G231" s="1">
        <v>4.5373987468005E-2</v>
      </c>
      <c r="H231">
        <v>0.14692986371923999</v>
      </c>
      <c r="I231">
        <v>0.19674244809270999</v>
      </c>
      <c r="J231">
        <v>0.19998588161721001</v>
      </c>
      <c r="K231">
        <v>0.41096781908810998</v>
      </c>
    </row>
    <row r="232" spans="1:11">
      <c r="A232">
        <v>230</v>
      </c>
      <c r="B232">
        <v>0.53116572279857999</v>
      </c>
      <c r="C232">
        <v>0.43467488521644998</v>
      </c>
      <c r="D232" s="1">
        <v>3.4008063024879999E-2</v>
      </c>
      <c r="E232" s="1">
        <v>1.5132416442745E-4</v>
      </c>
      <c r="F232" s="1">
        <v>4.7956612180471999E-9</v>
      </c>
      <c r="G232" s="1">
        <v>4.4775429160441998E-2</v>
      </c>
      <c r="H232">
        <v>0.14644331783573999</v>
      </c>
      <c r="I232">
        <v>0.19670447901720001</v>
      </c>
      <c r="J232">
        <v>0.19998571271797999</v>
      </c>
      <c r="K232">
        <v>0.41209106125387002</v>
      </c>
    </row>
    <row r="233" spans="1:11">
      <c r="A233">
        <v>231</v>
      </c>
      <c r="B233">
        <v>0.52770325676400998</v>
      </c>
      <c r="C233">
        <v>0.43771943374402</v>
      </c>
      <c r="D233" s="1">
        <v>3.4424037426777999E-2</v>
      </c>
      <c r="E233" s="1">
        <v>1.5326719419655999E-4</v>
      </c>
      <c r="F233" s="1">
        <v>4.8709875207167E-9</v>
      </c>
      <c r="G233" s="1">
        <v>4.4180075682908E-2</v>
      </c>
      <c r="H233">
        <v>0.14595281289574</v>
      </c>
      <c r="I233">
        <v>0.19666600343150001</v>
      </c>
      <c r="J233">
        <v>0.1999855414634</v>
      </c>
      <c r="K233">
        <v>0.41321556651162999</v>
      </c>
    </row>
    <row r="234" spans="1:11">
      <c r="A234">
        <v>232</v>
      </c>
      <c r="B234">
        <v>0.52421306542921997</v>
      </c>
      <c r="C234">
        <v>0.44078453288315</v>
      </c>
      <c r="D234" s="1">
        <v>3.4847151178203001E-2</v>
      </c>
      <c r="E234" s="1">
        <v>1.5524556161351999E-4</v>
      </c>
      <c r="F234" s="1">
        <v>4.9478085414822996E-9</v>
      </c>
      <c r="G234" s="1">
        <v>4.3587965547772001E-2</v>
      </c>
      <c r="H234">
        <v>0.14545831669286</v>
      </c>
      <c r="I234">
        <v>0.19662701223039</v>
      </c>
      <c r="J234">
        <v>0.19998536780879</v>
      </c>
      <c r="K234">
        <v>0.41434133770531001</v>
      </c>
    </row>
    <row r="235" spans="1:11">
      <c r="A235">
        <v>233</v>
      </c>
      <c r="B235">
        <v>0.52069531225494003</v>
      </c>
      <c r="C235">
        <v>0.44386988779158998</v>
      </c>
      <c r="D235" s="1">
        <v>3.5277534952898003E-2</v>
      </c>
      <c r="E235" s="1">
        <v>1.5725997440833999E-4</v>
      </c>
      <c r="F235" s="1">
        <v>5.0261572525323997E-9</v>
      </c>
      <c r="G235" s="1">
        <v>4.299913722274E-2</v>
      </c>
      <c r="H235">
        <v>0.14495979723357</v>
      </c>
      <c r="I235">
        <v>0.19658749613184001</v>
      </c>
      <c r="J235">
        <v>0.19998519170851001</v>
      </c>
      <c r="K235">
        <v>0.41546837768841999</v>
      </c>
    </row>
    <row r="236" spans="1:11">
      <c r="A236">
        <v>234</v>
      </c>
      <c r="B236">
        <v>0.51715017756152004</v>
      </c>
      <c r="C236">
        <v>0.44697518453444002</v>
      </c>
      <c r="D236" s="1">
        <v>3.5715321643507998E-2</v>
      </c>
      <c r="E236" s="1">
        <v>1.5931115446172001E-4</v>
      </c>
      <c r="F236" s="1">
        <v>5.1060673869734997E-9</v>
      </c>
      <c r="G236" s="1">
        <v>4.2413629111807002E-2</v>
      </c>
      <c r="H236">
        <v>0.14445722275944001</v>
      </c>
      <c r="I236">
        <v>0.19654744567367999</v>
      </c>
      <c r="J236">
        <v>0.19998501311596001</v>
      </c>
      <c r="K236">
        <v>0.41659668932414001</v>
      </c>
    </row>
    <row r="237" spans="1:11">
      <c r="A237">
        <v>235</v>
      </c>
      <c r="B237">
        <v>0.51357785883377005</v>
      </c>
      <c r="C237">
        <v>0.45010008973995003</v>
      </c>
      <c r="D237" s="1">
        <v>3.6160646400586999E-2</v>
      </c>
      <c r="E237" s="1">
        <v>1.6139983811687999E-4</v>
      </c>
      <c r="F237" s="1">
        <v>5.1875734203362002E-9</v>
      </c>
      <c r="G237" s="1">
        <v>4.1831479535748999E-2</v>
      </c>
      <c r="H237">
        <v>0.14395056176998</v>
      </c>
      <c r="I237">
        <v>0.19650685121031999</v>
      </c>
      <c r="J237">
        <v>0.19998483198356001</v>
      </c>
      <c r="K237">
        <v>0.41772627548536001</v>
      </c>
    </row>
    <row r="238" spans="1:11">
      <c r="A238">
        <v>236</v>
      </c>
      <c r="B238">
        <v>0.50997857101093003</v>
      </c>
      <c r="C238">
        <v>0.45324425026847998</v>
      </c>
      <c r="D238" s="1">
        <v>3.6613646673367001E-2</v>
      </c>
      <c r="E238" s="1">
        <v>1.6352677650384001E-4</v>
      </c>
      <c r="F238" s="1">
        <v>5.2707105777230997E-9</v>
      </c>
      <c r="G238" s="1">
        <v>4.1252726712173997E-2</v>
      </c>
      <c r="H238">
        <v>0.14343978304600999</v>
      </c>
      <c r="I238">
        <v>0.19646570290929999</v>
      </c>
      <c r="J238">
        <v>0.19998464826275</v>
      </c>
      <c r="K238">
        <v>0.41885713905469002</v>
      </c>
    </row>
    <row r="239" spans="1:11">
      <c r="A239">
        <v>237</v>
      </c>
      <c r="B239">
        <v>0.50635254676067998</v>
      </c>
      <c r="C239">
        <v>0.45640729289550003</v>
      </c>
      <c r="D239" s="1">
        <v>3.7074462252417999E-2</v>
      </c>
      <c r="E239" s="1">
        <v>1.6569273587691E-4</v>
      </c>
      <c r="F239" s="1">
        <v>5.3555148227320004E-9</v>
      </c>
      <c r="G239" s="1">
        <v>4.0677408735135E-2</v>
      </c>
      <c r="H239">
        <v>0.14292485567345001</v>
      </c>
      <c r="I239">
        <v>0.19642399074781</v>
      </c>
      <c r="J239">
        <v>0.19998446190390001</v>
      </c>
      <c r="K239">
        <v>0.41998928292457999</v>
      </c>
    </row>
    <row r="240" spans="1:11">
      <c r="A240">
        <v>238</v>
      </c>
      <c r="B240">
        <v>0.50270003673609998</v>
      </c>
      <c r="C240">
        <v>0.45958882400956003</v>
      </c>
      <c r="D240" s="1">
        <v>3.7543235314345003E-2</v>
      </c>
      <c r="E240" s="1">
        <v>1.6789849796624E-4</v>
      </c>
      <c r="F240" s="1">
        <v>5.4420231691152001E-9</v>
      </c>
      <c r="G240" s="1">
        <v>4.0105563554331002E-2</v>
      </c>
      <c r="H240">
        <v>0.14240574906764999</v>
      </c>
      <c r="I240">
        <v>0.19638170450920001</v>
      </c>
      <c r="J240">
        <v>0.19998427285638001</v>
      </c>
      <c r="K240">
        <v>0.42112270999724999</v>
      </c>
    </row>
    <row r="241" spans="1:11">
      <c r="A241">
        <v>239</v>
      </c>
      <c r="B241">
        <v>0.49902130981451998</v>
      </c>
      <c r="C241">
        <v>0.46278842932620001</v>
      </c>
      <c r="D241" s="1">
        <v>3.8020110468662001E-2</v>
      </c>
      <c r="E241" s="1">
        <v>1.7014486034434999E-4</v>
      </c>
      <c r="F241" s="1">
        <v>5.5302733446985002E-9</v>
      </c>
      <c r="G241" s="1">
        <v>3.9537228953901001E-2</v>
      </c>
      <c r="H241">
        <v>0.14188243299820999</v>
      </c>
      <c r="I241">
        <v>0.19633883377931999</v>
      </c>
      <c r="J241">
        <v>0.19998408106846999</v>
      </c>
      <c r="K241">
        <v>0.42225742318485998</v>
      </c>
    </row>
    <row r="242" spans="1:11">
      <c r="A242">
        <v>240</v>
      </c>
      <c r="B242">
        <v>0.49531665331722002</v>
      </c>
      <c r="C242">
        <v>0.46600567361864997</v>
      </c>
      <c r="D242" s="1">
        <v>3.8505234807011998E-2</v>
      </c>
      <c r="E242" s="1">
        <v>1.7243263680852001E-4</v>
      </c>
      <c r="F242" s="1">
        <v>5.6203038753647996E-9</v>
      </c>
      <c r="G242" s="1">
        <v>3.8972442530848E-2</v>
      </c>
      <c r="H242">
        <v>0.14135487761419999</v>
      </c>
      <c r="I242">
        <v>0.19629536794284999</v>
      </c>
      <c r="J242">
        <v>0.19998388648736001</v>
      </c>
      <c r="K242">
        <v>0.42339342540946001</v>
      </c>
    </row>
    <row r="243" spans="1:11">
      <c r="A243">
        <v>241</v>
      </c>
      <c r="B243">
        <v>0.49158637320894</v>
      </c>
      <c r="C243">
        <v>0.46924010046623998</v>
      </c>
      <c r="D243" s="1">
        <v>3.8998757954880003E-2</v>
      </c>
      <c r="E243" s="1">
        <v>1.7476265778010999E-4</v>
      </c>
      <c r="F243" s="1">
        <v>5.7121542500193003E-9</v>
      </c>
      <c r="G243" s="1">
        <v>3.8411241673092997E-2</v>
      </c>
      <c r="H243">
        <v>0.14082305346985999</v>
      </c>
      <c r="I243">
        <v>0.19625129617952999</v>
      </c>
      <c r="J243">
        <v>0.19998368905910999</v>
      </c>
      <c r="K243">
        <v>0.42453071960307998</v>
      </c>
    </row>
    <row r="244" spans="1:11">
      <c r="A244">
        <v>242</v>
      </c>
      <c r="B244">
        <v>0.48783079427623</v>
      </c>
      <c r="C244">
        <v>0.47249123202120002</v>
      </c>
      <c r="D244" s="1">
        <v>3.9500832125982002E-2</v>
      </c>
      <c r="E244" s="1">
        <v>1.7713577072179E-4</v>
      </c>
      <c r="F244" s="1">
        <v>5.8058645188364997E-9</v>
      </c>
      <c r="G244" s="1">
        <v>3.7853663537191003E-2</v>
      </c>
      <c r="H244">
        <v>0.14028693155069999</v>
      </c>
      <c r="I244">
        <v>0.19620660746029001</v>
      </c>
      <c r="J244">
        <v>0.19998348872867999</v>
      </c>
      <c r="K244">
        <v>0.42566930870774999</v>
      </c>
    </row>
    <row r="245" spans="1:11">
      <c r="A245">
        <v>243</v>
      </c>
      <c r="B245">
        <v>0.48405026028359999</v>
      </c>
      <c r="C245">
        <v>0.47575856879485001</v>
      </c>
      <c r="D245" s="1">
        <v>4.0011612179493998E-2</v>
      </c>
      <c r="E245" s="1">
        <v>1.795528405738E-4</v>
      </c>
      <c r="F245" s="1">
        <v>5.9014761325325997E-9</v>
      </c>
      <c r="G245" s="1">
        <v>3.7299745025734E-2</v>
      </c>
      <c r="H245">
        <v>0.13974648330004</v>
      </c>
      <c r="I245">
        <v>0.19616129054337</v>
      </c>
      <c r="J245">
        <v>0.19998328543982999</v>
      </c>
      <c r="K245">
        <v>0.42680919567559</v>
      </c>
    </row>
    <row r="246" spans="1:11">
      <c r="A246">
        <v>244</v>
      </c>
      <c r="B246">
        <v>0.4802451341067</v>
      </c>
      <c r="C246">
        <v>0.47904158946372999</v>
      </c>
      <c r="D246" s="1">
        <v>4.0531255680322002E-2</v>
      </c>
      <c r="E246" s="1">
        <v>1.8201475021034999E-4</v>
      </c>
      <c r="F246" s="1">
        <v>5.9990312024147004E-9</v>
      </c>
      <c r="G246" s="1">
        <v>3.6749522764451002E-2</v>
      </c>
      <c r="H246">
        <v>0.13920168064588001</v>
      </c>
      <c r="I246">
        <v>0.19611533397021999</v>
      </c>
      <c r="J246">
        <v>0.19998307913513999</v>
      </c>
      <c r="K246">
        <v>0.42795038346880998</v>
      </c>
    </row>
    <row r="247" spans="1:11">
      <c r="A247">
        <v>245</v>
      </c>
      <c r="B247">
        <v>0.47641579784151999</v>
      </c>
      <c r="C247">
        <v>0.48233975069641</v>
      </c>
      <c r="D247" s="1">
        <v>4.1059922962581E-2</v>
      </c>
      <c r="E247" s="1">
        <v>1.8452240091740001E-4</v>
      </c>
      <c r="F247" s="1">
        <v>6.0985730259904997E-9</v>
      </c>
      <c r="G247" s="1">
        <v>3.6203033079047001E-2</v>
      </c>
      <c r="H247">
        <v>0.13865249602818999</v>
      </c>
      <c r="I247">
        <v>0.19606872606146</v>
      </c>
      <c r="J247">
        <v>0.19998286975599</v>
      </c>
      <c r="K247">
        <v>0.42909287505977001</v>
      </c>
    </row>
    <row r="248" spans="1:11">
      <c r="A248">
        <v>246</v>
      </c>
      <c r="B248">
        <v>0.47256265288881</v>
      </c>
      <c r="C248">
        <v>0.48565248700163</v>
      </c>
      <c r="D248" s="1">
        <v>4.1597777196507001E-2</v>
      </c>
      <c r="E248" s="1">
        <v>1.8707671289306001E-4</v>
      </c>
      <c r="F248" s="1">
        <v>6.2001457117515997E-9</v>
      </c>
      <c r="G248" s="1">
        <v>3.5660311971794999E-2</v>
      </c>
      <c r="H248">
        <v>0.13809890242648001</v>
      </c>
      <c r="I248">
        <v>0.19602145491261</v>
      </c>
      <c r="J248">
        <v>0.19998265724247999</v>
      </c>
      <c r="K248">
        <v>0.43023667343103</v>
      </c>
    </row>
    <row r="249" spans="1:11">
      <c r="A249">
        <v>247</v>
      </c>
      <c r="B249">
        <v>0.46868612001309001</v>
      </c>
      <c r="C249">
        <v>0.48897921059834998</v>
      </c>
      <c r="D249" s="1">
        <v>4.2144984458986998E-2</v>
      </c>
      <c r="E249" s="1">
        <v>1.8967862577189999E-4</v>
      </c>
      <c r="F249" s="1">
        <v>6.3037945219131001E-9</v>
      </c>
      <c r="G249" s="1">
        <v>3.5121395097911998E-2</v>
      </c>
      <c r="H249">
        <v>0.13754087338776</v>
      </c>
      <c r="I249">
        <v>0.19597350838979</v>
      </c>
      <c r="J249">
        <v>0.19998244153349001</v>
      </c>
      <c r="K249">
        <v>0.43138178157540003</v>
      </c>
    </row>
    <row r="250" spans="1:11">
      <c r="A250">
        <v>248</v>
      </c>
      <c r="B250">
        <v>0.46478663937522002</v>
      </c>
      <c r="C250">
        <v>0.49231931130810003</v>
      </c>
      <c r="D250" s="1">
        <v>4.2701713807936997E-2</v>
      </c>
      <c r="E250" s="1">
        <v>1.9232909917455001E-4</v>
      </c>
      <c r="F250" s="1">
        <v>6.4095656331712996E-9</v>
      </c>
      <c r="G250" s="1">
        <v>3.4586317741744997E-2</v>
      </c>
      <c r="H250">
        <v>0.13697838305473001</v>
      </c>
      <c r="I250">
        <v>0.19592487412528001</v>
      </c>
      <c r="J250">
        <v>0.19998222256654999</v>
      </c>
      <c r="K250">
        <v>0.43252820249598001</v>
      </c>
    </row>
    <row r="251" spans="1:11">
      <c r="A251">
        <v>249</v>
      </c>
      <c r="B251">
        <v>0.46086467053829</v>
      </c>
      <c r="C251">
        <v>0.49567215647016999</v>
      </c>
      <c r="D251" s="1">
        <v>4.3268137360737001E-2</v>
      </c>
      <c r="E251" s="1">
        <v>1.9502911328408E-4</v>
      </c>
      <c r="F251" s="1">
        <v>6.5175064108746001E-9</v>
      </c>
      <c r="G251" s="1">
        <v>3.4055114792805999E-2</v>
      </c>
      <c r="H251">
        <v>0.13641140619429001</v>
      </c>
      <c r="I251">
        <v>0.19587553951301001</v>
      </c>
      <c r="J251">
        <v>0.1999820002779</v>
      </c>
      <c r="K251">
        <v>0.43367593920622</v>
      </c>
    </row>
    <row r="252" spans="1:11">
      <c r="A252">
        <v>250</v>
      </c>
      <c r="B252">
        <v>0.45692069244594002</v>
      </c>
      <c r="C252">
        <v>0.49903709087997999</v>
      </c>
      <c r="D252" s="1">
        <v>4.3844430376958003E-2</v>
      </c>
      <c r="E252" s="1">
        <v>1.9777966945055999E-4</v>
      </c>
      <c r="F252" s="1">
        <v>6.6276651712273999E-9</v>
      </c>
      <c r="G252" s="1">
        <v>3.3527820721664998E-2</v>
      </c>
      <c r="H252">
        <v>0.13583991822627001</v>
      </c>
      <c r="I252">
        <v>0.19582549170388999</v>
      </c>
      <c r="J252">
        <v>0.19998177460241001</v>
      </c>
      <c r="K252">
        <v>0.43482499472995001</v>
      </c>
    </row>
    <row r="253" spans="1:11">
      <c r="A253">
        <v>251</v>
      </c>
      <c r="B253">
        <v>0.45295520337264</v>
      </c>
      <c r="C253">
        <v>0.50241343675081995</v>
      </c>
      <c r="D253" s="1">
        <v>4.4430771345615003E-2</v>
      </c>
      <c r="E253" s="1">
        <v>2.0058179082542001E-4</v>
      </c>
      <c r="F253" s="1">
        <v>6.7400916460441003E-9</v>
      </c>
      <c r="G253" s="1">
        <v>3.3004469555760002E-2</v>
      </c>
      <c r="H253">
        <v>0.13526389525241</v>
      </c>
      <c r="I253">
        <v>0.19577471760098</v>
      </c>
      <c r="J253">
        <v>0.19998154547354999</v>
      </c>
      <c r="K253">
        <v>0.43597537210143</v>
      </c>
    </row>
    <row r="254" spans="1:11">
      <c r="A254">
        <v>252</v>
      </c>
      <c r="B254">
        <v>0.44896872084569001</v>
      </c>
      <c r="C254">
        <v>0.50580049369923996</v>
      </c>
      <c r="D254" s="1">
        <v>4.5027342077191002E-2</v>
      </c>
      <c r="E254" s="1">
        <v>2.0343652302723999E-4</v>
      </c>
      <c r="F254" s="1">
        <v>6.8548365567518998E-9</v>
      </c>
      <c r="G254" s="1">
        <v>3.2485094855131E-2</v>
      </c>
      <c r="H254">
        <v>0.13468331408548001</v>
      </c>
      <c r="I254">
        <v>0.19572320385467001</v>
      </c>
      <c r="J254">
        <v>0.19998131282338</v>
      </c>
      <c r="K254">
        <v>0.43712707436540998</v>
      </c>
    </row>
    <row r="255" spans="1:11">
      <c r="A255">
        <v>253</v>
      </c>
      <c r="B255">
        <v>0.44496178153832</v>
      </c>
      <c r="C255">
        <v>0.50919753875420004</v>
      </c>
      <c r="D255" s="1">
        <v>4.5634327800686998E-2</v>
      </c>
      <c r="E255" s="1">
        <v>2.0634493484067001E-4</v>
      </c>
      <c r="F255" s="1">
        <v>6.9719520546484001E-9</v>
      </c>
      <c r="G255" s="1">
        <v>3.1969729688127002E-2</v>
      </c>
      <c r="H255">
        <v>0.13409815227867</v>
      </c>
      <c r="I255">
        <v>0.19567093685754999</v>
      </c>
      <c r="J255">
        <v>0.1999810765825</v>
      </c>
      <c r="K255">
        <v>0.43828010457716998</v>
      </c>
    </row>
    <row r="256" spans="1:11">
      <c r="A256">
        <v>254</v>
      </c>
      <c r="B256">
        <v>0.44093632102294</v>
      </c>
      <c r="C256">
        <v>0.51260322942001002</v>
      </c>
      <c r="D256" s="1">
        <v>4.6251138380834E-2</v>
      </c>
      <c r="E256" s="1">
        <v>2.0930408489453999E-4</v>
      </c>
      <c r="F256" s="1">
        <v>7.0913205401800998E-9</v>
      </c>
      <c r="G256" s="1">
        <v>3.1458113314310997E-2</v>
      </c>
      <c r="H256">
        <v>0.13350872073546</v>
      </c>
      <c r="I256">
        <v>0.19561795910686</v>
      </c>
      <c r="J256">
        <v>0.19998083694952001</v>
      </c>
      <c r="K256">
        <v>0.43943436989382001</v>
      </c>
    </row>
    <row r="257" spans="1:11">
      <c r="A257">
        <v>255</v>
      </c>
      <c r="B257">
        <v>0.43688834614347999</v>
      </c>
      <c r="C257">
        <v>0.51601876659949997</v>
      </c>
      <c r="D257" s="1">
        <v>4.6880551560894997E-2</v>
      </c>
      <c r="E257" s="1">
        <v>2.1232848255731999E-4</v>
      </c>
      <c r="F257" s="1">
        <v>7.2135715238325003E-9</v>
      </c>
      <c r="G257" s="1">
        <v>3.0951250690661999E-2</v>
      </c>
      <c r="H257">
        <v>0.13291389551759999</v>
      </c>
      <c r="I257">
        <v>0.19556406936040999</v>
      </c>
      <c r="J257">
        <v>0.19998059295744999</v>
      </c>
      <c r="K257">
        <v>0.44059019146854</v>
      </c>
    </row>
    <row r="258" spans="1:11">
      <c r="A258">
        <v>256</v>
      </c>
      <c r="B258">
        <v>0.43282313083156998</v>
      </c>
      <c r="C258">
        <v>0.51944131913707003</v>
      </c>
      <c r="D258" s="1">
        <v>4.7520137021739003E-2</v>
      </c>
      <c r="E258" s="1">
        <v>2.1540567145022E-4</v>
      </c>
      <c r="F258" s="1">
        <v>7.3381666880468004E-9</v>
      </c>
      <c r="G258" s="1">
        <v>3.0448183021715002E-2</v>
      </c>
      <c r="H258">
        <v>0.13231477990806001</v>
      </c>
      <c r="I258">
        <v>0.19550944327121</v>
      </c>
      <c r="J258">
        <v>0.19998034544084001</v>
      </c>
      <c r="K258">
        <v>0.44174724834369</v>
      </c>
    </row>
    <row r="259" spans="1:11">
      <c r="A259">
        <v>257</v>
      </c>
      <c r="B259">
        <v>0.42874208436907002</v>
      </c>
      <c r="C259">
        <v>0.52286993701015005</v>
      </c>
      <c r="D259" s="1">
        <v>4.8169437788148001E-2</v>
      </c>
      <c r="E259" s="1">
        <v>2.185333676141E-4</v>
      </c>
      <c r="F259" s="1">
        <v>7.4650230439112998E-9</v>
      </c>
      <c r="G259" s="1">
        <v>2.9948710616631999E-2</v>
      </c>
      <c r="H259">
        <v>0.13171161016220001</v>
      </c>
      <c r="I259">
        <v>0.19545411377545999</v>
      </c>
      <c r="J259">
        <v>0.19998009455384</v>
      </c>
      <c r="K259">
        <v>0.44290547089173998</v>
      </c>
    </row>
    <row r="260" spans="1:11">
      <c r="A260">
        <v>258</v>
      </c>
      <c r="B260">
        <v>0.42464042825741</v>
      </c>
      <c r="C260">
        <v>0.52630569470051003</v>
      </c>
      <c r="D260" s="1">
        <v>4.8832138547395001E-2</v>
      </c>
      <c r="E260" s="1">
        <v>2.2173089970113001E-4</v>
      </c>
      <c r="F260" s="1">
        <v>7.5949834258097995E-9</v>
      </c>
      <c r="G260" s="1">
        <v>2.9454139501454001E-2</v>
      </c>
      <c r="H260">
        <v>0.13110293371782</v>
      </c>
      <c r="I260">
        <v>0.19539781382699001</v>
      </c>
      <c r="J260">
        <v>0.19997983900999</v>
      </c>
      <c r="K260">
        <v>0.44406527393720002</v>
      </c>
    </row>
    <row r="261" spans="1:11">
      <c r="A261">
        <v>259</v>
      </c>
      <c r="B261">
        <v>0.4205227140785</v>
      </c>
      <c r="C261">
        <v>0.52974633329443999</v>
      </c>
      <c r="D261" s="1">
        <v>4.9505958368190002E-2</v>
      </c>
      <c r="E261" s="1">
        <v>2.2498653131751E-4</v>
      </c>
      <c r="F261" s="1">
        <v>7.7275404030554006E-9</v>
      </c>
      <c r="G261" s="1">
        <v>2.8963585262252001E-2</v>
      </c>
      <c r="H261">
        <v>0.13048976135271001</v>
      </c>
      <c r="I261">
        <v>0.19534070839963999</v>
      </c>
      <c r="J261">
        <v>0.19997957959491</v>
      </c>
      <c r="K261">
        <v>0.44522636537589</v>
      </c>
    </row>
    <row r="262" spans="1:11">
      <c r="A262">
        <v>260</v>
      </c>
      <c r="B262">
        <v>0.41639002099661998</v>
      </c>
      <c r="C262">
        <v>0.53319095517448001</v>
      </c>
      <c r="D262" s="1">
        <v>5.0190716526494997E-2</v>
      </c>
      <c r="E262" s="1">
        <v>2.2829943972542001E-4</v>
      </c>
      <c r="F262" s="1">
        <v>7.8626760042974001E-9</v>
      </c>
      <c r="G262" s="1">
        <v>2.8476942285024998E-2</v>
      </c>
      <c r="H262">
        <v>0.12987222471391</v>
      </c>
      <c r="I262">
        <v>0.19528281043498999</v>
      </c>
      <c r="J262">
        <v>0.19997931636590999</v>
      </c>
      <c r="K262">
        <v>0.44638870619861998</v>
      </c>
    </row>
    <row r="263" spans="1:11">
      <c r="A263">
        <v>261</v>
      </c>
      <c r="B263">
        <v>0.41223967220025998</v>
      </c>
      <c r="C263">
        <v>0.53663943898941002</v>
      </c>
      <c r="D263" s="1">
        <v>5.0889196436881001E-2</v>
      </c>
      <c r="E263" s="1">
        <v>2.3168437240769999E-4</v>
      </c>
      <c r="F263" s="1">
        <v>8.0010314936711999E-9</v>
      </c>
      <c r="G263" s="1">
        <v>2.7995148771605999E-2</v>
      </c>
      <c r="H263">
        <v>0.12924929555841999</v>
      </c>
      <c r="I263">
        <v>0.19522391806834</v>
      </c>
      <c r="J263">
        <v>0.19997904834464</v>
      </c>
      <c r="K263">
        <v>0.44755258924683</v>
      </c>
    </row>
    <row r="264" spans="1:11">
      <c r="A264">
        <v>262</v>
      </c>
      <c r="B264">
        <v>0.40807741148184001</v>
      </c>
      <c r="C264">
        <v>0.54008994331708005</v>
      </c>
      <c r="D264" s="1">
        <v>5.1597515990383001E-2</v>
      </c>
      <c r="E264" s="1">
        <v>2.3512106897819E-4</v>
      </c>
      <c r="F264" s="1">
        <v>8.1417265165145996E-9</v>
      </c>
      <c r="G264" s="1">
        <v>2.7516794258504999E-2</v>
      </c>
      <c r="H264">
        <v>0.12862255463172001</v>
      </c>
      <c r="I264">
        <v>0.19516431252343</v>
      </c>
      <c r="J264">
        <v>0.19997877688172</v>
      </c>
      <c r="K264">
        <v>0.44871756170436999</v>
      </c>
    </row>
    <row r="265" spans="1:11">
      <c r="A265">
        <v>263</v>
      </c>
      <c r="B265">
        <v>0.40389848704142001</v>
      </c>
      <c r="C265">
        <v>0.54354227522472998</v>
      </c>
      <c r="D265" s="1">
        <v>5.2320593850046997E-2</v>
      </c>
      <c r="E265" s="1">
        <v>2.3863559788349999E-4</v>
      </c>
      <c r="F265" s="1">
        <v>8.2859192745344008E-9</v>
      </c>
      <c r="G265" s="1">
        <v>2.7043534373834999E-2</v>
      </c>
      <c r="H265">
        <v>0.12799018669076001</v>
      </c>
      <c r="I265">
        <v>0.19510363715774001</v>
      </c>
      <c r="J265">
        <v>0.19997850024829</v>
      </c>
      <c r="K265">
        <v>0.44988414152271999</v>
      </c>
    </row>
    <row r="266" spans="1:11">
      <c r="A266">
        <v>264</v>
      </c>
      <c r="B266">
        <v>0.39970828036001999</v>
      </c>
      <c r="C266">
        <v>0.54699513029322</v>
      </c>
      <c r="D266" s="1">
        <v>5.3054374213034002E-2</v>
      </c>
      <c r="E266" s="1">
        <v>2.4220670104977999E-4</v>
      </c>
      <c r="F266" s="1">
        <v>8.4326747451869006E-9</v>
      </c>
      <c r="G266" s="1">
        <v>2.6573925837542998E-2</v>
      </c>
      <c r="H266">
        <v>0.12735379914341</v>
      </c>
      <c r="I266">
        <v>0.19504218590305</v>
      </c>
      <c r="J266">
        <v>0.19997821985965</v>
      </c>
      <c r="K266">
        <v>0.45105186925631002</v>
      </c>
    </row>
    <row r="267" spans="1:11">
      <c r="A267">
        <v>265</v>
      </c>
      <c r="B267">
        <v>0.39550359294271997</v>
      </c>
      <c r="C267">
        <v>0.55044749631351997</v>
      </c>
      <c r="D267" s="1">
        <v>5.3803045436515998E-2</v>
      </c>
      <c r="E267" s="1">
        <v>2.4585672424326001E-4</v>
      </c>
      <c r="F267" s="1">
        <v>8.582993827333E-9</v>
      </c>
      <c r="G267" s="1">
        <v>2.6109330054932999E-2</v>
      </c>
      <c r="H267">
        <v>0.12671191357379</v>
      </c>
      <c r="I267">
        <v>0.19497965507064</v>
      </c>
      <c r="J267">
        <v>0.19997793423766</v>
      </c>
      <c r="K267">
        <v>0.45222116705803</v>
      </c>
    </row>
    <row r="268" spans="1:11">
      <c r="A268">
        <v>266</v>
      </c>
      <c r="B268">
        <v>0.39128859581891001</v>
      </c>
      <c r="C268">
        <v>0.55389866004912003</v>
      </c>
      <c r="D268" s="1">
        <v>5.4563167815260001E-2</v>
      </c>
      <c r="E268" s="1">
        <v>2.4956758062943002E-4</v>
      </c>
      <c r="F268" s="1">
        <v>8.7360775178194005E-9</v>
      </c>
      <c r="G268" s="1">
        <v>2.5648542266039E-2</v>
      </c>
      <c r="H268">
        <v>0.12606586525060001</v>
      </c>
      <c r="I268">
        <v>0.19491629402989</v>
      </c>
      <c r="J268">
        <v>0.19997764458537001</v>
      </c>
      <c r="K268">
        <v>0.45339165386808</v>
      </c>
    </row>
    <row r="269" spans="1:11">
      <c r="A269">
        <v>267</v>
      </c>
      <c r="B269">
        <v>0.38706096147740998</v>
      </c>
      <c r="C269">
        <v>0.55734697700418001</v>
      </c>
      <c r="D269" s="1">
        <v>5.5338692146603002E-2</v>
      </c>
      <c r="E269" s="1">
        <v>2.5336047892024997E-4</v>
      </c>
      <c r="F269" s="1">
        <v>8.8928814271427002E-9</v>
      </c>
      <c r="G269" s="1">
        <v>2.5192804313044999E-2</v>
      </c>
      <c r="H269">
        <v>0.12541431748366999</v>
      </c>
      <c r="I269">
        <v>0.19485181641461999</v>
      </c>
      <c r="J269">
        <v>0.19997734950365001</v>
      </c>
      <c r="K269">
        <v>0.45456371228004999</v>
      </c>
    </row>
    <row r="270" spans="1:11">
      <c r="A270">
        <v>268</v>
      </c>
      <c r="B270">
        <v>0.38282466645913998</v>
      </c>
      <c r="C270">
        <v>0.56079238854182001</v>
      </c>
      <c r="D270" s="1">
        <v>5.6125721143820001E-2</v>
      </c>
      <c r="E270" s="1">
        <v>2.5721480272662001E-4</v>
      </c>
      <c r="F270" s="1">
        <v>9.0524879350910007E-9</v>
      </c>
      <c r="G270" s="1">
        <v>2.4740791778412E-2</v>
      </c>
      <c r="H270">
        <v>0.12475872594727</v>
      </c>
      <c r="I270">
        <v>0.19478650483535001</v>
      </c>
      <c r="J270">
        <v>0.19997705036089</v>
      </c>
      <c r="K270">
        <v>0.45573692707801999</v>
      </c>
    </row>
    <row r="271" spans="1:11">
      <c r="A271">
        <v>269</v>
      </c>
      <c r="B271">
        <v>0.37857727044511003</v>
      </c>
      <c r="C271">
        <v>0.56423239111850998</v>
      </c>
      <c r="D271" s="1">
        <v>5.6929172173049998E-2</v>
      </c>
      <c r="E271" s="1">
        <v>2.6115704722328001E-4</v>
      </c>
      <c r="F271" s="1">
        <v>9.2160960743602999E-9</v>
      </c>
      <c r="G271" s="1">
        <v>2.4294019004110001E-2</v>
      </c>
      <c r="H271">
        <v>0.12409746875164999</v>
      </c>
      <c r="I271">
        <v>0.19472000305056</v>
      </c>
      <c r="J271">
        <v>0.19997674541256</v>
      </c>
      <c r="K271">
        <v>0.45691176377495002</v>
      </c>
    </row>
    <row r="272" spans="1:11">
      <c r="A272">
        <v>270</v>
      </c>
      <c r="B272">
        <v>0.37432287986863999</v>
      </c>
      <c r="C272">
        <v>0.56766787075833003</v>
      </c>
      <c r="D272" s="1">
        <v>5.7744079218361999E-2</v>
      </c>
      <c r="E272" s="1">
        <v>2.6516077214505998E-4</v>
      </c>
      <c r="F272" s="1">
        <v>9.3825219915367994E-9</v>
      </c>
      <c r="G272" s="1">
        <v>2.3850854022461999E-2</v>
      </c>
      <c r="H272">
        <v>0.12343232367639</v>
      </c>
      <c r="I272">
        <v>0.19465267114679999</v>
      </c>
      <c r="J272">
        <v>0.19997643640908</v>
      </c>
      <c r="K272">
        <v>0.45808771474513998</v>
      </c>
    </row>
    <row r="273" spans="1:11">
      <c r="A273">
        <v>271</v>
      </c>
      <c r="B273">
        <v>0.37005923528314</v>
      </c>
      <c r="C273">
        <v>0.57109536596707999</v>
      </c>
      <c r="D273" s="1">
        <v>5.8576132435248E-2</v>
      </c>
      <c r="E273" s="1">
        <v>2.6925676136203001E-4</v>
      </c>
      <c r="F273" s="1">
        <v>9.5531617404027998E-9</v>
      </c>
      <c r="G273" s="1">
        <v>2.3413009330593999E-2</v>
      </c>
      <c r="H273">
        <v>0.12276146692591999</v>
      </c>
      <c r="I273">
        <v>0.19458409718607</v>
      </c>
      <c r="J273">
        <v>0.19997612132805001</v>
      </c>
      <c r="K273">
        <v>0.45926530522248998</v>
      </c>
    </row>
    <row r="274" spans="1:11">
      <c r="A274">
        <v>272</v>
      </c>
      <c r="B274">
        <v>0.36578982828465001</v>
      </c>
      <c r="C274">
        <v>0.57451634306954003</v>
      </c>
      <c r="D274" s="1">
        <v>5.9420400266972997E-2</v>
      </c>
      <c r="E274" s="1">
        <v>2.7341865200369999E-4</v>
      </c>
      <c r="F274" s="1">
        <v>9.7268342033749996E-9</v>
      </c>
      <c r="G274" s="1">
        <v>2.2978898898774001E-2</v>
      </c>
      <c r="H274">
        <v>0.12208661624034001</v>
      </c>
      <c r="I274">
        <v>0.19451463872854</v>
      </c>
      <c r="J274">
        <v>0.19997580191193001</v>
      </c>
      <c r="K274">
        <v>0.46044404421973001</v>
      </c>
    </row>
    <row r="275" spans="1:11">
      <c r="A275">
        <v>273</v>
      </c>
      <c r="B275">
        <v>0.36151312186968998</v>
      </c>
      <c r="C275">
        <v>0.57792651948844997</v>
      </c>
      <c r="D275" s="1">
        <v>6.028267080422E-2</v>
      </c>
      <c r="E275" s="1">
        <v>2.7767793266457002E-4</v>
      </c>
      <c r="F275" s="1">
        <v>9.9049694913205992E-9</v>
      </c>
      <c r="G275" s="1">
        <v>2.2550209241446999E-2</v>
      </c>
      <c r="H275">
        <v>0.12140598985466999</v>
      </c>
      <c r="I275">
        <v>0.19444387722497</v>
      </c>
      <c r="J275">
        <v>0.19997547609864</v>
      </c>
      <c r="K275">
        <v>0.46162444757078003</v>
      </c>
    </row>
    <row r="276" spans="1:11">
      <c r="A276">
        <v>274</v>
      </c>
      <c r="B276">
        <v>0.35723231472169997</v>
      </c>
      <c r="C276">
        <v>0.58132880180669999</v>
      </c>
      <c r="D276" s="1">
        <v>6.1156871467603E-2</v>
      </c>
      <c r="E276" s="1">
        <v>2.8200191789489002E-4</v>
      </c>
      <c r="F276" s="1">
        <v>1.0086098163662E-8</v>
      </c>
      <c r="G276" s="1">
        <v>2.2125059175473E-2</v>
      </c>
      <c r="H276">
        <v>0.12072160598721</v>
      </c>
      <c r="I276">
        <v>0.19437225263944999</v>
      </c>
      <c r="J276">
        <v>0.19997514604131</v>
      </c>
      <c r="K276">
        <v>0.4628059361563</v>
      </c>
    </row>
    <row r="277" spans="1:11">
      <c r="A277">
        <v>275</v>
      </c>
      <c r="B277">
        <v>0.35294634131003999</v>
      </c>
      <c r="C277">
        <v>0.58471781997585004</v>
      </c>
      <c r="D277" s="1">
        <v>6.2049402854393997E-2</v>
      </c>
      <c r="E277" s="1">
        <v>2.8642558790998001E-4</v>
      </c>
      <c r="F277" s="1">
        <v>1.027181050092E-8</v>
      </c>
      <c r="G277" s="1">
        <v>2.1705263665945999E-2</v>
      </c>
      <c r="H277">
        <v>0.12003155977091</v>
      </c>
      <c r="I277">
        <v>0.19429930271928</v>
      </c>
      <c r="J277">
        <v>0.19997480945596999</v>
      </c>
      <c r="K277">
        <v>0.46398906438123999</v>
      </c>
    </row>
    <row r="278" spans="1:11">
      <c r="A278">
        <v>276</v>
      </c>
      <c r="B278">
        <v>0.34865730369740999</v>
      </c>
      <c r="C278">
        <v>0.58809606083927002</v>
      </c>
      <c r="D278" s="1">
        <v>6.2955700683481997E-2</v>
      </c>
      <c r="E278" s="1">
        <v>2.9092431883116998E-4</v>
      </c>
      <c r="F278" s="1">
        <v>1.0461001531637001E-8</v>
      </c>
      <c r="G278" s="1">
        <v>2.1289427389292001E-2</v>
      </c>
      <c r="H278">
        <v>0.11933734275919999</v>
      </c>
      <c r="I278">
        <v>0.19422535811978001</v>
      </c>
      <c r="J278">
        <v>0.19997446796313001</v>
      </c>
      <c r="K278">
        <v>0.46517340376857003</v>
      </c>
    </row>
    <row r="279" spans="1:11">
      <c r="A279">
        <v>277</v>
      </c>
      <c r="B279">
        <v>0.34436535247513</v>
      </c>
      <c r="C279">
        <v>0.59145901011851998</v>
      </c>
      <c r="D279" s="1">
        <v>6.3880104696093995E-2</v>
      </c>
      <c r="E279" s="1">
        <v>2.9552205548502E-4</v>
      </c>
      <c r="F279" s="1">
        <v>1.0654765139061E-8</v>
      </c>
      <c r="G279" s="1">
        <v>2.0878709991499E-2</v>
      </c>
      <c r="H279">
        <v>0.11863775589239001</v>
      </c>
      <c r="I279">
        <v>0.19415010635296001</v>
      </c>
      <c r="J279">
        <v>0.19997412000935</v>
      </c>
      <c r="K279">
        <v>0.46635930774946999</v>
      </c>
    </row>
    <row r="280" spans="1:11">
      <c r="A280">
        <v>278</v>
      </c>
      <c r="B280">
        <v>0.34007181106939</v>
      </c>
      <c r="C280">
        <v>0.59480830685486996</v>
      </c>
      <c r="D280" s="1">
        <v>6.4819668314689993E-2</v>
      </c>
      <c r="E280" s="1">
        <v>3.0020290865940001E-4</v>
      </c>
      <c r="F280" s="1">
        <v>1.0852389874095E-8</v>
      </c>
      <c r="G280" s="1">
        <v>2.0472209192869999E-2</v>
      </c>
      <c r="H280">
        <v>0.11793376326299</v>
      </c>
      <c r="I280">
        <v>0.19407376106328</v>
      </c>
      <c r="J280">
        <v>0.19997376664137001</v>
      </c>
      <c r="K280">
        <v>0.46754649983948998</v>
      </c>
    </row>
    <row r="281" spans="1:11">
      <c r="A281">
        <v>279</v>
      </c>
      <c r="B281">
        <v>0.33577741515204002</v>
      </c>
      <c r="C281">
        <v>0.59813974289227001</v>
      </c>
      <c r="D281" s="1">
        <v>6.5777844786676004E-2</v>
      </c>
      <c r="E281" s="1">
        <v>3.0498611425173002E-4</v>
      </c>
      <c r="F281" s="1">
        <v>1.105476064262E-8</v>
      </c>
      <c r="G281" s="1">
        <v>2.0070791977785999E-2</v>
      </c>
      <c r="H281">
        <v>0.11722448248122</v>
      </c>
      <c r="I281">
        <v>0.19399607456361001</v>
      </c>
      <c r="J281">
        <v>0.19997340662026999</v>
      </c>
      <c r="K281">
        <v>0.46873524435309</v>
      </c>
    </row>
    <row r="282" spans="1:11">
      <c r="A282">
        <v>280</v>
      </c>
      <c r="B282">
        <v>0.33148308973077001</v>
      </c>
      <c r="C282">
        <v>0.60145570197796006</v>
      </c>
      <c r="D282" s="1">
        <v>6.6751343233056995E-2</v>
      </c>
      <c r="E282" s="1">
        <v>3.0985379714246002E-4</v>
      </c>
      <c r="F282" s="1">
        <v>1.1261069357312001E-8</v>
      </c>
      <c r="G282" s="1">
        <v>1.9673491663743999E-2</v>
      </c>
      <c r="H282">
        <v>0.11651093614764001</v>
      </c>
      <c r="I282">
        <v>0.19391728508846001</v>
      </c>
      <c r="J282">
        <v>0.19997304111861</v>
      </c>
      <c r="K282">
        <v>0.46992524598153002</v>
      </c>
    </row>
    <row r="283" spans="1:11">
      <c r="A283">
        <v>281</v>
      </c>
      <c r="B283">
        <v>0.32718996860712002</v>
      </c>
      <c r="C283">
        <v>0.60475038584716001</v>
      </c>
      <c r="D283" s="1">
        <v>6.7744802205947002E-2</v>
      </c>
      <c r="E283" s="1">
        <v>3.1483186725400001E-4</v>
      </c>
      <c r="F283" s="1">
        <v>1.1472514103535E-8</v>
      </c>
      <c r="G283" s="1">
        <v>1.9281452460761999E-2</v>
      </c>
      <c r="H283">
        <v>0.11579196412153001</v>
      </c>
      <c r="I283">
        <v>0.19383706057226999</v>
      </c>
      <c r="J283">
        <v>0.19997266847239001</v>
      </c>
      <c r="K283">
        <v>0.47111685436807998</v>
      </c>
    </row>
    <row r="284" spans="1:11">
      <c r="A284">
        <v>282</v>
      </c>
      <c r="B284">
        <v>0.32289846989102</v>
      </c>
      <c r="C284">
        <v>0.60802817774567997</v>
      </c>
      <c r="D284" s="1">
        <v>6.8753446537108007E-2</v>
      </c>
      <c r="E284" s="1">
        <v>3.1989413828849002E-4</v>
      </c>
      <c r="F284" s="1">
        <v>1.1687898810793001E-8</v>
      </c>
      <c r="G284" s="1">
        <v>1.8893348840375999E-2</v>
      </c>
      <c r="H284">
        <v>0.11506895003588</v>
      </c>
      <c r="I284">
        <v>0.19375574561459999</v>
      </c>
      <c r="J284">
        <v>0.19997229038799</v>
      </c>
      <c r="K284">
        <v>0.47230966512109002</v>
      </c>
    </row>
    <row r="285" spans="1:11">
      <c r="A285">
        <v>283</v>
      </c>
      <c r="B285">
        <v>0.31861038189975999</v>
      </c>
      <c r="C285">
        <v>0.61128090984039996</v>
      </c>
      <c r="D285" s="1">
        <v>6.9783620195803003E-2</v>
      </c>
      <c r="E285" s="1">
        <v>3.2507615516295002E-4</v>
      </c>
      <c r="F285" s="1">
        <v>1.1908871520017E-8</v>
      </c>
      <c r="G285" s="1">
        <v>1.8510714677038E-2</v>
      </c>
      <c r="H285">
        <v>0.11434034576262</v>
      </c>
      <c r="I285">
        <v>0.19367288700714999</v>
      </c>
      <c r="J285">
        <v>0.19997190458978001</v>
      </c>
      <c r="K285">
        <v>0.47350414795693002</v>
      </c>
    </row>
    <row r="286" spans="1:11">
      <c r="A286">
        <v>284</v>
      </c>
      <c r="B286">
        <v>0.31432533432868998</v>
      </c>
      <c r="C286">
        <v>0.61451547296636999</v>
      </c>
      <c r="D286" s="1">
        <v>7.0828838493171994E-2</v>
      </c>
      <c r="E286" s="1">
        <v>3.3034207797838001E-4</v>
      </c>
      <c r="F286" s="1">
        <v>1.2133786798865999E-8</v>
      </c>
      <c r="G286" s="1">
        <v>1.8131834967348E-2</v>
      </c>
      <c r="H286">
        <v>0.1136079208932</v>
      </c>
      <c r="I286">
        <v>0.19358895123274</v>
      </c>
      <c r="J286">
        <v>0.19997151339927999</v>
      </c>
      <c r="K286">
        <v>0.47469977950726999</v>
      </c>
    </row>
    <row r="287" spans="1:11">
      <c r="A287">
        <v>285</v>
      </c>
      <c r="B287">
        <v>0.31004592616123</v>
      </c>
      <c r="C287">
        <v>0.61772150975255002</v>
      </c>
      <c r="D287" s="1">
        <v>7.1896816405494002E-2</v>
      </c>
      <c r="E287" s="1">
        <v>3.3573531605458001E-4</v>
      </c>
      <c r="F287" s="1">
        <v>1.2364659135395E-8</v>
      </c>
      <c r="G287" s="1">
        <v>1.7758522855737001E-2</v>
      </c>
      <c r="H287">
        <v>0.11286985801004</v>
      </c>
      <c r="I287">
        <v>0.19350338866797001</v>
      </c>
      <c r="J287">
        <v>0.19997111404906001</v>
      </c>
      <c r="K287">
        <v>0.47589711640920002</v>
      </c>
    </row>
    <row r="288" spans="1:11">
      <c r="A288">
        <v>286</v>
      </c>
      <c r="B288">
        <v>0.30577128223109001</v>
      </c>
      <c r="C288">
        <v>0.62090638314157998</v>
      </c>
      <c r="D288" s="1">
        <v>7.2981101969859005E-2</v>
      </c>
      <c r="E288" s="1">
        <v>3.4122005762220002E-4</v>
      </c>
      <c r="F288" s="1">
        <v>1.2599847729608999E-8</v>
      </c>
      <c r="G288" s="1">
        <v>1.738911863618E-2</v>
      </c>
      <c r="H288">
        <v>0.11212785792377</v>
      </c>
      <c r="I288">
        <v>0.19341666261366</v>
      </c>
      <c r="J288">
        <v>0.19997070885119</v>
      </c>
      <c r="K288">
        <v>0.47709565197436998</v>
      </c>
    </row>
    <row r="289" spans="1:11">
      <c r="A289">
        <v>287</v>
      </c>
      <c r="B289">
        <v>0.30150431058415</v>
      </c>
      <c r="C289">
        <v>0.62406030456983996</v>
      </c>
      <c r="D289" s="1">
        <v>7.4088536938878E-2</v>
      </c>
      <c r="E289" s="1">
        <v>3.4683506596583998E-4</v>
      </c>
      <c r="F289" s="1">
        <v>1.2841144637369E-8</v>
      </c>
      <c r="G289" s="1">
        <v>1.7025154542752999E-2</v>
      </c>
      <c r="H289">
        <v>0.11138040345238</v>
      </c>
      <c r="I289">
        <v>0.19332828794976001</v>
      </c>
      <c r="J289">
        <v>0.19997029535176</v>
      </c>
      <c r="K289">
        <v>0.478295858691</v>
      </c>
    </row>
    <row r="290" spans="1:11">
      <c r="A290">
        <v>288</v>
      </c>
      <c r="B290">
        <v>0.29724350068844002</v>
      </c>
      <c r="C290">
        <v>0.62719137650322998</v>
      </c>
      <c r="D290" s="1">
        <v>7.5212565980801005E-2</v>
      </c>
      <c r="E290" s="1">
        <v>3.5254374064735001E-4</v>
      </c>
      <c r="F290" s="1">
        <v>1.3086883341113E-8</v>
      </c>
      <c r="G290" s="1">
        <v>1.6665008187959001E-2</v>
      </c>
      <c r="H290">
        <v>0.1106291415499</v>
      </c>
      <c r="I290">
        <v>0.19323873396925001</v>
      </c>
      <c r="J290">
        <v>0.19996987590177001</v>
      </c>
      <c r="K290">
        <v>0.47949724039029001</v>
      </c>
    </row>
    <row r="291" spans="1:11">
      <c r="A291">
        <v>289</v>
      </c>
      <c r="B291">
        <v>0.29299284560224997</v>
      </c>
      <c r="C291">
        <v>0.63028721550525002</v>
      </c>
      <c r="D291" s="1">
        <v>7.6361531964642002E-2</v>
      </c>
      <c r="E291" s="1">
        <v>3.5839358858771999E-4</v>
      </c>
      <c r="F291" s="1">
        <v>1.3339259065683001E-8</v>
      </c>
      <c r="G291" s="1">
        <v>1.6310482709685999E-2</v>
      </c>
      <c r="H291">
        <v>0.10987230288677</v>
      </c>
      <c r="I291">
        <v>0.19314741145056</v>
      </c>
      <c r="J291">
        <v>0.19996944751066001</v>
      </c>
      <c r="K291">
        <v>0.48070035543125</v>
      </c>
    </row>
    <row r="292" spans="1:11">
      <c r="A292">
        <v>290</v>
      </c>
      <c r="B292">
        <v>0.28874952058138997</v>
      </c>
      <c r="C292">
        <v>0.63335906487226001</v>
      </c>
      <c r="D292" s="1">
        <v>7.7527063445899005E-2</v>
      </c>
      <c r="E292" s="1">
        <v>3.6433750435048E-4</v>
      </c>
      <c r="F292" s="1">
        <v>1.3596107337467E-8</v>
      </c>
      <c r="G292" s="1">
        <v>1.5959611546743E-2</v>
      </c>
      <c r="H292">
        <v>0.10911185851564</v>
      </c>
      <c r="I292">
        <v>0.19305491677091</v>
      </c>
      <c r="J292">
        <v>0.19996901318140001</v>
      </c>
      <c r="K292">
        <v>0.48190459998488999</v>
      </c>
    </row>
    <row r="293" spans="1:11">
      <c r="A293">
        <v>291</v>
      </c>
      <c r="B293">
        <v>0.28451889117927998</v>
      </c>
      <c r="C293">
        <v>0.63639137767442999</v>
      </c>
      <c r="D293" s="1">
        <v>7.8719283843648999E-2</v>
      </c>
      <c r="E293" s="1">
        <v>3.7043344250962002E-4</v>
      </c>
      <c r="F293" s="1">
        <v>1.3860125349241E-8</v>
      </c>
      <c r="G293" s="1">
        <v>1.5614500140742E-2</v>
      </c>
      <c r="H293">
        <v>0.10834576311084999</v>
      </c>
      <c r="I293">
        <v>0.19296053815853001</v>
      </c>
      <c r="J293">
        <v>0.19996856928841</v>
      </c>
      <c r="K293">
        <v>0.48311062929074</v>
      </c>
    </row>
    <row r="294" spans="1:11">
      <c r="A294">
        <v>292</v>
      </c>
      <c r="B294">
        <v>0.2802971151616</v>
      </c>
      <c r="C294">
        <v>0.63939731679137002</v>
      </c>
      <c r="D294" s="1">
        <v>7.9928924987535996E-2</v>
      </c>
      <c r="E294" s="1">
        <v>3.7662893060034998E-4</v>
      </c>
      <c r="F294" s="1">
        <v>1.4128889428836001E-8</v>
      </c>
      <c r="G294" s="1">
        <v>1.5273062169519E-2</v>
      </c>
      <c r="H294">
        <v>0.10757608542947</v>
      </c>
      <c r="I294">
        <v>0.19286493307412</v>
      </c>
      <c r="J294">
        <v>0.19996811915577001</v>
      </c>
      <c r="K294">
        <v>0.48431780017055998</v>
      </c>
    </row>
    <row r="295" spans="1:11">
      <c r="A295">
        <v>293</v>
      </c>
      <c r="B295">
        <v>0.27608959340723999</v>
      </c>
      <c r="C295">
        <v>0.64236224404086995</v>
      </c>
      <c r="D295" s="1">
        <v>8.1165171247485998E-2</v>
      </c>
      <c r="E295" s="1">
        <v>3.8297689952150002E-4</v>
      </c>
      <c r="F295" s="1">
        <v>1.4404865177882999E-8</v>
      </c>
      <c r="G295" s="1">
        <v>1.493711591222E-2</v>
      </c>
      <c r="H295">
        <v>0.10680108252122</v>
      </c>
      <c r="I295">
        <v>0.19276745960352001</v>
      </c>
      <c r="J295">
        <v>0.19996765949890999</v>
      </c>
      <c r="K295">
        <v>0.48552668245364999</v>
      </c>
    </row>
    <row r="296" spans="1:11">
      <c r="A296">
        <v>294</v>
      </c>
      <c r="B296">
        <v>0.27189360315684002</v>
      </c>
      <c r="C296">
        <v>0.64529514892034001</v>
      </c>
      <c r="D296" s="1">
        <v>8.2421791196308006E-2</v>
      </c>
      <c r="E296" s="1">
        <v>3.8944204007095999E-4</v>
      </c>
      <c r="F296" s="1">
        <v>1.4686437326409E-8</v>
      </c>
      <c r="G296" s="1">
        <v>1.4605269538591001E-2</v>
      </c>
      <c r="H296">
        <v>0.10602213116423</v>
      </c>
      <c r="I296">
        <v>0.19266855975679001</v>
      </c>
      <c r="J296">
        <v>0.19996719255392001</v>
      </c>
      <c r="K296">
        <v>0.48673684698517</v>
      </c>
    </row>
    <row r="297" spans="1:11">
      <c r="A297">
        <v>295</v>
      </c>
      <c r="B297">
        <v>0.26771358878054002</v>
      </c>
      <c r="C297">
        <v>0.64818488131207996</v>
      </c>
      <c r="D297" s="1">
        <v>8.3705451756628996E-2</v>
      </c>
      <c r="E297" s="1">
        <v>3.9606317532239998E-4</v>
      </c>
      <c r="F297" s="1">
        <v>1.4975406598928001E-8</v>
      </c>
      <c r="G297" s="1">
        <v>1.4278741810916E-2</v>
      </c>
      <c r="H297">
        <v>0.10523808953984</v>
      </c>
      <c r="I297">
        <v>0.19256777216677001</v>
      </c>
      <c r="J297">
        <v>0.19996671594318</v>
      </c>
      <c r="K297">
        <v>0.48794868052656998</v>
      </c>
    </row>
    <row r="298" spans="1:11">
      <c r="A298">
        <v>296</v>
      </c>
      <c r="B298">
        <v>0.26354563536672998</v>
      </c>
      <c r="C298">
        <v>0.65104281473070003</v>
      </c>
      <c r="D298" s="1">
        <v>8.5008736747793995E-2</v>
      </c>
      <c r="E298" s="1">
        <v>4.0279788494997001E-4</v>
      </c>
      <c r="F298" s="1">
        <v>1.5269823944133E-8</v>
      </c>
      <c r="G298" s="1">
        <v>1.3955982576555E-2</v>
      </c>
      <c r="H298">
        <v>0.1044504652567</v>
      </c>
      <c r="I298">
        <v>0.19246561877237001</v>
      </c>
      <c r="J298">
        <v>0.19996623232387001</v>
      </c>
      <c r="K298">
        <v>0.48916170106987</v>
      </c>
    </row>
    <row r="299" spans="1:11">
      <c r="A299">
        <v>297</v>
      </c>
      <c r="B299">
        <v>0.25939504321639001</v>
      </c>
      <c r="C299">
        <v>0.65385587230917996</v>
      </c>
      <c r="D299" s="1">
        <v>8.6339377524388999E-2</v>
      </c>
      <c r="E299" s="1">
        <v>4.0969137824018001E-4</v>
      </c>
      <c r="F299" s="1">
        <v>1.5571802362156998E-8</v>
      </c>
      <c r="G299" s="1">
        <v>1.3638361771249E-2</v>
      </c>
      <c r="H299">
        <v>0.10365798642016</v>
      </c>
      <c r="I299">
        <v>0.1923615669997</v>
      </c>
      <c r="J299">
        <v>0.19996573894354999</v>
      </c>
      <c r="K299">
        <v>0.49037634586528001</v>
      </c>
    </row>
    <row r="300" spans="1:11">
      <c r="A300">
        <v>298</v>
      </c>
      <c r="B300">
        <v>0.25526183100624</v>
      </c>
      <c r="C300">
        <v>0.65662498234611999</v>
      </c>
      <c r="D300" s="1">
        <v>8.7696432006190997E-2</v>
      </c>
      <c r="E300" s="1">
        <v>4.1673876030812E-4</v>
      </c>
      <c r="F300" s="1">
        <v>1.5881126950015999E-8</v>
      </c>
      <c r="G300" s="1">
        <v>1.3325563629137E-2</v>
      </c>
      <c r="H300">
        <v>0.10286098861763</v>
      </c>
      <c r="I300">
        <v>0.19225568918861999</v>
      </c>
      <c r="J300">
        <v>0.19996523615010001</v>
      </c>
      <c r="K300">
        <v>0.49159252240929002</v>
      </c>
    </row>
    <row r="301" spans="1:11">
      <c r="A301">
        <v>299</v>
      </c>
      <c r="B301">
        <v>0.25114601590954999</v>
      </c>
      <c r="C301">
        <v>0.65935086508375995</v>
      </c>
      <c r="D301" s="1">
        <v>8.9079166529478004E-2</v>
      </c>
      <c r="E301" s="1">
        <v>4.2393627956561998E-4</v>
      </c>
      <c r="F301" s="1">
        <v>1.6197648599207999E-8</v>
      </c>
      <c r="G301" s="1">
        <v>1.3017330553475001E-2</v>
      </c>
      <c r="H301">
        <v>0.10205974692067001</v>
      </c>
      <c r="I301">
        <v>0.19214804258384999</v>
      </c>
      <c r="J301">
        <v>0.19996472421669001</v>
      </c>
      <c r="K301">
        <v>0.49281015572295001</v>
      </c>
    </row>
    <row r="302" spans="1:11">
      <c r="A302">
        <v>300</v>
      </c>
      <c r="B302">
        <v>0.24704785042075</v>
      </c>
      <c r="C302">
        <v>0.66203348172759002</v>
      </c>
      <c r="D302" s="1">
        <v>9.0487368177695995E-2</v>
      </c>
      <c r="E302" s="1">
        <v>4.3128315264348002E-4</v>
      </c>
      <c r="F302" s="1">
        <v>1.6521324383829999E-8</v>
      </c>
      <c r="G302" s="1">
        <v>1.2713517915288E-2</v>
      </c>
      <c r="H302">
        <v>0.10125442534958</v>
      </c>
      <c r="I302">
        <v>0.19203864772362</v>
      </c>
      <c r="J302">
        <v>0.19996420323014999</v>
      </c>
      <c r="K302">
        <v>0.4940292057806</v>
      </c>
    </row>
    <row r="303" spans="1:11">
      <c r="A303">
        <v>301</v>
      </c>
      <c r="B303">
        <v>0.24296927157803</v>
      </c>
      <c r="C303">
        <v>0.66466869486475</v>
      </c>
      <c r="D303" s="1">
        <v>9.1923223953313996E-2</v>
      </c>
      <c r="E303" s="1">
        <v>4.3879275110369001E-4</v>
      </c>
      <c r="F303" s="1">
        <v>1.6852804362161999E-8</v>
      </c>
      <c r="G303" s="1">
        <v>1.2414381738394001E-2</v>
      </c>
      <c r="H303">
        <v>0.10044482230823</v>
      </c>
      <c r="I303">
        <v>0.19192736153710999</v>
      </c>
      <c r="J303">
        <v>0.19996367242681001</v>
      </c>
      <c r="K303">
        <v>0.49524976198944998</v>
      </c>
    </row>
    <row r="304" spans="1:11">
      <c r="A304">
        <v>302</v>
      </c>
      <c r="B304">
        <v>0.23891218581844001</v>
      </c>
      <c r="C304">
        <v>0.66725250764383004</v>
      </c>
      <c r="D304" s="1">
        <v>9.3388811399070001E-2</v>
      </c>
      <c r="E304" s="1">
        <v>4.4647794593968002E-4</v>
      </c>
      <c r="F304" s="1">
        <v>1.7192711287475999E-8</v>
      </c>
      <c r="G304" s="1">
        <v>1.2120130565882001E-2</v>
      </c>
      <c r="H304" s="1">
        <v>9.9630787570161999E-2</v>
      </c>
      <c r="I304">
        <v>0.19181405046198999</v>
      </c>
      <c r="J304">
        <v>0.19996313108654001</v>
      </c>
      <c r="K304">
        <v>0.49647190031197003</v>
      </c>
    </row>
    <row r="305" spans="1:11">
      <c r="A305">
        <v>303</v>
      </c>
      <c r="B305">
        <v>0.23487511098902999</v>
      </c>
      <c r="C305">
        <v>0.66978893689871</v>
      </c>
      <c r="D305" s="1">
        <v>9.4881610139633005E-2</v>
      </c>
      <c r="E305" s="1">
        <v>4.5432443224372999E-4</v>
      </c>
      <c r="F305" s="1">
        <v>1.7540383086198999E-8</v>
      </c>
      <c r="G305" s="1">
        <v>1.1830225488627E-2</v>
      </c>
      <c r="H305" s="1">
        <v>9.8812846289937001E-2</v>
      </c>
      <c r="I305">
        <v>0.19169889390465</v>
      </c>
      <c r="J305">
        <v>0.19996258011882001</v>
      </c>
      <c r="K305">
        <v>0.49769545419616001</v>
      </c>
    </row>
    <row r="306" spans="1:11">
      <c r="A306">
        <v>304</v>
      </c>
      <c r="B306">
        <v>0.23085955037242001</v>
      </c>
      <c r="C306">
        <v>0.67227480049016997</v>
      </c>
      <c r="D306" s="1">
        <v>9.6403288594041001E-2</v>
      </c>
      <c r="E306" s="1">
        <v>4.6234264703856999E-4</v>
      </c>
      <c r="F306" s="1">
        <v>1.7896322341769E-8</v>
      </c>
      <c r="G306" s="1">
        <v>1.1544818157714999E-2</v>
      </c>
      <c r="H306" s="1">
        <v>9.7990896155994003E-2</v>
      </c>
      <c r="I306">
        <v>0.19158178612054999</v>
      </c>
      <c r="J306">
        <v>0.19996201894936999</v>
      </c>
      <c r="K306">
        <v>0.49892048061622002</v>
      </c>
    </row>
    <row r="307" spans="1:11">
      <c r="A307">
        <v>305</v>
      </c>
      <c r="B307">
        <v>0.22686803430749999</v>
      </c>
      <c r="C307">
        <v>0.67470456524338995</v>
      </c>
      <c r="D307" s="1">
        <v>9.7956831132514993E-2</v>
      </c>
      <c r="E307" s="1">
        <v>4.7055105517278999E-4</v>
      </c>
      <c r="F307" s="1">
        <v>1.8261412694246001E-8</v>
      </c>
      <c r="G307" s="1">
        <v>1.1264226627444E-2</v>
      </c>
      <c r="H307" s="1">
        <v>9.7164697857074003E-2</v>
      </c>
      <c r="I307">
        <v>0.19146253529818999</v>
      </c>
      <c r="J307">
        <v>0.1999614465457</v>
      </c>
      <c r="K307">
        <v>0.50014709366476995</v>
      </c>
    </row>
    <row r="308" spans="1:11">
      <c r="A308">
        <v>306</v>
      </c>
      <c r="B308">
        <v>0.22290004282652001</v>
      </c>
      <c r="C308">
        <v>0.67707977467588998</v>
      </c>
      <c r="D308" s="1">
        <v>9.9541219566073993E-2</v>
      </c>
      <c r="E308" s="1">
        <v>4.7894429606761002E-4</v>
      </c>
      <c r="F308" s="1">
        <v>1.8635442309058E-8</v>
      </c>
      <c r="G308" s="1">
        <v>1.0988155135508E-2</v>
      </c>
      <c r="H308" s="1">
        <v>9.6334555899107999E-2</v>
      </c>
      <c r="I308">
        <v>0.19134121980328</v>
      </c>
      <c r="J308">
        <v>0.19996086328922999</v>
      </c>
      <c r="K308">
        <v>0.50137520587026996</v>
      </c>
    </row>
    <row r="309" spans="1:11">
      <c r="A309">
        <v>307</v>
      </c>
      <c r="B309">
        <v>0.21895524590029</v>
      </c>
      <c r="C309">
        <v>0.67940142091944</v>
      </c>
      <c r="D309">
        <v>0.10115579511947</v>
      </c>
      <c r="E309" s="1">
        <v>4.8751904255553999E-4</v>
      </c>
      <c r="F309" s="1">
        <v>1.9018234773974E-8</v>
      </c>
      <c r="G309" s="1">
        <v>1.0716388070286E-2</v>
      </c>
      <c r="H309" s="1">
        <v>9.5500695844934994E-2</v>
      </c>
      <c r="I309">
        <v>0.19121789232774</v>
      </c>
      <c r="J309">
        <v>0.1999602694316</v>
      </c>
      <c r="K309">
        <v>0.50260475432457996</v>
      </c>
    </row>
    <row r="310" spans="1:11">
      <c r="A310">
        <v>308</v>
      </c>
      <c r="B310">
        <v>0.21503833552660001</v>
      </c>
      <c r="C310">
        <v>0.68165890869949997</v>
      </c>
      <c r="D310">
        <v>0.10280642493519999</v>
      </c>
      <c r="E310" s="1">
        <v>4.9631142714664004E-4</v>
      </c>
      <c r="F310" s="1">
        <v>1.9411524810722001E-8</v>
      </c>
      <c r="G310" s="1">
        <v>1.0449602921583E-2</v>
      </c>
      <c r="H310" s="1">
        <v>9.4662583527450994E-2</v>
      </c>
      <c r="I310">
        <v>0.19109217370705001</v>
      </c>
      <c r="J310">
        <v>0.19995966294028</v>
      </c>
      <c r="K310">
        <v>0.50383597689075998</v>
      </c>
    </row>
    <row r="311" spans="1:11">
      <c r="A311">
        <v>309</v>
      </c>
      <c r="B311">
        <v>0.21114265015031</v>
      </c>
      <c r="C311">
        <v>0.68386767764616996</v>
      </c>
      <c r="D311">
        <v>0.10448438300897001</v>
      </c>
      <c r="E311" s="1">
        <v>5.0526938166386005E-4</v>
      </c>
      <c r="F311" s="1">
        <v>1.9812879996138001E-8</v>
      </c>
      <c r="G311" s="1">
        <v>1.0186484496485E-2</v>
      </c>
      <c r="H311" s="1">
        <v>9.3821377453120997E-2</v>
      </c>
      <c r="I311">
        <v>0.19096465114489999</v>
      </c>
      <c r="J311">
        <v>0.19995904689326</v>
      </c>
      <c r="K311">
        <v>0.50506844001144002</v>
      </c>
    </row>
    <row r="312" spans="1:11">
      <c r="A312">
        <v>310</v>
      </c>
      <c r="B312">
        <v>0.20727636327398999</v>
      </c>
      <c r="C312">
        <v>0.68600906927878003</v>
      </c>
      <c r="D312">
        <v>0.10620009038657</v>
      </c>
      <c r="E312" s="1">
        <v>5.1445683532113002E-4</v>
      </c>
      <c r="F312" s="1">
        <v>2.0225332654917002E-8</v>
      </c>
      <c r="G312" s="1">
        <v>9.9282928327534999E-3</v>
      </c>
      <c r="H312" s="1">
        <v>9.2976060936348998E-2</v>
      </c>
      <c r="I312">
        <v>0.19083464776730999</v>
      </c>
      <c r="J312">
        <v>0.19995841767325001</v>
      </c>
      <c r="K312">
        <v>0.50630258079025003</v>
      </c>
    </row>
    <row r="313" spans="1:11">
      <c r="A313">
        <v>311</v>
      </c>
      <c r="B313">
        <v>0.20343756022031001</v>
      </c>
      <c r="C313">
        <v>0.68808752708339005</v>
      </c>
      <c r="D313">
        <v>0.10795103262039001</v>
      </c>
      <c r="E313" s="1">
        <v>5.2385942769430998E-4</v>
      </c>
      <c r="F313" s="1">
        <v>2.0648221510456E-8</v>
      </c>
      <c r="G313" s="1">
        <v>9.6745433211512001E-3</v>
      </c>
      <c r="H313" s="1">
        <v>9.2127092007794995E-2</v>
      </c>
      <c r="I313">
        <v>0.19070234170504</v>
      </c>
      <c r="J313">
        <v>0.19995777618911001</v>
      </c>
      <c r="K313">
        <v>0.50753824677689996</v>
      </c>
    </row>
    <row r="314" spans="1:11">
      <c r="A314">
        <v>312</v>
      </c>
      <c r="B314">
        <v>0.19962900578136</v>
      </c>
      <c r="C314">
        <v>0.69009670493913999</v>
      </c>
      <c r="D314">
        <v>0.10974076829003</v>
      </c>
      <c r="E314" s="1">
        <v>5.3349990681553997E-4</v>
      </c>
      <c r="F314" s="1">
        <v>2.1082654341293999E-8</v>
      </c>
      <c r="G314" s="1">
        <v>9.4255194704333002E-3</v>
      </c>
      <c r="H314" s="1">
        <v>9.1274295828944002E-2</v>
      </c>
      <c r="I314">
        <v>0.19056751451893</v>
      </c>
      <c r="J314">
        <v>0.19995712123703999</v>
      </c>
      <c r="K314">
        <v>0.50877554894032995</v>
      </c>
    </row>
    <row r="315" spans="1:11">
      <c r="A315">
        <v>313</v>
      </c>
      <c r="B315">
        <v>0.1958454749787</v>
      </c>
      <c r="C315">
        <v>0.69204851979406001</v>
      </c>
      <c r="D315">
        <v>0.11156264549095</v>
      </c>
      <c r="E315" s="1">
        <v>5.4333820957446996E-4</v>
      </c>
      <c r="F315" s="1">
        <v>2.1526723402656999E-8</v>
      </c>
      <c r="G315" s="1">
        <v>9.1802972940749003E-3</v>
      </c>
      <c r="H315" s="1">
        <v>9.0418462009709002E-2</v>
      </c>
      <c r="I315">
        <v>0.19043060851650001</v>
      </c>
      <c r="J315">
        <v>0.19995645515120999</v>
      </c>
      <c r="K315">
        <v>0.51001417702833995</v>
      </c>
    </row>
    <row r="316" spans="1:11">
      <c r="A316">
        <v>314</v>
      </c>
      <c r="B316">
        <v>0.19209638588802</v>
      </c>
      <c r="C316">
        <v>0.69392123308841003</v>
      </c>
      <c r="D316">
        <v>0.11342890815609</v>
      </c>
      <c r="E316" s="1">
        <v>5.5345088333834001E-4</v>
      </c>
      <c r="F316" s="1">
        <v>2.1984115376945001E-8</v>
      </c>
      <c r="G316" s="1">
        <v>8.9401466127354001E-3</v>
      </c>
      <c r="H316" s="1">
        <v>8.9558642258727006E-2</v>
      </c>
      <c r="I316">
        <v>0.19029084802283</v>
      </c>
      <c r="J316">
        <v>0.19995577373084</v>
      </c>
      <c r="K316">
        <v>0.51125458936625001</v>
      </c>
    </row>
    <row r="317" spans="1:11">
      <c r="A317">
        <v>315</v>
      </c>
      <c r="B317">
        <v>0.18837180616401</v>
      </c>
      <c r="C317">
        <v>0.69573751918350002</v>
      </c>
      <c r="D317">
        <v>0.1153268917619</v>
      </c>
      <c r="E317" s="1">
        <v>5.6376043944914998E-4</v>
      </c>
      <c r="F317" s="1">
        <v>2.2451138686322999E-8</v>
      </c>
      <c r="G317" s="1">
        <v>8.7035050847972008E-3</v>
      </c>
      <c r="H317" s="1">
        <v>8.8696108653101999E-2</v>
      </c>
      <c r="I317">
        <v>0.19014905829845</v>
      </c>
      <c r="J317">
        <v>0.19995508137834</v>
      </c>
      <c r="K317">
        <v>0.51249624658478998</v>
      </c>
    </row>
    <row r="318" spans="1:11">
      <c r="A318">
        <v>316</v>
      </c>
      <c r="B318">
        <v>0.18468096406505999</v>
      </c>
      <c r="C318">
        <v>0.69747590784005997</v>
      </c>
      <c r="D318">
        <v>0.11726876172412</v>
      </c>
      <c r="E318" s="1">
        <v>5.7434343928312002E-4</v>
      </c>
      <c r="F318" s="1">
        <v>2.2931476439595999E-8</v>
      </c>
      <c r="G318" s="1">
        <v>8.4715724048982002E-3</v>
      </c>
      <c r="H318" s="1">
        <v>8.7829990927068002E-2</v>
      </c>
      <c r="I318">
        <v>0.19000447516228999</v>
      </c>
      <c r="J318">
        <v>0.1999543739363</v>
      </c>
      <c r="K318">
        <v>0.51373958756933003</v>
      </c>
    </row>
    <row r="319" spans="1:11">
      <c r="A319">
        <v>317</v>
      </c>
      <c r="B319">
        <v>0.18102183426558999</v>
      </c>
      <c r="C319">
        <v>0.69914077076839998</v>
      </c>
      <c r="D319">
        <v>0.11925218497492</v>
      </c>
      <c r="E319" s="1">
        <v>5.8518656657121997E-4</v>
      </c>
      <c r="F319" s="1">
        <v>2.3424510987414999E-8</v>
      </c>
      <c r="G319" s="1">
        <v>8.2439358788989007E-3</v>
      </c>
      <c r="H319" s="1">
        <v>8.6960668842474997E-2</v>
      </c>
      <c r="I319">
        <v>0.18985726315255999</v>
      </c>
      <c r="J319">
        <v>0.19995365224702</v>
      </c>
      <c r="K319">
        <v>0.51498447987905005</v>
      </c>
    </row>
    <row r="320" spans="1:11">
      <c r="A320">
        <v>318</v>
      </c>
      <c r="B320">
        <v>0.17739530339793999</v>
      </c>
      <c r="C320">
        <v>0.70072969866974999</v>
      </c>
      <c r="D320">
        <v>0.12127867350251</v>
      </c>
      <c r="E320" s="1">
        <v>5.9630049901444003E-4</v>
      </c>
      <c r="F320" s="1">
        <v>2.3930769285351001E-8</v>
      </c>
      <c r="G320" s="1">
        <v>8.0205980005264993E-3</v>
      </c>
      <c r="H320" s="1">
        <v>8.6088204775469995E-2</v>
      </c>
      <c r="I320">
        <v>0.18970734227833999</v>
      </c>
      <c r="J320">
        <v>0.19995291583120001</v>
      </c>
      <c r="K320">
        <v>0.51623093911123996</v>
      </c>
    </row>
    <row r="321" spans="1:11">
      <c r="A321">
        <v>319</v>
      </c>
      <c r="B321">
        <v>0.17380236075215</v>
      </c>
      <c r="C321">
        <v>0.70223995520690996</v>
      </c>
      <c r="D321">
        <v>0.12334996211125999</v>
      </c>
      <c r="E321" s="1">
        <v>6.0769747878708E-4</v>
      </c>
      <c r="F321" s="1">
        <v>2.4450880792029999E-8</v>
      </c>
      <c r="G321" s="1">
        <v>7.8015708281482E-3</v>
      </c>
      <c r="H321" s="1">
        <v>8.5212659322111001E-2</v>
      </c>
      <c r="I321">
        <v>0.18955462027782</v>
      </c>
      <c r="J321">
        <v>0.19995216413747999</v>
      </c>
      <c r="K321">
        <v>0.51747898543135995</v>
      </c>
    </row>
    <row r="322" spans="1:11">
      <c r="A322">
        <v>320</v>
      </c>
      <c r="B322">
        <v>0.17024083027228001</v>
      </c>
      <c r="C322">
        <v>0.70367623650610001</v>
      </c>
      <c r="D322">
        <v>0.12546354541412</v>
      </c>
      <c r="E322" s="1">
        <v>6.1936282335414E-4</v>
      </c>
      <c r="F322" s="1">
        <v>2.4984139871475001E-8</v>
      </c>
      <c r="G322" s="1">
        <v>7.5864809012841997E-3</v>
      </c>
      <c r="H322" s="1">
        <v>8.4334358424864003E-2</v>
      </c>
      <c r="I322">
        <v>0.189399267984</v>
      </c>
      <c r="J322">
        <v>0.19995139805520001</v>
      </c>
      <c r="K322">
        <v>0.51872849463463</v>
      </c>
    </row>
    <row r="323" spans="1:11">
      <c r="A323">
        <v>321</v>
      </c>
      <c r="B323">
        <v>0.16671755466607999</v>
      </c>
      <c r="C323">
        <v>0.70502176976549003</v>
      </c>
      <c r="D323">
        <v>0.12762928919163999</v>
      </c>
      <c r="E323" s="1">
        <v>6.3136084309571995E-4</v>
      </c>
      <c r="F323" s="1">
        <v>2.5533677906987999E-8</v>
      </c>
      <c r="G323" s="1">
        <v>7.3760588151647998E-3</v>
      </c>
      <c r="H323" s="1">
        <v>8.3452876932839995E-2</v>
      </c>
      <c r="I323">
        <v>0.18924069257014001</v>
      </c>
      <c r="J323">
        <v>0.19995061427878999</v>
      </c>
      <c r="K323">
        <v>0.51997975739694002</v>
      </c>
    </row>
    <row r="324" spans="1:11">
      <c r="A324">
        <v>322</v>
      </c>
      <c r="B324">
        <v>0.16322282423001</v>
      </c>
      <c r="C324">
        <v>0.70629915291018996</v>
      </c>
      <c r="D324">
        <v>0.12983438581182999</v>
      </c>
      <c r="E324" s="1">
        <v>6.4361095235134001E-4</v>
      </c>
      <c r="F324" s="1">
        <v>2.6095618820693E-8</v>
      </c>
      <c r="G324" s="1">
        <v>7.1690433806984996E-3</v>
      </c>
      <c r="H324" s="1">
        <v>8.2569128990741994E-2</v>
      </c>
      <c r="I324">
        <v>0.18907969837294</v>
      </c>
      <c r="J324">
        <v>0.19994981718401</v>
      </c>
      <c r="K324">
        <v>0.52123231207147003</v>
      </c>
    </row>
    <row r="325" spans="1:11">
      <c r="A325">
        <v>323</v>
      </c>
      <c r="B325">
        <v>0.15976792155794001</v>
      </c>
      <c r="C325">
        <v>0.70748071107713995</v>
      </c>
      <c r="D325">
        <v>0.13209512146833999</v>
      </c>
      <c r="E325" s="1">
        <v>6.5621922144667999E-4</v>
      </c>
      <c r="F325" s="1">
        <v>2.6675106739600999E-8</v>
      </c>
      <c r="G325" s="1">
        <v>6.9666712486812004E-3</v>
      </c>
      <c r="H325" s="1">
        <v>8.1682376864012002E-2</v>
      </c>
      <c r="I325">
        <v>0.18891530434928999</v>
      </c>
      <c r="J325">
        <v>0.19994900130660001</v>
      </c>
      <c r="K325">
        <v>0.52248664622386998</v>
      </c>
    </row>
    <row r="326" spans="1:11">
      <c r="A326">
        <v>324</v>
      </c>
      <c r="B326">
        <v>0.15634708609723999</v>
      </c>
      <c r="C326">
        <v>0.70857954875424001</v>
      </c>
      <c r="D326">
        <v>0.13440419748151</v>
      </c>
      <c r="E326" s="1">
        <v>6.691403969919E-4</v>
      </c>
      <c r="F326" s="1">
        <v>2.7270017417709001E-8</v>
      </c>
      <c r="G326" s="1">
        <v>6.7681706780185003E-3</v>
      </c>
      <c r="H326" s="1">
        <v>8.0793202519603993E-2</v>
      </c>
      <c r="I326">
        <v>0.18874797562723</v>
      </c>
      <c r="J326">
        <v>0.19994816915503</v>
      </c>
      <c r="K326">
        <v>0.52374248201784002</v>
      </c>
    </row>
    <row r="327" spans="1:11">
      <c r="A327">
        <v>325</v>
      </c>
      <c r="B327">
        <v>0.15296111489795999</v>
      </c>
      <c r="C327">
        <v>0.70959306905274999</v>
      </c>
      <c r="D327">
        <v>0.13676340065635001</v>
      </c>
      <c r="E327" s="1">
        <v>6.8238751197661996E-4</v>
      </c>
      <c r="F327" s="1">
        <v>2.7880956425149E-8</v>
      </c>
      <c r="G327" s="1">
        <v>6.5735542221460998E-3</v>
      </c>
      <c r="H327" s="1">
        <v>7.9901667125131998E-2</v>
      </c>
      <c r="I327">
        <v>0.18857761940921999</v>
      </c>
      <c r="J327">
        <v>0.19994732016344</v>
      </c>
      <c r="K327">
        <v>0.52499983907978998</v>
      </c>
    </row>
    <row r="328" spans="1:11">
      <c r="A328">
        <v>326</v>
      </c>
      <c r="B328">
        <v>0.14961637684434001</v>
      </c>
      <c r="C328">
        <v>0.71050463151784005</v>
      </c>
      <c r="D328">
        <v>0.13918293393506001</v>
      </c>
      <c r="E328" s="1">
        <v>6.9602919143402003E-4</v>
      </c>
      <c r="F328" s="1">
        <v>2.8511292521674E-8</v>
      </c>
      <c r="G328" s="1">
        <v>6.3834203189715999E-3</v>
      </c>
      <c r="H328" s="1">
        <v>7.9007511763104998E-2</v>
      </c>
      <c r="I328">
        <v>0.18840364298998</v>
      </c>
      <c r="J328">
        <v>0.19994645095621999</v>
      </c>
      <c r="K328">
        <v>0.52625897396182997</v>
      </c>
    </row>
    <row r="329" spans="1:11">
      <c r="A329">
        <v>327</v>
      </c>
      <c r="B329">
        <v>0.14630313908191001</v>
      </c>
      <c r="C329">
        <v>0.71133750248885996</v>
      </c>
      <c r="D329">
        <v>0.14164935011428001</v>
      </c>
      <c r="E329" s="1">
        <v>7.0997915805066003E-4</v>
      </c>
      <c r="F329" s="1">
        <v>2.9156895771650999E-8</v>
      </c>
      <c r="G329" s="1">
        <v>6.1966373578182E-3</v>
      </c>
      <c r="H329" s="1">
        <v>7.8111473115354005E-2</v>
      </c>
      <c r="I329">
        <v>0.18822686985503001</v>
      </c>
      <c r="J329">
        <v>0.19994556607493</v>
      </c>
      <c r="K329">
        <v>0.52751945359573005</v>
      </c>
    </row>
    <row r="330" spans="1:11">
      <c r="A330">
        <v>328</v>
      </c>
      <c r="B330">
        <v>0.14302969463865001</v>
      </c>
      <c r="C330">
        <v>0.71207004893297998</v>
      </c>
      <c r="D330">
        <v>0.14417590013986001</v>
      </c>
      <c r="E330" s="1">
        <v>7.2432646641958998E-4</v>
      </c>
      <c r="F330" s="1">
        <v>2.9822083797338997E-8</v>
      </c>
      <c r="G330" s="1">
        <v>6.0140088755216E-3</v>
      </c>
      <c r="H330" s="1">
        <v>7.7213184408951002E-2</v>
      </c>
      <c r="I330">
        <v>0.18804652770031</v>
      </c>
      <c r="J330">
        <v>0.19994466112671</v>
      </c>
      <c r="K330">
        <v>0.52878161788823996</v>
      </c>
    </row>
    <row r="331" spans="1:11">
      <c r="A331">
        <v>329</v>
      </c>
      <c r="B331">
        <v>0.13979457709081</v>
      </c>
      <c r="C331">
        <v>0.71270480639192002</v>
      </c>
      <c r="D331">
        <v>0.14676151953138</v>
      </c>
      <c r="E331" s="1">
        <v>7.3906647921841997E-4</v>
      </c>
      <c r="F331" s="1">
        <v>3.0506675513296998E-8</v>
      </c>
      <c r="G331" s="1">
        <v>5.8352918719884002E-3</v>
      </c>
      <c r="H331" s="1">
        <v>7.6312880793681995E-2</v>
      </c>
      <c r="I331">
        <v>0.18786270145631001</v>
      </c>
      <c r="J331">
        <v>0.19994373650951999</v>
      </c>
      <c r="K331">
        <v>0.53004538936835</v>
      </c>
    </row>
    <row r="332" spans="1:11">
      <c r="A332">
        <v>330</v>
      </c>
      <c r="B332">
        <v>0.13659796013443001</v>
      </c>
      <c r="C332">
        <v>0.71324017187378996</v>
      </c>
      <c r="D332">
        <v>0.14940762578828001</v>
      </c>
      <c r="E332" s="1">
        <v>7.5421099222388005E-4</v>
      </c>
      <c r="F332" s="1">
        <v>3.1211277172712003E-8</v>
      </c>
      <c r="G332" s="1">
        <v>5.6604233643085004E-3</v>
      </c>
      <c r="H332" s="1">
        <v>7.5410694723935995E-2</v>
      </c>
      <c r="I332">
        <v>0.18767532793163999</v>
      </c>
      <c r="J332">
        <v>0.19994279178908</v>
      </c>
      <c r="K332">
        <v>0.53131076219075002</v>
      </c>
    </row>
    <row r="333" spans="1:11">
      <c r="A333">
        <v>331</v>
      </c>
      <c r="B333">
        <v>0.13344258445876001</v>
      </c>
      <c r="C333">
        <v>0.71366770405901003</v>
      </c>
      <c r="D333">
        <v>0.15211987888567999</v>
      </c>
      <c r="E333" s="1">
        <v>7.6980065862430999E-4</v>
      </c>
      <c r="F333" s="1">
        <v>3.1937889610771998E-8</v>
      </c>
      <c r="G333" s="1">
        <v>5.4895902842556996E-3</v>
      </c>
      <c r="H333" s="1">
        <v>7.4506649808863998E-2</v>
      </c>
      <c r="I333">
        <v>0.18748409795347001</v>
      </c>
      <c r="J333">
        <v>0.19994182512299999</v>
      </c>
      <c r="K333">
        <v>0.53257783682100002</v>
      </c>
    </row>
    <row r="334" spans="1:11">
      <c r="A334">
        <v>332</v>
      </c>
      <c r="B334">
        <v>0.13032293368337999</v>
      </c>
      <c r="C334">
        <v>0.71400060564877998</v>
      </c>
      <c r="D334">
        <v>0.15489064143513001</v>
      </c>
      <c r="E334" s="1">
        <v>7.8578654848583999E-4</v>
      </c>
      <c r="F334" s="1">
        <v>3.2684217635711002E-8</v>
      </c>
      <c r="G334" s="1">
        <v>5.3221838893042998E-3</v>
      </c>
      <c r="H334" s="1">
        <v>7.3601125447790003E-2</v>
      </c>
      <c r="I334">
        <v>0.18728947578942001</v>
      </c>
      <c r="J334">
        <v>0.19994083907488</v>
      </c>
      <c r="K334">
        <v>0.53384637579681005</v>
      </c>
    </row>
    <row r="335" spans="1:11">
      <c r="A335">
        <v>333</v>
      </c>
      <c r="B335">
        <v>0.12724296682218</v>
      </c>
      <c r="C335">
        <v>0.71422717076909004</v>
      </c>
      <c r="D335">
        <v>0.15772760567996999</v>
      </c>
      <c r="E335" s="1">
        <v>8.0222327585662001E-4</v>
      </c>
      <c r="F335" s="1">
        <v>3.3452895323158003E-8</v>
      </c>
      <c r="G335" s="1">
        <v>5.1585182828001001E-3</v>
      </c>
      <c r="H335" s="1">
        <v>7.2694084776009998E-2</v>
      </c>
      <c r="I335">
        <v>0.18709103360383</v>
      </c>
      <c r="J335">
        <v>0.19993983112134001</v>
      </c>
      <c r="K335">
        <v>0.53511653221507005</v>
      </c>
    </row>
    <row r="336" spans="1:11">
      <c r="A336">
        <v>334</v>
      </c>
      <c r="B336">
        <v>0.12420356177006001</v>
      </c>
      <c r="C336">
        <v>0.71434351739669999</v>
      </c>
      <c r="D336">
        <v>0.16063375228030999</v>
      </c>
      <c r="E336" s="1">
        <v>8.1913430778627E-4</v>
      </c>
      <c r="F336" s="1">
        <v>3.4245143102969999E-8</v>
      </c>
      <c r="G336" s="1">
        <v>4.9986007836412003E-3</v>
      </c>
      <c r="H336" s="1">
        <v>7.1785645921450994E-2</v>
      </c>
      <c r="I336">
        <v>0.18688862090106001</v>
      </c>
      <c r="J336">
        <v>0.19993880030165001</v>
      </c>
      <c r="K336">
        <v>0.53638833209192005</v>
      </c>
    </row>
    <row r="337" spans="1:11">
      <c r="A337">
        <v>335</v>
      </c>
      <c r="B337">
        <v>0.12120659954124</v>
      </c>
      <c r="C337">
        <v>0.71434279068466999</v>
      </c>
      <c r="D337">
        <v>0.16361401756086</v>
      </c>
      <c r="E337" s="1">
        <v>8.3655715036954996E-4</v>
      </c>
      <c r="F337" s="1">
        <v>3.5062813576127999E-8</v>
      </c>
      <c r="G337" s="1">
        <v>4.8425262900933996E-3</v>
      </c>
      <c r="H337" s="1">
        <v>7.0875909161508002E-2</v>
      </c>
      <c r="I337">
        <v>0.1866819773484</v>
      </c>
      <c r="J337">
        <v>0.19993774500549</v>
      </c>
      <c r="K337">
        <v>0.53766184218537005</v>
      </c>
    </row>
    <row r="338" spans="1:11">
      <c r="A338">
        <v>336</v>
      </c>
      <c r="B338">
        <v>0.11824686043751</v>
      </c>
      <c r="C338">
        <v>0.71423786112682996</v>
      </c>
      <c r="D338">
        <v>0.16666080000613001</v>
      </c>
      <c r="E338" s="1">
        <v>8.5444252592677995E-4</v>
      </c>
      <c r="F338" s="1">
        <v>3.5903604273255001E-8</v>
      </c>
      <c r="G338" s="1">
        <v>4.6897600528588998E-3</v>
      </c>
      <c r="H338" s="1">
        <v>6.9965170974801996E-2</v>
      </c>
      <c r="I338">
        <v>0.18647155554073999</v>
      </c>
      <c r="J338">
        <v>0.19993666775529001</v>
      </c>
      <c r="K338">
        <v>0.53893684567449995</v>
      </c>
    </row>
    <row r="339" spans="1:11">
      <c r="A339">
        <v>337</v>
      </c>
      <c r="B339">
        <v>0.11532830063902</v>
      </c>
      <c r="C339">
        <v>0.71401608698136998</v>
      </c>
      <c r="D339">
        <v>0.16978272180470999</v>
      </c>
      <c r="E339" s="1">
        <v>8.7285380430064999E-4</v>
      </c>
      <c r="F339" s="1">
        <v>3.6770591296476001E-8</v>
      </c>
      <c r="G339" s="1">
        <v>4.5405922760377001E-3</v>
      </c>
      <c r="H339" s="1">
        <v>6.9053463185491007E-2</v>
      </c>
      <c r="I339">
        <v>0.18625688382392999</v>
      </c>
      <c r="J339">
        <v>0.19993556571022</v>
      </c>
      <c r="K339">
        <v>0.54021349500249005</v>
      </c>
    </row>
    <row r="340" spans="1:11">
      <c r="A340">
        <v>338</v>
      </c>
      <c r="B340">
        <v>0.11245285080476999</v>
      </c>
      <c r="C340">
        <v>0.71366997382863995</v>
      </c>
      <c r="D340">
        <v>0.17298530362447001</v>
      </c>
      <c r="E340" s="1">
        <v>8.9183407611950999E-4</v>
      </c>
      <c r="F340" s="1">
        <v>3.7665990340693001E-8</v>
      </c>
      <c r="G340" s="1">
        <v>4.3951191671399003E-3</v>
      </c>
      <c r="H340" s="1">
        <v>6.8140911279506E-2</v>
      </c>
      <c r="I340">
        <v>0.18603767159651999</v>
      </c>
      <c r="J340">
        <v>0.19993443704618999</v>
      </c>
      <c r="K340">
        <v>0.54149186090745005</v>
      </c>
    </row>
    <row r="341" spans="1:11">
      <c r="A341">
        <v>339</v>
      </c>
      <c r="B341">
        <v>0.10961734221557</v>
      </c>
      <c r="C341">
        <v>0.71320675557802005</v>
      </c>
      <c r="D341">
        <v>0.17626450447833</v>
      </c>
      <c r="E341" s="1">
        <v>9.1135913941161001E-4</v>
      </c>
      <c r="F341" s="1">
        <v>3.8588650137666998E-8</v>
      </c>
      <c r="G341" s="1">
        <v>4.2530059471303002E-3</v>
      </c>
      <c r="H341" s="1">
        <v>6.7227733436323003E-2</v>
      </c>
      <c r="I341">
        <v>0.18581416511136001</v>
      </c>
      <c r="J341">
        <v>0.19993328308464001</v>
      </c>
      <c r="K341">
        <v>0.54277181241837003</v>
      </c>
    </row>
    <row r="342" spans="1:11">
      <c r="A342">
        <v>340</v>
      </c>
      <c r="B342">
        <v>0.10682216157247</v>
      </c>
      <c r="C342">
        <v>0.71262353936445</v>
      </c>
      <c r="D342">
        <v>0.17962280878499001</v>
      </c>
      <c r="E342" s="1">
        <v>9.3145073839798003E-4</v>
      </c>
      <c r="F342" s="1">
        <v>3.9539687003736002E-8</v>
      </c>
      <c r="G342" s="1">
        <v>4.1142302860821996E-3</v>
      </c>
      <c r="H342" s="1">
        <v>6.6314064420232993E-2</v>
      </c>
      <c r="I342">
        <v>0.18558624103974</v>
      </c>
      <c r="J342">
        <v>0.19993210298507</v>
      </c>
      <c r="K342">
        <v>0.54405336126864001</v>
      </c>
    </row>
    <row r="343" spans="1:11">
      <c r="A343">
        <v>341</v>
      </c>
      <c r="B343">
        <v>0.10406942713096</v>
      </c>
      <c r="C343">
        <v>0.71191188527227001</v>
      </c>
      <c r="D343">
        <v>0.18306648820709001</v>
      </c>
      <c r="E343" s="1">
        <v>9.5215886804442002E-4</v>
      </c>
      <c r="F343" s="1">
        <v>4.0521633411515998E-8</v>
      </c>
      <c r="G343" s="1">
        <v>3.9789055525456E-3</v>
      </c>
      <c r="H343" s="1">
        <v>6.5400044956573006E-2</v>
      </c>
      <c r="I343">
        <v>0.18535356672928999</v>
      </c>
      <c r="J343">
        <v>0.19993089463964001</v>
      </c>
      <c r="K343">
        <v>0.54533658812186003</v>
      </c>
    </row>
    <row r="344" spans="1:11">
      <c r="A344">
        <v>342</v>
      </c>
      <c r="B344">
        <v>0.10136066701658999</v>
      </c>
      <c r="C344">
        <v>0.71106479038341996</v>
      </c>
      <c r="D344">
        <v>0.18660097242210999</v>
      </c>
      <c r="E344" s="1">
        <v>9.7352864107254995E-4</v>
      </c>
      <c r="F344" s="1">
        <v>4.1536769640393998E-8</v>
      </c>
      <c r="G344" s="1">
        <v>3.8470903955695E-3</v>
      </c>
      <c r="H344" s="1">
        <v>6.4485845335083003E-2</v>
      </c>
      <c r="I344">
        <v>0.18511585754217</v>
      </c>
      <c r="J344">
        <v>0.19992965619663</v>
      </c>
      <c r="K344">
        <v>0.54662155052344996</v>
      </c>
    </row>
    <row r="345" spans="1:11">
      <c r="A345">
        <v>343</v>
      </c>
      <c r="B345" s="1">
        <v>9.8689697171222002E-2</v>
      </c>
      <c r="C345">
        <v>0.71009932620338001</v>
      </c>
      <c r="D345">
        <v>0.19021544778346999</v>
      </c>
      <c r="E345" s="1">
        <v>9.9548626036623992E-4</v>
      </c>
      <c r="F345" s="1">
        <v>4.2581561170548998E-8</v>
      </c>
      <c r="G345" s="1">
        <v>3.718241674885E-3</v>
      </c>
      <c r="H345" s="1">
        <v>6.3571638097976002E-2</v>
      </c>
      <c r="I345">
        <v>0.18487372571692001</v>
      </c>
      <c r="J345">
        <v>0.19992839118332001</v>
      </c>
      <c r="K345">
        <v>0.54790800332690004</v>
      </c>
    </row>
    <row r="346" spans="1:11">
      <c r="A346">
        <v>344</v>
      </c>
      <c r="B346" s="1">
        <v>9.6063916239555E-2</v>
      </c>
      <c r="C346">
        <v>0.70898996408888004</v>
      </c>
      <c r="D346">
        <v>0.19392790577544999</v>
      </c>
      <c r="E346" s="1">
        <v>1.0181702332184E-3</v>
      </c>
      <c r="F346" s="1">
        <v>4.3662878516990999E-8</v>
      </c>
      <c r="G346" s="1">
        <v>3.5928824642446999E-3</v>
      </c>
      <c r="H346" s="1">
        <v>6.2657597336811005E-2</v>
      </c>
      <c r="I346">
        <v>0.18462618943174999</v>
      </c>
      <c r="J346">
        <v>0.19992709353735</v>
      </c>
      <c r="K346">
        <v>0.54919623722646005</v>
      </c>
    </row>
    <row r="347" spans="1:11">
      <c r="A347">
        <v>345</v>
      </c>
      <c r="B347" s="1">
        <v>9.3479388106980005E-2</v>
      </c>
      <c r="C347">
        <v>0.70774675526972997</v>
      </c>
      <c r="D347">
        <v>0.19773226948947001</v>
      </c>
      <c r="E347" s="1">
        <v>1.0415423548509001E-3</v>
      </c>
      <c r="F347" s="1">
        <v>4.4778948894428997E-8</v>
      </c>
      <c r="G347" s="1">
        <v>3.4706523292031E-3</v>
      </c>
      <c r="H347" s="1">
        <v>6.1743890253779E-2</v>
      </c>
      <c r="I347">
        <v>0.18437359511137999</v>
      </c>
      <c r="J347">
        <v>0.19992576517520999</v>
      </c>
      <c r="K347">
        <v>0.55048609712802998</v>
      </c>
    </row>
    <row r="348" spans="1:11">
      <c r="A348">
        <v>346</v>
      </c>
      <c r="B348" s="1">
        <v>9.0937887875798998E-2</v>
      </c>
      <c r="C348">
        <v>0.70636144058588002</v>
      </c>
      <c r="D348">
        <v>0.20163496759805</v>
      </c>
      <c r="E348" s="1">
        <v>1.0656580076567001E-3</v>
      </c>
      <c r="F348" s="1">
        <v>4.5932593096212002E-8</v>
      </c>
      <c r="G348" s="1">
        <v>3.3516320055862999E-3</v>
      </c>
      <c r="H348" s="1">
        <v>6.0830712936122001E-2</v>
      </c>
      <c r="I348">
        <v>0.1841155974508</v>
      </c>
      <c r="J348">
        <v>0.19992440381797999</v>
      </c>
      <c r="K348">
        <v>0.55177765378691002</v>
      </c>
    </row>
    <row r="349" spans="1:11">
      <c r="A349">
        <v>347</v>
      </c>
      <c r="B349" s="1">
        <v>8.8436526046801994E-2</v>
      </c>
      <c r="C349">
        <v>0.70484128734725005</v>
      </c>
      <c r="D349">
        <v>0.20563164832174</v>
      </c>
      <c r="E349" s="1">
        <v>1.0904911616236E-3</v>
      </c>
      <c r="F349" s="1">
        <v>4.7122579330023001E-8</v>
      </c>
      <c r="G349" s="1">
        <v>3.2355593320868002E-3</v>
      </c>
      <c r="H349" s="1">
        <v>5.9918194273673002E-2</v>
      </c>
      <c r="I349">
        <v>0.18385244094344</v>
      </c>
      <c r="J349">
        <v>0.19992301078888</v>
      </c>
      <c r="K349">
        <v>0.55307079466139997</v>
      </c>
    </row>
    <row r="350" spans="1:11">
      <c r="A350">
        <v>348</v>
      </c>
      <c r="B350" s="1">
        <v>8.5978563980354999E-2</v>
      </c>
      <c r="C350">
        <v>0.70317271927757996</v>
      </c>
      <c r="D350">
        <v>0.20973254016973</v>
      </c>
      <c r="E350" s="1">
        <v>1.1161282190061E-3</v>
      </c>
      <c r="F350" s="1">
        <v>4.835331753239E-8</v>
      </c>
      <c r="G350" s="1">
        <v>3.1226227417189001E-3</v>
      </c>
      <c r="H350" s="1">
        <v>5.9006576676053003E-2</v>
      </c>
      <c r="I350">
        <v>0.18358356730032999</v>
      </c>
      <c r="J350">
        <v>0.19992158245871999</v>
      </c>
      <c r="K350">
        <v>0.55436565082210998</v>
      </c>
    </row>
    <row r="351" spans="1:11">
      <c r="A351">
        <v>349</v>
      </c>
      <c r="B351" s="1">
        <v>8.356298116942E-2</v>
      </c>
      <c r="C351">
        <v>0.70135652749707</v>
      </c>
      <c r="D351">
        <v>0.21393786175769</v>
      </c>
      <c r="E351" s="1">
        <v>1.1425799503599001E-3</v>
      </c>
      <c r="F351" s="1">
        <v>4.9625442770221999E-8</v>
      </c>
      <c r="G351" s="1">
        <v>3.0126977397090002E-3</v>
      </c>
      <c r="H351" s="1">
        <v>5.8096034515587001E-2</v>
      </c>
      <c r="I351">
        <v>0.18330896428113</v>
      </c>
      <c r="J351">
        <v>0.19992011853566999</v>
      </c>
      <c r="K351">
        <v>0.55566218492541997</v>
      </c>
    </row>
    <row r="352" spans="1:11">
      <c r="A352">
        <v>350</v>
      </c>
      <c r="B352" s="1">
        <v>8.1192460783158005E-2</v>
      </c>
      <c r="C352">
        <v>0.69938033342921002</v>
      </c>
      <c r="D352">
        <v>0.21825722267613001</v>
      </c>
      <c r="E352" s="1">
        <v>1.1699321680581E-3</v>
      </c>
      <c r="F352" s="1">
        <v>5.0943413302450998E-8</v>
      </c>
      <c r="G352" s="1">
        <v>2.9059208552398999E-3</v>
      </c>
      <c r="H352" s="1">
        <v>5.7186856298028999E-2</v>
      </c>
      <c r="I352">
        <v>0.18302809987099</v>
      </c>
      <c r="J352">
        <v>0.19991861546147</v>
      </c>
      <c r="K352">
        <v>0.55696050751046999</v>
      </c>
    </row>
    <row r="353" spans="1:11">
      <c r="A353">
        <v>351</v>
      </c>
      <c r="B353" s="1">
        <v>7.8859910720259996E-2</v>
      </c>
      <c r="C353">
        <v>0.69726695648389003</v>
      </c>
      <c r="D353">
        <v>0.22267500997622999</v>
      </c>
      <c r="E353" s="1">
        <v>1.1980705180932999E-3</v>
      </c>
      <c r="F353" s="1">
        <v>5.2301520628246997E-8</v>
      </c>
      <c r="G353" s="1">
        <v>2.8017563456913998E-3</v>
      </c>
      <c r="H353" s="1">
        <v>5.6279000083165998E-2</v>
      </c>
      <c r="I353">
        <v>0.18274182408885001</v>
      </c>
      <c r="J353">
        <v>0.19991707834639999</v>
      </c>
      <c r="K353">
        <v>0.55826034113504996</v>
      </c>
    </row>
    <row r="354" spans="1:11">
      <c r="A354">
        <v>352</v>
      </c>
      <c r="B354" s="1">
        <v>7.6571542034851003E-2</v>
      </c>
      <c r="C354">
        <v>0.69499125383445004</v>
      </c>
      <c r="D354">
        <v>0.22720999453672999</v>
      </c>
      <c r="E354" s="1">
        <v>1.2271558859597001E-3</v>
      </c>
      <c r="F354" s="1">
        <v>5.3708007177639001E-8</v>
      </c>
      <c r="G354" s="1">
        <v>2.7005863433600999E-3</v>
      </c>
      <c r="H354" s="1">
        <v>5.5372883138191997E-2</v>
      </c>
      <c r="I354">
        <v>0.18244909211843999</v>
      </c>
      <c r="J354">
        <v>0.19991550037120001</v>
      </c>
      <c r="K354">
        <v>0.55956193802858001</v>
      </c>
    </row>
    <row r="355" spans="1:11">
      <c r="A355">
        <v>353</v>
      </c>
      <c r="B355" s="1">
        <v>7.4326495928124001E-2</v>
      </c>
      <c r="C355">
        <v>0.69255333024637</v>
      </c>
      <c r="D355">
        <v>0.23186291121739</v>
      </c>
      <c r="E355" s="1">
        <v>1.2572074441366001E-3</v>
      </c>
      <c r="F355" s="1">
        <v>5.516397452095E-8</v>
      </c>
      <c r="G355" s="1">
        <v>2.6023035616939E-3</v>
      </c>
      <c r="H355" s="1">
        <v>5.4468701645592997E-2</v>
      </c>
      <c r="I355">
        <v>0.18214984342658</v>
      </c>
      <c r="J355">
        <v>0.19991388086032</v>
      </c>
      <c r="K355">
        <v>0.56086527050516</v>
      </c>
    </row>
    <row r="356" spans="1:11">
      <c r="A356">
        <v>354</v>
      </c>
      <c r="B356" s="1">
        <v>7.2123920743425995E-2</v>
      </c>
      <c r="C356">
        <v>0.68995348187778005</v>
      </c>
      <c r="D356">
        <v>0.23663429745792999</v>
      </c>
      <c r="E356" s="1">
        <v>1.2882432503787001E-3</v>
      </c>
      <c r="F356" s="1">
        <v>5.6670460121655999E-8</v>
      </c>
      <c r="G356" s="1">
        <v>2.5068056928448999E-3</v>
      </c>
      <c r="H356" s="1">
        <v>5.3566641155722003E-2</v>
      </c>
      <c r="I356">
        <v>0.18184402258936</v>
      </c>
      <c r="J356">
        <v>0.19991221916484</v>
      </c>
      <c r="K356">
        <v>0.56217031139510998</v>
      </c>
    </row>
    <row r="357" spans="1:11">
      <c r="A357">
        <v>355</v>
      </c>
      <c r="B357" s="1">
        <v>6.9961186958558005E-2</v>
      </c>
      <c r="C357">
        <v>0.68719926036357004</v>
      </c>
      <c r="D357">
        <v>0.24151925926341999</v>
      </c>
      <c r="E357" s="1">
        <v>1.3202351882786001E-3</v>
      </c>
      <c r="F357" s="1">
        <v>5.8226166127735998E-8</v>
      </c>
      <c r="G357" s="1">
        <v>2.413882519451E-3</v>
      </c>
      <c r="H357" s="1">
        <v>5.2666765714217002E-2</v>
      </c>
      <c r="I357">
        <v>0.18153187357513001</v>
      </c>
      <c r="J357">
        <v>0.19991051658407</v>
      </c>
      <c r="K357">
        <v>0.56347696160673999</v>
      </c>
    </row>
    <row r="358" spans="1:11">
      <c r="A358">
        <v>356</v>
      </c>
      <c r="B358" s="1">
        <v>6.7842355900850998E-2</v>
      </c>
      <c r="C358">
        <v>0.68427202108570995</v>
      </c>
      <c r="D358">
        <v>0.24653224222831999</v>
      </c>
      <c r="E358" s="1">
        <v>1.3533209468589999E-3</v>
      </c>
      <c r="F358" s="1">
        <v>5.9838262189464006E-8</v>
      </c>
      <c r="G358" s="1">
        <v>2.3237527051283998E-3</v>
      </c>
      <c r="H358" s="1">
        <v>5.1769534914885999E-2</v>
      </c>
      <c r="I358">
        <v>0.18121255123728</v>
      </c>
      <c r="J358">
        <v>0.19990876732206</v>
      </c>
      <c r="K358">
        <v>0.56478539382031001</v>
      </c>
    </row>
    <row r="359" spans="1:11">
      <c r="A359">
        <v>357</v>
      </c>
      <c r="B359" s="1">
        <v>6.5765050482491996E-2</v>
      </c>
      <c r="C359">
        <v>0.68117835336023003</v>
      </c>
      <c r="D359">
        <v>0.25166905303286002</v>
      </c>
      <c r="E359" s="1">
        <v>1.3874816184797001E-3</v>
      </c>
      <c r="F359" s="1">
        <v>6.1505930943042999E-8</v>
      </c>
      <c r="G359" s="1">
        <v>2.2362232536214002E-3</v>
      </c>
      <c r="H359" s="1">
        <v>5.0875040934505997E-2</v>
      </c>
      <c r="I359">
        <v>0.18088624300292999</v>
      </c>
      <c r="J359">
        <v>0.19990697225213</v>
      </c>
      <c r="K359">
        <v>0.56609552055668</v>
      </c>
    </row>
    <row r="360" spans="1:11">
      <c r="A360">
        <v>358</v>
      </c>
      <c r="B360" s="1">
        <v>6.3730313317930998E-2</v>
      </c>
      <c r="C360">
        <v>0.67791132013758004</v>
      </c>
      <c r="D360">
        <v>0.25693551701466</v>
      </c>
      <c r="E360" s="1">
        <v>1.4227862969405001E-3</v>
      </c>
      <c r="F360" s="1">
        <v>6.3232885807485999E-8</v>
      </c>
      <c r="G360" s="1">
        <v>2.1513186379456999E-3</v>
      </c>
      <c r="H360" s="1">
        <v>4.9983595777735999E-2</v>
      </c>
      <c r="I360">
        <v>0.1805525627266</v>
      </c>
      <c r="J360">
        <v>0.19990512847031999</v>
      </c>
      <c r="K360">
        <v>0.56740739438679999</v>
      </c>
    </row>
    <row r="361" spans="1:11">
      <c r="A361">
        <v>359</v>
      </c>
      <c r="B361" s="1">
        <v>6.1737555417733E-2</v>
      </c>
      <c r="C361">
        <v>0.67447063414371</v>
      </c>
      <c r="D361">
        <v>0.26233248271293003</v>
      </c>
      <c r="E361" s="1">
        <v>1.4592627048745999E-3</v>
      </c>
      <c r="F361" s="1">
        <v>6.5020723728102002E-8</v>
      </c>
      <c r="G361" s="1">
        <v>2.0689621603006999E-3</v>
      </c>
      <c r="H361" s="1">
        <v>4.9095407544152002E-2</v>
      </c>
      <c r="I361">
        <v>0.18021139366894001</v>
      </c>
      <c r="J361">
        <v>0.19990323480689001</v>
      </c>
      <c r="K361">
        <v>0.56872100181759999</v>
      </c>
    </row>
    <row r="362" spans="1:11">
      <c r="A362">
        <v>360</v>
      </c>
      <c r="B362" s="1">
        <v>5.978475420979E-2</v>
      </c>
      <c r="C362">
        <v>0.67086229865833003</v>
      </c>
      <c r="D362">
        <v>0.26785598517183001</v>
      </c>
      <c r="E362" s="1">
        <v>1.4968950912061E-3</v>
      </c>
      <c r="F362" s="1">
        <v>6.6868822847530001E-8</v>
      </c>
      <c r="G362" s="1">
        <v>1.9889955338052E-3</v>
      </c>
      <c r="H362" s="1">
        <v>4.8210551577650002E-2</v>
      </c>
      <c r="I362">
        <v>0.17986289111435999</v>
      </c>
      <c r="J362">
        <v>0.19990129191282999</v>
      </c>
      <c r="K362">
        <v>0.57003626985983002</v>
      </c>
    </row>
    <row r="363" spans="1:11">
      <c r="A363">
        <v>361</v>
      </c>
      <c r="B363" s="1">
        <v>5.7873799355866999E-2</v>
      </c>
      <c r="C363">
        <v>0.66707600659552002</v>
      </c>
      <c r="D363">
        <v>0.27351434310775002</v>
      </c>
      <c r="E363" s="1">
        <v>1.5357821583645E-3</v>
      </c>
      <c r="F363" s="1">
        <v>6.8782464834913999E-8</v>
      </c>
      <c r="G363" s="1">
        <v>1.9114948917782E-3</v>
      </c>
      <c r="H363" s="1">
        <v>4.7329436018904998E-2</v>
      </c>
      <c r="I363">
        <v>0.17950648480006001</v>
      </c>
      <c r="J363">
        <v>0.19989929552960001</v>
      </c>
      <c r="K363">
        <v>0.57135328875722002</v>
      </c>
    </row>
    <row r="364" spans="1:11">
      <c r="A364">
        <v>362</v>
      </c>
      <c r="B364" s="1">
        <v>5.6005652463114002E-2</v>
      </c>
      <c r="C364">
        <v>0.66310518946221997</v>
      </c>
      <c r="D364">
        <v>0.27931308475714001</v>
      </c>
      <c r="E364" s="1">
        <v>1.5760025514907001E-3</v>
      </c>
      <c r="F364" s="1">
        <v>7.0765990176133E-8</v>
      </c>
      <c r="G364" s="1">
        <v>1.8364772089381001E-3</v>
      </c>
      <c r="H364" s="1">
        <v>4.6452429382518999E-2</v>
      </c>
      <c r="I364">
        <v>0.17914173867257999</v>
      </c>
      <c r="J364">
        <v>0.1998972422003</v>
      </c>
      <c r="K364">
        <v>0.57267211253225003</v>
      </c>
    </row>
    <row r="365" spans="1:11">
      <c r="A365">
        <v>363</v>
      </c>
      <c r="B365" s="1">
        <v>5.4177109093918999E-2</v>
      </c>
      <c r="C365">
        <v>0.65896156902086001</v>
      </c>
      <c r="D365">
        <v>0.28524374646804002</v>
      </c>
      <c r="E365" s="1">
        <v>1.6175026003233E-3</v>
      </c>
      <c r="F365" s="1">
        <v>7.2816827907973994E-8</v>
      </c>
      <c r="G365" s="1">
        <v>1.7637218229368001E-3</v>
      </c>
      <c r="H365" s="1">
        <v>4.5579485133880999E-2</v>
      </c>
      <c r="I365">
        <v>0.17876903952088</v>
      </c>
      <c r="J365">
        <v>0.19989513407923001</v>
      </c>
      <c r="K365">
        <v>0.57399261944082003</v>
      </c>
    </row>
    <row r="366" spans="1:11">
      <c r="A366">
        <v>364</v>
      </c>
      <c r="B366" s="1">
        <v>5.2388495453704997E-2</v>
      </c>
      <c r="C366">
        <v>0.65464193405296001</v>
      </c>
      <c r="D366">
        <v>0.29130915854888001</v>
      </c>
      <c r="E366" s="1">
        <v>1.6603370064069E-3</v>
      </c>
      <c r="F366" s="1">
        <v>7.4938051174292003E-8</v>
      </c>
      <c r="G366" s="1">
        <v>1.6932151460682999E-3</v>
      </c>
      <c r="H366" s="1">
        <v>4.4710886958550002E-2</v>
      </c>
      <c r="I366">
        <v>0.17838809279474999</v>
      </c>
      <c r="J366">
        <v>0.19989296865046</v>
      </c>
      <c r="K366">
        <v>0.57531483645017001</v>
      </c>
    </row>
    <row r="367" spans="1:11">
      <c r="A367">
        <v>365</v>
      </c>
      <c r="B367" s="1">
        <v>5.0642000226496002E-2</v>
      </c>
      <c r="C367">
        <v>0.65013479638300997</v>
      </c>
      <c r="D367">
        <v>0.29751849578687001</v>
      </c>
      <c r="E367" s="1">
        <v>1.7046304671763E-3</v>
      </c>
      <c r="F367" s="1">
        <v>7.7136441359857006E-8</v>
      </c>
      <c r="G367" s="1">
        <v>1.6250443878516999E-3</v>
      </c>
      <c r="H367" s="1">
        <v>4.3847165518561E-2</v>
      </c>
      <c r="I367">
        <v>0.17799817663270001</v>
      </c>
      <c r="J367">
        <v>0.19989074030484</v>
      </c>
      <c r="K367">
        <v>0.57663887315545004</v>
      </c>
    </row>
    <row r="368" spans="1:11">
      <c r="A368">
        <v>366</v>
      </c>
      <c r="B368" s="1">
        <v>4.8934612387693997E-2</v>
      </c>
      <c r="C368">
        <v>0.64545206957610002</v>
      </c>
      <c r="D368">
        <v>0.30386291116017999</v>
      </c>
      <c r="E368" s="1">
        <v>1.7503274666571E-3</v>
      </c>
      <c r="F368" s="1">
        <v>7.9409375924186006E-8</v>
      </c>
      <c r="G368" s="1">
        <v>1.5590099120058E-3</v>
      </c>
      <c r="H368" s="1">
        <v>4.2988249512128998E-2</v>
      </c>
      <c r="I368">
        <v>0.17759967435363</v>
      </c>
      <c r="J368">
        <v>0.19988845114407999</v>
      </c>
      <c r="K368">
        <v>0.57796461507814001</v>
      </c>
    </row>
    <row r="369" spans="1:11">
      <c r="A369">
        <v>367</v>
      </c>
      <c r="B369" s="1">
        <v>4.7268211879923999E-2</v>
      </c>
      <c r="C369">
        <v>0.64058403140327003</v>
      </c>
      <c r="D369">
        <v>0.31035012803919998</v>
      </c>
      <c r="E369" s="1">
        <v>1.7975469141736E-3</v>
      </c>
      <c r="F369" s="1">
        <v>8.1763422326140995E-8</v>
      </c>
      <c r="G369" s="1">
        <v>1.4951813315774E-3</v>
      </c>
      <c r="H369" s="1">
        <v>4.2134663516101997E-2</v>
      </c>
      <c r="I369">
        <v>0.17719189824476</v>
      </c>
      <c r="J369">
        <v>0.19988609564629001</v>
      </c>
      <c r="K369">
        <v>0.57929216126067995</v>
      </c>
    </row>
    <row r="370" spans="1:11">
      <c r="A370">
        <v>368</v>
      </c>
      <c r="B370" s="1">
        <v>4.5640868002492001E-2</v>
      </c>
      <c r="C370">
        <v>0.63553844407160998</v>
      </c>
      <c r="D370">
        <v>0.31697433634514999</v>
      </c>
      <c r="E370" s="1">
        <v>1.8462673829755E-3</v>
      </c>
      <c r="F370" s="1">
        <v>8.4197762912132995E-8</v>
      </c>
      <c r="G370" s="1">
        <v>1.43342352181E-3</v>
      </c>
      <c r="H370" s="1">
        <v>4.1286444955948E-2</v>
      </c>
      <c r="I370">
        <v>0.17677501318906</v>
      </c>
      <c r="J370">
        <v>0.19988367432241999</v>
      </c>
      <c r="K370">
        <v>0.58062144401014004</v>
      </c>
    </row>
    <row r="371" spans="1:11">
      <c r="A371">
        <v>369</v>
      </c>
      <c r="B371" s="1">
        <v>4.4052899327031998E-2</v>
      </c>
      <c r="C371">
        <v>0.63031319020781995</v>
      </c>
      <c r="D371">
        <v>0.32373727184804002</v>
      </c>
      <c r="E371" s="1">
        <v>1.8965519010206999E-3</v>
      </c>
      <c r="F371" s="1">
        <v>8.6716090060482006E-8</v>
      </c>
      <c r="G371" s="1">
        <v>1.373722973832E-3</v>
      </c>
      <c r="H371" s="1">
        <v>4.0443930782299999E-2</v>
      </c>
      <c r="I371">
        <v>0.17634866668728</v>
      </c>
      <c r="J371">
        <v>0.19988118391386001</v>
      </c>
      <c r="K371">
        <v>0.58195249564272999</v>
      </c>
    </row>
    <row r="372" spans="1:11">
      <c r="A372">
        <v>370</v>
      </c>
      <c r="B372" s="1">
        <v>4.2504311760918997E-2</v>
      </c>
      <c r="C372">
        <v>0.62490788023592003</v>
      </c>
      <c r="D372">
        <v>0.33063926552145001</v>
      </c>
      <c r="E372" s="1">
        <v>1.9484531601571999E-3</v>
      </c>
      <c r="F372" s="1">
        <v>8.9321557783417999E-8</v>
      </c>
      <c r="G372" s="1">
        <v>1.3160496766412E-3</v>
      </c>
      <c r="H372" s="1">
        <v>3.9607426877189003E-2</v>
      </c>
      <c r="I372">
        <v>0.17591256601180999</v>
      </c>
      <c r="J372">
        <v>0.19987862150798</v>
      </c>
      <c r="K372">
        <v>0.58328533592628995</v>
      </c>
    </row>
    <row r="373" spans="1:11">
      <c r="A373">
        <v>371</v>
      </c>
      <c r="B373" s="1">
        <v>4.0994250160091998E-2</v>
      </c>
      <c r="C373">
        <v>0.61932641441810998</v>
      </c>
      <c r="D373">
        <v>0.33767725552709998</v>
      </c>
      <c r="E373" s="1">
        <v>2.0019878792478002E-3</v>
      </c>
      <c r="F373" s="1">
        <v>9.2015446307764005E-8</v>
      </c>
      <c r="G373" s="1">
        <v>1.2603304888686999E-3</v>
      </c>
      <c r="H373" s="1">
        <v>3.8777106806418001E-2</v>
      </c>
      <c r="I373">
        <v>0.17546663097595999</v>
      </c>
      <c r="J373">
        <v>0.19987598570212001</v>
      </c>
      <c r="K373">
        <v>0.58461994602663003</v>
      </c>
    </row>
    <row r="374" spans="1:11">
      <c r="A374">
        <v>372</v>
      </c>
      <c r="B374" s="1">
        <v>3.9523162221169E-2</v>
      </c>
      <c r="C374">
        <v>0.61356710735759001</v>
      </c>
      <c r="D374">
        <v>0.34485240702961001</v>
      </c>
      <c r="E374" s="1">
        <v>2.0572285895492002E-3</v>
      </c>
      <c r="F374" s="1">
        <v>9.4802066922249002E-8</v>
      </c>
      <c r="G374" s="1">
        <v>1.2065590270506001E-3</v>
      </c>
      <c r="H374" s="1">
        <v>3.7953359547369003E-2</v>
      </c>
      <c r="I374">
        <v>0.17501044087267001</v>
      </c>
      <c r="J374">
        <v>0.19987327246843001</v>
      </c>
      <c r="K374">
        <v>0.58595636808391005</v>
      </c>
    </row>
    <row r="375" spans="1:11">
      <c r="A375">
        <v>373</v>
      </c>
      <c r="B375" s="1">
        <v>3.8089040196850998E-2</v>
      </c>
      <c r="C375">
        <v>0.60763981799972</v>
      </c>
      <c r="D375">
        <v>0.35215690652586001</v>
      </c>
      <c r="E375" s="1">
        <v>2.1141375977717001E-3</v>
      </c>
      <c r="F375" s="1">
        <v>9.7679763762024998E-8</v>
      </c>
      <c r="G375" s="1">
        <v>1.154608438619E-3</v>
      </c>
      <c r="H375" s="1">
        <v>3.7136146807417003E-2</v>
      </c>
      <c r="I375">
        <v>0.17454423222259</v>
      </c>
      <c r="J375">
        <v>0.19987048271071001</v>
      </c>
      <c r="K375">
        <v>0.58729452981875996</v>
      </c>
    </row>
    <row r="376" spans="1:11">
      <c r="A376">
        <v>374</v>
      </c>
      <c r="B376" s="1">
        <v>3.6693317353348999E-2</v>
      </c>
      <c r="C376">
        <v>0.60153914975498002</v>
      </c>
      <c r="D376">
        <v>0.35959459964580998</v>
      </c>
      <c r="E376" s="1">
        <v>2.1728325903750002E-3</v>
      </c>
      <c r="F376" s="1">
        <v>1.0065548226606E-7</v>
      </c>
      <c r="G376" s="1">
        <v>1.1045223255034999E-3</v>
      </c>
      <c r="H376" s="1">
        <v>3.6326042234029E-2</v>
      </c>
      <c r="I376">
        <v>0.17406730337387</v>
      </c>
      <c r="J376">
        <v>0.19986761008244999</v>
      </c>
      <c r="K376">
        <v>0.58863452198392996</v>
      </c>
    </row>
    <row r="377" spans="1:11">
      <c r="A377">
        <v>375</v>
      </c>
      <c r="B377" s="1">
        <v>3.5334349780257998E-2</v>
      </c>
      <c r="C377">
        <v>0.59527402806785001</v>
      </c>
      <c r="D377">
        <v>0.36715822960159</v>
      </c>
      <c r="E377" s="1">
        <v>2.2332888220726998E-3</v>
      </c>
      <c r="F377" s="1">
        <v>1.0372823350183E-7</v>
      </c>
      <c r="G377" s="1">
        <v>1.0561949261918E-3</v>
      </c>
      <c r="H377" s="1">
        <v>3.5523058043253002E-2</v>
      </c>
      <c r="I377">
        <v>0.17357980249683</v>
      </c>
      <c r="J377">
        <v>0.19986465470187001</v>
      </c>
      <c r="K377">
        <v>0.58997628983179995</v>
      </c>
    </row>
    <row r="378" spans="1:11">
      <c r="A378">
        <v>376</v>
      </c>
      <c r="B378" s="1">
        <v>3.4012556692602003E-2</v>
      </c>
      <c r="C378">
        <v>0.58884449767894997</v>
      </c>
      <c r="D378">
        <v>0.37484726010544001</v>
      </c>
      <c r="E378" s="1">
        <v>2.2955786204828998E-3</v>
      </c>
      <c r="F378" s="1">
        <v>1.0690252072646E-7</v>
      </c>
      <c r="G378" s="1">
        <v>1.0096209867147001E-3</v>
      </c>
      <c r="H378" s="1">
        <v>3.4727598696890002E-2</v>
      </c>
      <c r="I378">
        <v>0.17308128965267</v>
      </c>
      <c r="J378">
        <v>0.19986161202287001</v>
      </c>
      <c r="K378">
        <v>0.59131987864067004</v>
      </c>
    </row>
    <row r="379" spans="1:11">
      <c r="A379">
        <v>377</v>
      </c>
      <c r="B379" s="1">
        <v>3.2726708330643998E-2</v>
      </c>
      <c r="C379">
        <v>0.58225826694148997</v>
      </c>
      <c r="D379">
        <v>0.38265522223842002</v>
      </c>
      <c r="E379" s="1">
        <v>2.3596923111196999E-3</v>
      </c>
      <c r="F379" s="1">
        <v>1.1017832440645E-7</v>
      </c>
      <c r="G379" s="1">
        <v>9.6471854908302995E-4</v>
      </c>
      <c r="H379" s="1">
        <v>3.3939734240102999E-2</v>
      </c>
      <c r="I379">
        <v>0.17257181219571999</v>
      </c>
      <c r="J379">
        <v>0.19985848127816999</v>
      </c>
      <c r="K379">
        <v>0.59266525373682999</v>
      </c>
    </row>
    <row r="380" spans="1:11">
      <c r="A380">
        <v>378</v>
      </c>
      <c r="B380" s="1">
        <v>3.1477698545442002E-2</v>
      </c>
      <c r="C380">
        <v>0.57551426628927005</v>
      </c>
      <c r="D380">
        <v>0.39058219322678001</v>
      </c>
      <c r="E380" s="1">
        <v>2.4257283768259999E-3</v>
      </c>
      <c r="F380" s="1">
        <v>1.135616514283E-7</v>
      </c>
      <c r="G380" s="1">
        <v>9.2150463792697E-4</v>
      </c>
      <c r="H380" s="1">
        <v>3.3159990320302E-2</v>
      </c>
      <c r="I380">
        <v>0.17205076138573</v>
      </c>
      <c r="J380">
        <v>0.19985525630392001</v>
      </c>
      <c r="K380">
        <v>0.59401248735084</v>
      </c>
    </row>
    <row r="381" spans="1:11">
      <c r="A381">
        <v>379</v>
      </c>
      <c r="B381" s="1">
        <v>3.0263183923598998E-2</v>
      </c>
      <c r="C381">
        <v>0.56862555357261002</v>
      </c>
      <c r="D381">
        <v>0.39861753117532001</v>
      </c>
      <c r="E381" s="1">
        <v>2.4936142793914999E-3</v>
      </c>
      <c r="F381" s="1">
        <v>1.1704907663389E-7</v>
      </c>
      <c r="G381" s="1">
        <v>8.7984978476635003E-4</v>
      </c>
      <c r="H381" s="1">
        <v>3.2388168674226003E-2</v>
      </c>
      <c r="I381">
        <v>0.17151855371259001</v>
      </c>
      <c r="J381">
        <v>0.19985193922739999</v>
      </c>
      <c r="K381">
        <v>0.59536148860072002</v>
      </c>
    </row>
    <row r="382" spans="1:11">
      <c r="A382">
        <v>380</v>
      </c>
      <c r="B382" s="1">
        <v>2.9083712124528E-2</v>
      </c>
      <c r="C382">
        <v>0.56159323404877004</v>
      </c>
      <c r="D382">
        <v>0.40675950472495997</v>
      </c>
      <c r="E382" s="1">
        <v>2.5634284562252E-3</v>
      </c>
      <c r="F382" s="1">
        <v>1.2064551430234001E-7</v>
      </c>
      <c r="G382" s="1">
        <v>8.3975732096039E-4</v>
      </c>
      <c r="H382" s="1">
        <v>3.1624712775068002E-2</v>
      </c>
      <c r="I382">
        <v>0.17097469163083001</v>
      </c>
      <c r="J382">
        <v>0.19984852461036001</v>
      </c>
      <c r="K382">
        <v>0.59671231366263999</v>
      </c>
    </row>
    <row r="383" spans="1:11">
      <c r="A383">
        <v>381</v>
      </c>
      <c r="B383" s="1">
        <v>2.7939191228450001E-2</v>
      </c>
      <c r="C383">
        <v>0.55442165776482999</v>
      </c>
      <c r="D383">
        <v>0.41500380915045998</v>
      </c>
      <c r="E383" s="1">
        <v>2.6352175020091001E-3</v>
      </c>
      <c r="F383" s="1">
        <v>1.2435423124542001E-7</v>
      </c>
      <c r="G383" s="1">
        <v>8.0120136688555999E-4</v>
      </c>
      <c r="H383" s="1">
        <v>3.0869937919048001E-2</v>
      </c>
      <c r="I383">
        <v>0.17041886364780001</v>
      </c>
      <c r="J383">
        <v>0.19984500836034999</v>
      </c>
      <c r="K383">
        <v>0.59806498870507996</v>
      </c>
    </row>
    <row r="384" spans="1:11">
      <c r="A384">
        <v>382</v>
      </c>
      <c r="B384" s="1">
        <v>2.6828342775465999E-2</v>
      </c>
      <c r="C384">
        <v>0.54712012237993002</v>
      </c>
      <c r="D384">
        <v>0.42334244779683999</v>
      </c>
      <c r="E384" s="1">
        <v>2.7089588731275E-3</v>
      </c>
      <c r="F384" s="1">
        <v>1.2817464349575999E-7</v>
      </c>
      <c r="G384" s="1">
        <v>7.6410546724278001E-4</v>
      </c>
      <c r="H384" s="1">
        <v>3.0123853495735001E-2</v>
      </c>
      <c r="I384">
        <v>0.16985117400662</v>
      </c>
      <c r="J384">
        <v>0.19984138984666</v>
      </c>
      <c r="K384">
        <v>0.59941947718373001</v>
      </c>
    </row>
    <row r="385" spans="1:11">
      <c r="A385">
        <v>383</v>
      </c>
      <c r="B385" s="1">
        <v>2.5751506198701E-2</v>
      </c>
      <c r="C385">
        <v>0.53969199196892004</v>
      </c>
      <c r="D385">
        <v>0.43177164690816999</v>
      </c>
      <c r="E385" s="1">
        <v>2.7847228128186001E-3</v>
      </c>
      <c r="F385" s="1">
        <v>1.3211138071356E-7</v>
      </c>
      <c r="G385" s="1">
        <v>7.2846427930807998E-4</v>
      </c>
      <c r="H385" s="1">
        <v>2.9386882129926E-2</v>
      </c>
      <c r="I385">
        <v>0.16927115976528001</v>
      </c>
      <c r="J385">
        <v>0.19983766343782999</v>
      </c>
      <c r="K385">
        <v>0.60077583038737004</v>
      </c>
    </row>
    <row r="386" spans="1:11">
      <c r="A386">
        <v>384</v>
      </c>
      <c r="B386" s="1">
        <v>2.4707321640914E-2</v>
      </c>
      <c r="C386">
        <v>0.53214721616697003</v>
      </c>
      <c r="D386">
        <v>0.44028284830136999</v>
      </c>
      <c r="E386" s="1">
        <v>2.8624777273858E-3</v>
      </c>
      <c r="F386" s="1">
        <v>1.3616334820279E-7</v>
      </c>
      <c r="G386" s="1">
        <v>6.9420083602742997E-4</v>
      </c>
      <c r="H386" s="1">
        <v>2.8658987149369E-2</v>
      </c>
      <c r="I386">
        <v>0.16867897594917</v>
      </c>
      <c r="J386">
        <v>0.19983382880337999</v>
      </c>
      <c r="K386">
        <v>0.60213400726169997</v>
      </c>
    </row>
    <row r="387" spans="1:11">
      <c r="A387">
        <v>385</v>
      </c>
      <c r="B387" s="1">
        <v>2.3695371108684998E-2</v>
      </c>
      <c r="C387">
        <v>0.52449238878905002</v>
      </c>
      <c r="D387">
        <v>0.44886985349808001</v>
      </c>
      <c r="E387" s="1">
        <v>2.9422462716274999E-3</v>
      </c>
      <c r="F387" s="1">
        <v>1.4033255908839999E-7</v>
      </c>
      <c r="G387" s="1">
        <v>6.6127970521602996E-4</v>
      </c>
      <c r="H387" s="1">
        <v>2.7940373383791E-2</v>
      </c>
      <c r="I387">
        <v>0.16807444583869999</v>
      </c>
      <c r="J387">
        <v>0.19982988262925</v>
      </c>
      <c r="K387">
        <v>0.60349401844304995</v>
      </c>
    </row>
    <row r="388" spans="1:11">
      <c r="A388">
        <v>386</v>
      </c>
      <c r="B388" s="1">
        <v>2.2715710984070998E-2</v>
      </c>
      <c r="C388">
        <v>0.51673290010648998</v>
      </c>
      <c r="D388">
        <v>0.45752716206201999</v>
      </c>
      <c r="E388" s="1">
        <v>3.0240822245457999E-3</v>
      </c>
      <c r="F388" s="1">
        <v>1.4462286908172E-7</v>
      </c>
      <c r="G388" s="1">
        <v>6.2968559953082998E-4</v>
      </c>
      <c r="H388" s="1">
        <v>2.7231391516131E-2</v>
      </c>
      <c r="I388">
        <v>0.16745719929278</v>
      </c>
      <c r="J388">
        <v>0.19982581966565</v>
      </c>
      <c r="K388">
        <v>0.60485590392581001</v>
      </c>
    </row>
    <row r="389" spans="1:11">
      <c r="A389">
        <v>387</v>
      </c>
      <c r="B389" s="1">
        <v>2.1767141222164998E-2</v>
      </c>
      <c r="C389">
        <v>0.50887837594623997</v>
      </c>
      <c r="D389">
        <v>0.46624637604618002</v>
      </c>
      <c r="E389" s="1">
        <v>3.1079577520057001E-3</v>
      </c>
      <c r="F389" s="1">
        <v>1.4903341719470999E-7</v>
      </c>
      <c r="G389" s="1">
        <v>5.9935248531132004E-4</v>
      </c>
      <c r="H389" s="1">
        <v>2.6532009202733998E-2</v>
      </c>
      <c r="I389">
        <v>0.16682736806010001</v>
      </c>
      <c r="J389">
        <v>0.19982163916289</v>
      </c>
      <c r="K389">
        <v>0.60621963108897003</v>
      </c>
    </row>
    <row r="390" spans="1:11">
      <c r="A390">
        <v>388</v>
      </c>
      <c r="B390" s="1">
        <v>2.0849877255442999E-2</v>
      </c>
      <c r="C390">
        <v>0.50093431504210995</v>
      </c>
      <c r="D390">
        <v>0.47502171638007001</v>
      </c>
      <c r="E390" s="1">
        <v>3.1939377535593E-3</v>
      </c>
      <c r="F390" s="1">
        <v>1.5356880213588001E-7</v>
      </c>
      <c r="G390" s="1">
        <v>5.7027264625816995E-4</v>
      </c>
      <c r="H390" s="1">
        <v>2.5842628053442999E-2</v>
      </c>
      <c r="I390">
        <v>0.16618451214654001</v>
      </c>
      <c r="J390">
        <v>0.19981733488850001</v>
      </c>
      <c r="K390">
        <v>0.60758525226478</v>
      </c>
    </row>
    <row r="391" spans="1:11">
      <c r="A391">
        <v>389</v>
      </c>
      <c r="B391" s="1">
        <v>1.9962078926316001E-2</v>
      </c>
      <c r="C391">
        <v>0.49291197191524</v>
      </c>
      <c r="D391">
        <v>0.48384384432126998</v>
      </c>
      <c r="E391" s="1">
        <v>3.2819466118226E-3</v>
      </c>
      <c r="F391" s="1">
        <v>1.5822535009413001E-7</v>
      </c>
      <c r="G391" s="1">
        <v>5.4235762421682996E-4</v>
      </c>
      <c r="H391" s="1">
        <v>2.5162974605707E-2</v>
      </c>
      <c r="I391">
        <v>0.16552906428937</v>
      </c>
      <c r="J391">
        <v>0.19981290886361</v>
      </c>
      <c r="K391">
        <v>0.60895269461709001</v>
      </c>
    </row>
    <row r="392" spans="1:11">
      <c r="A392">
        <v>390</v>
      </c>
      <c r="B392" s="1">
        <v>1.9104322356204E-2</v>
      </c>
      <c r="C392">
        <v>0.48481624384166</v>
      </c>
      <c r="D392">
        <v>0.49270719639450999</v>
      </c>
      <c r="E392" s="1">
        <v>3.3720743984199E-3</v>
      </c>
      <c r="F392" s="1">
        <v>1.6300919886063E-7</v>
      </c>
      <c r="G392" s="1">
        <v>5.1561543298714004E-4</v>
      </c>
      <c r="H392" s="1">
        <v>2.4493564749763001E-2</v>
      </c>
      <c r="I392">
        <v>0.16486043167757</v>
      </c>
      <c r="J392">
        <v>0.19980835307573</v>
      </c>
      <c r="K392">
        <v>0.61032203506370997</v>
      </c>
    </row>
    <row r="393" spans="1:11">
      <c r="A393">
        <v>391</v>
      </c>
      <c r="B393" s="1">
        <v>1.8275723407496999E-2</v>
      </c>
      <c r="C393">
        <v>0.47665599225763</v>
      </c>
      <c r="D393">
        <v>0.50160380586547004</v>
      </c>
      <c r="E393" s="1">
        <v>3.4643105488190002E-3</v>
      </c>
      <c r="F393" s="1">
        <v>1.6792058305799E-7</v>
      </c>
      <c r="G393" s="1">
        <v>4.8999721922900002E-4</v>
      </c>
      <c r="H393" s="1">
        <v>2.3834426586422999E-2</v>
      </c>
      <c r="I393">
        <v>0.16417864967783999</v>
      </c>
      <c r="J393">
        <v>0.19980366544628</v>
      </c>
      <c r="K393">
        <v>0.61169326106999999</v>
      </c>
    </row>
    <row r="394" spans="1:11">
      <c r="A394">
        <v>392</v>
      </c>
      <c r="B394" s="1">
        <v>1.7475220524389001E-2</v>
      </c>
      <c r="C394">
        <v>0.46844012380257999</v>
      </c>
      <c r="D394">
        <v>0.51052585413440998</v>
      </c>
      <c r="E394" s="1">
        <v>3.5586285799071001E-3</v>
      </c>
      <c r="F394" s="1">
        <v>1.7295870761805001E-7</v>
      </c>
      <c r="G394" s="1">
        <v>4.6544895380693001E-4</v>
      </c>
      <c r="H394" s="1">
        <v>2.3185500178782001E-2</v>
      </c>
      <c r="I394">
        <v>0.16348385914281999</v>
      </c>
      <c r="J394">
        <v>0.19979884495820999</v>
      </c>
      <c r="K394">
        <v>0.61306634676611005</v>
      </c>
    </row>
    <row r="395" spans="1:11">
      <c r="A395">
        <v>393</v>
      </c>
      <c r="B395" s="1">
        <v>1.6702974781634999E-2</v>
      </c>
      <c r="C395">
        <v>0.46017527080138998</v>
      </c>
      <c r="D395">
        <v>0.51946648270418005</v>
      </c>
      <c r="E395" s="1">
        <v>3.6550935843863001E-3</v>
      </c>
      <c r="F395" s="1">
        <v>1.7812838920349E-7</v>
      </c>
      <c r="G395" s="1">
        <v>4.4196373142308E-4</v>
      </c>
      <c r="H395" s="1">
        <v>2.2547169045568999E-2</v>
      </c>
      <c r="I395">
        <v>0.16277563394030001</v>
      </c>
      <c r="J395">
        <v>0.19979388461604</v>
      </c>
      <c r="K395">
        <v>0.61444134866615996</v>
      </c>
    </row>
    <row r="396" spans="1:11">
      <c r="A396">
        <v>394</v>
      </c>
      <c r="B396" s="1">
        <v>1.5957603774590001E-2</v>
      </c>
      <c r="C396">
        <v>0.45187067659918001</v>
      </c>
      <c r="D396">
        <v>0.52841788304113002</v>
      </c>
      <c r="E396" s="1">
        <v>3.7536531578123999E-3</v>
      </c>
      <c r="F396" s="1">
        <v>1.8342728393905999E-7</v>
      </c>
      <c r="G396" s="1">
        <v>4.1947749789489997E-4</v>
      </c>
      <c r="H396" s="1">
        <v>2.1919228760212E-2</v>
      </c>
      <c r="I396">
        <v>0.16205428981728001</v>
      </c>
      <c r="J396">
        <v>0.19978878502896</v>
      </c>
      <c r="K396">
        <v>0.61581821889541999</v>
      </c>
    </row>
    <row r="397" spans="1:11">
      <c r="A397">
        <v>395</v>
      </c>
      <c r="B397" s="1">
        <v>1.5238871084921999E-2</v>
      </c>
      <c r="C397">
        <v>0.44353360921841001</v>
      </c>
      <c r="D397">
        <v>0.53737298838458003</v>
      </c>
      <c r="E397" s="1">
        <v>3.8543424537003999E-3</v>
      </c>
      <c r="F397" s="1">
        <v>1.8885838605645999E-7</v>
      </c>
      <c r="G397" s="1">
        <v>3.9796996465271E-4</v>
      </c>
      <c r="H397" s="1">
        <v>2.1301898992444002E-2</v>
      </c>
      <c r="I397">
        <v>0.16131960196382999</v>
      </c>
      <c r="J397">
        <v>0.19978354102306001</v>
      </c>
      <c r="K397">
        <v>0.61719698805599998</v>
      </c>
    </row>
    <row r="398" spans="1:11">
      <c r="A398">
        <v>396</v>
      </c>
      <c r="B398" s="1">
        <v>1.4546233899188001E-2</v>
      </c>
      <c r="C398">
        <v>0.43517184854975999</v>
      </c>
      <c r="D398">
        <v>0.54632454914671003</v>
      </c>
      <c r="E398" s="1">
        <v>3.9571739810063998E-3</v>
      </c>
      <c r="F398" s="1">
        <v>1.9442333423456001E-7</v>
      </c>
      <c r="G398" s="1">
        <v>3.7741001861545001E-4</v>
      </c>
      <c r="H398" s="1">
        <v>2.0695278607469E-2</v>
      </c>
      <c r="I398">
        <v>0.16057149580284999</v>
      </c>
      <c r="J398">
        <v>0.19977814883020001</v>
      </c>
      <c r="K398">
        <v>0.61857766674087</v>
      </c>
    </row>
    <row r="399" spans="1:11">
      <c r="A399">
        <v>397</v>
      </c>
      <c r="B399" s="1">
        <v>1.3879035214055001E-2</v>
      </c>
      <c r="C399">
        <v>0.42679318908061997</v>
      </c>
      <c r="D399">
        <v>0.55526542431498005</v>
      </c>
      <c r="E399" s="1">
        <v>4.0621512671229999E-3</v>
      </c>
      <c r="F399" s="1">
        <v>2.0012322214895001E-7</v>
      </c>
      <c r="G399" s="1">
        <v>3.5776319299881998E-4</v>
      </c>
      <c r="H399" s="1">
        <v>2.009941135433E-2</v>
      </c>
      <c r="I399">
        <v>0.15980996258394001</v>
      </c>
      <c r="J399">
        <v>0.19977260526748</v>
      </c>
      <c r="K399">
        <v>0.61996025760123996</v>
      </c>
    </row>
    <row r="400" spans="1:11">
      <c r="A400">
        <v>398</v>
      </c>
      <c r="B400" s="1">
        <v>1.3236822829195E-2</v>
      </c>
      <c r="C400">
        <v>0.41840522596878998</v>
      </c>
      <c r="D400">
        <v>0.56418844943635005</v>
      </c>
      <c r="E400" s="1">
        <v>4.1692958053790004E-3</v>
      </c>
      <c r="F400" s="1">
        <v>2.0596026170534E-7</v>
      </c>
      <c r="G400" s="1">
        <v>3.3900299014993999E-4</v>
      </c>
      <c r="H400" s="1">
        <v>1.9514420109379999E-2</v>
      </c>
      <c r="I400">
        <v>0.15903489183837</v>
      </c>
      <c r="J400">
        <v>0.19976690583772999</v>
      </c>
      <c r="K400">
        <v>0.62134477922385001</v>
      </c>
    </row>
    <row r="401" spans="1:11">
      <c r="A401">
        <v>399</v>
      </c>
      <c r="B401" s="1">
        <v>1.2618454769898001E-2</v>
      </c>
      <c r="C401">
        <v>0.41001545425489999</v>
      </c>
      <c r="D401">
        <v>0.57308731102146004</v>
      </c>
      <c r="E401" s="1">
        <v>4.2785680208939003E-3</v>
      </c>
      <c r="F401" s="1">
        <v>2.1193282574447999E-7</v>
      </c>
      <c r="G401" s="1">
        <v>3.2107950869858E-4</v>
      </c>
      <c r="H401" s="1">
        <v>1.8940109506798999E-2</v>
      </c>
      <c r="I401">
        <v>0.15824656487759001</v>
      </c>
      <c r="J401">
        <v>0.19976105051373</v>
      </c>
      <c r="K401">
        <v>0.62273119559259005</v>
      </c>
    </row>
    <row r="402" spans="1:11">
      <c r="A402">
        <v>400</v>
      </c>
      <c r="B402" s="1">
        <v>1.2023591436847E-2</v>
      </c>
      <c r="C402">
        <v>0.40163098262912</v>
      </c>
      <c r="D402">
        <v>0.58195520901713005</v>
      </c>
      <c r="E402" s="1">
        <v>4.3899988731688003E-3</v>
      </c>
      <c r="F402" s="1">
        <v>2.1804373407069999E-7</v>
      </c>
      <c r="G402" s="1">
        <v>3.0397187434730001E-4</v>
      </c>
      <c r="H402" s="1">
        <v>1.8376626374735999E-2</v>
      </c>
      <c r="I402">
        <v>0.15744483439931001</v>
      </c>
      <c r="J402">
        <v>0.19975503416935</v>
      </c>
      <c r="K402">
        <v>0.62411953318225999</v>
      </c>
    </row>
    <row r="403" spans="1:11">
      <c r="A403">
        <v>401</v>
      </c>
      <c r="B403" s="1">
        <v>1.145190848446E-2</v>
      </c>
      <c r="C403">
        <v>0.39325908013464</v>
      </c>
      <c r="D403">
        <v>0.59078516293292005</v>
      </c>
      <c r="E403" s="1">
        <v>4.5036241518899003E-3</v>
      </c>
      <c r="F403" s="1">
        <v>2.2429606826920001E-7</v>
      </c>
      <c r="G403" s="1">
        <v>2.8765999818294998E-4</v>
      </c>
      <c r="H403" s="1">
        <v>1.7824128486613001E-2</v>
      </c>
      <c r="I403">
        <v>0.15662953809364999</v>
      </c>
      <c r="J403">
        <v>0.19974885120135999</v>
      </c>
      <c r="K403">
        <v>0.62550982221957996</v>
      </c>
    </row>
    <row r="404" spans="1:11">
      <c r="A404">
        <v>402</v>
      </c>
      <c r="B404" s="1">
        <v>1.0902540237180999E-2</v>
      </c>
      <c r="C404">
        <v>0.3849065695801</v>
      </c>
      <c r="D404">
        <v>0.59957123004123003</v>
      </c>
      <c r="E404" s="1">
        <v>4.6194294516486E-3</v>
      </c>
      <c r="F404" s="1">
        <v>2.3068981212520999E-7</v>
      </c>
      <c r="G404" s="1">
        <v>2.7210584692961002E-4</v>
      </c>
      <c r="H404" s="1">
        <v>1.7282508599034001E-2</v>
      </c>
      <c r="I404">
        <v>0.15580083807907999</v>
      </c>
      <c r="J404">
        <v>0.19974249982900999</v>
      </c>
      <c r="K404">
        <v>0.62690204764525004</v>
      </c>
    </row>
    <row r="405" spans="1:11">
      <c r="A405">
        <v>403</v>
      </c>
      <c r="B405" s="1">
        <v>1.0374517737867E-2</v>
      </c>
      <c r="C405">
        <v>0.37657956918289998</v>
      </c>
      <c r="D405">
        <v>0.60830828878526</v>
      </c>
      <c r="E405" s="1">
        <v>4.7373870699934997E-3</v>
      </c>
      <c r="F405" s="1">
        <v>2.3722397547845E-7</v>
      </c>
      <c r="G405" s="1">
        <v>2.5726897375460002E-4</v>
      </c>
      <c r="H405" s="1">
        <v>1.6751581718197999E-2</v>
      </c>
      <c r="I405">
        <v>0.1549589878365</v>
      </c>
      <c r="J405">
        <v>0.19973597949597</v>
      </c>
      <c r="K405">
        <v>0.62829618197557002</v>
      </c>
    </row>
    <row r="406" spans="1:11">
      <c r="A406">
        <v>404</v>
      </c>
      <c r="B406" s="1">
        <v>9.8678469766566995E-3</v>
      </c>
      <c r="C406">
        <v>0.36828530226896999</v>
      </c>
      <c r="D406">
        <v>0.61698903716883002</v>
      </c>
      <c r="E406" s="1">
        <v>4.8575696814884004E-3</v>
      </c>
      <c r="F406" s="1">
        <v>2.4390404735988002E-7</v>
      </c>
      <c r="G406" s="1">
        <v>2.4314207379797E-4</v>
      </c>
      <c r="H406" s="1">
        <v>1.6231646256441998E-2</v>
      </c>
      <c r="I406">
        <v>0.15410364411437</v>
      </c>
      <c r="J406">
        <v>0.1997292817571</v>
      </c>
      <c r="K406">
        <v>0.62969228579823999</v>
      </c>
    </row>
    <row r="407" spans="1:11">
      <c r="A407">
        <v>405</v>
      </c>
      <c r="B407" s="1">
        <v>9.3816137818707995E-3</v>
      </c>
      <c r="C407">
        <v>0.36002956363306998</v>
      </c>
      <c r="D407">
        <v>0.62560861476712004</v>
      </c>
      <c r="E407" s="1">
        <v>4.9799570884131996E-3</v>
      </c>
      <c r="F407" s="1">
        <v>2.5072953234849002E-7</v>
      </c>
      <c r="G407" s="1">
        <v>2.2968766738926E-4</v>
      </c>
      <c r="H407" s="1">
        <v>1.5722525226479E-2</v>
      </c>
      <c r="I407">
        <v>0.15323504519860001</v>
      </c>
      <c r="J407">
        <v>0.19972240556040999</v>
      </c>
      <c r="K407">
        <v>0.63109033634711997</v>
      </c>
    </row>
    <row r="408" spans="1:11">
      <c r="A408">
        <v>406</v>
      </c>
      <c r="B408" s="1">
        <v>8.9153021821919993E-3</v>
      </c>
      <c r="C408">
        <v>0.35181850191443997</v>
      </c>
      <c r="D408">
        <v>0.63416136701721004</v>
      </c>
      <c r="E408" s="1">
        <v>5.1045711835227998E-3</v>
      </c>
      <c r="F408" s="1">
        <v>2.5770263779250999E-7</v>
      </c>
      <c r="G408" s="1">
        <v>2.1688207388114E-4</v>
      </c>
      <c r="H408" s="1">
        <v>1.5224234312606E-2</v>
      </c>
      <c r="I408">
        <v>0.15235319008896001</v>
      </c>
      <c r="J408">
        <v>0.19971534657917001</v>
      </c>
      <c r="K408">
        <v>0.63249034694538997</v>
      </c>
    </row>
    <row r="409" spans="1:11">
      <c r="A409">
        <v>407</v>
      </c>
      <c r="B409" s="1">
        <v>8.4683325294069994E-3</v>
      </c>
      <c r="C409">
        <v>0.34365794395671001</v>
      </c>
      <c r="D409">
        <v>0.64264203022729005</v>
      </c>
      <c r="E409" s="1">
        <v>5.2314284613817E-3</v>
      </c>
      <c r="F409" s="1">
        <v>2.6482520330557999E-7</v>
      </c>
      <c r="G409" s="1">
        <v>2.0470004606899E-4</v>
      </c>
      <c r="H409" s="1">
        <v>1.4736746287673E-2</v>
      </c>
      <c r="I409">
        <v>0.15145812787655</v>
      </c>
      <c r="J409">
        <v>0.19970810099645001</v>
      </c>
      <c r="K409">
        <v>0.63389232479310997</v>
      </c>
    </row>
    <row r="410" spans="1:11">
      <c r="A410">
        <v>408</v>
      </c>
      <c r="B410" s="1">
        <v>8.0400239155886E-3</v>
      </c>
      <c r="C410">
        <v>0.33555313888318</v>
      </c>
      <c r="D410">
        <v>0.65104603124487004</v>
      </c>
      <c r="E410" s="1">
        <v>5.3605338580540998E-3</v>
      </c>
      <c r="F410" s="1">
        <v>2.7209829705370001E-7</v>
      </c>
      <c r="G410" s="1">
        <v>1.9311361150204E-4</v>
      </c>
      <c r="H410" s="1">
        <v>1.4259963033647001E-2</v>
      </c>
      <c r="I410">
        <v>0.1505499917</v>
      </c>
      <c r="J410">
        <v>0.19970066607691001</v>
      </c>
      <c r="K410">
        <v>0.63529626557790997</v>
      </c>
    </row>
    <row r="411" spans="1:11">
      <c r="A411">
        <v>409</v>
      </c>
      <c r="B411" s="1">
        <v>7.6298293942621996E-3</v>
      </c>
      <c r="C411">
        <v>0.32750942443453002</v>
      </c>
      <c r="D411">
        <v>0.65936855777632997</v>
      </c>
      <c r="E411" s="1">
        <v>5.4919088708369999E-3</v>
      </c>
      <c r="F411" s="1">
        <v>2.7952403359600999E-7</v>
      </c>
      <c r="G411" s="1">
        <v>1.8209963258753999E-4</v>
      </c>
      <c r="H411" s="1">
        <v>1.3793849826353E-2</v>
      </c>
      <c r="I411">
        <v>0.14962883477281</v>
      </c>
      <c r="J411">
        <v>0.19969303782188999</v>
      </c>
      <c r="K411">
        <v>0.63670217794634998</v>
      </c>
    </row>
    <row r="412" spans="1:11">
      <c r="A412">
        <v>410</v>
      </c>
      <c r="B412" s="1">
        <v>7.2372600492509997E-3</v>
      </c>
      <c r="C412">
        <v>0.31953216320050998</v>
      </c>
      <c r="D412">
        <v>0.667604705056</v>
      </c>
      <c r="E412" s="1">
        <v>5.6255845890564003E-3</v>
      </c>
      <c r="F412" s="1">
        <v>2.8710517414861002E-7</v>
      </c>
      <c r="G412" s="1">
        <v>1.7163721358023001E-4</v>
      </c>
      <c r="H412" s="1">
        <v>1.3338398246933E-2</v>
      </c>
      <c r="I412">
        <v>0.14869467600299999</v>
      </c>
      <c r="J412">
        <v>0.19968521151499</v>
      </c>
      <c r="K412">
        <v>0.63811007702139</v>
      </c>
    </row>
    <row r="413" spans="1:11">
      <c r="A413">
        <v>411</v>
      </c>
      <c r="B413" s="1">
        <v>6.8616320196304998E-3</v>
      </c>
      <c r="C413">
        <v>0.31162568051737</v>
      </c>
      <c r="D413">
        <v>0.67575082526927999</v>
      </c>
      <c r="E413" s="1">
        <v>5.7615673509224998E-3</v>
      </c>
      <c r="F413" s="1">
        <v>2.9484279391767997E-7</v>
      </c>
      <c r="G413" s="1">
        <v>1.6169982122178999E-4</v>
      </c>
      <c r="H413" s="1">
        <v>1.2893468604553E-2</v>
      </c>
      <c r="I413">
        <v>0.14774769209742999</v>
      </c>
      <c r="J413">
        <v>0.19967718471904</v>
      </c>
      <c r="K413">
        <v>0.63951995475773005</v>
      </c>
    </row>
    <row r="414" spans="1:11">
      <c r="A414">
        <v>412</v>
      </c>
      <c r="B414" s="1">
        <v>6.5025210964283998E-3</v>
      </c>
      <c r="C414">
        <v>0.30379512252077001</v>
      </c>
      <c r="D414">
        <v>0.68380215331452998</v>
      </c>
      <c r="E414" s="1">
        <v>5.8999003278503003E-3</v>
      </c>
      <c r="F414" s="1">
        <v>3.0274041028543001E-7</v>
      </c>
      <c r="G414" s="1">
        <v>1.5226941193279E-4</v>
      </c>
      <c r="H414" s="1">
        <v>1.2459071098409E-2</v>
      </c>
      <c r="I414">
        <v>0.14678787487715</v>
      </c>
      <c r="J414">
        <v>0.19966895194868001</v>
      </c>
      <c r="K414">
        <v>0.64093183266371001</v>
      </c>
    </row>
    <row r="415" spans="1:11">
      <c r="A415">
        <v>413</v>
      </c>
      <c r="B415" s="1">
        <v>6.1591702558771002E-3</v>
      </c>
      <c r="C415">
        <v>0.29604375394065002</v>
      </c>
      <c r="D415">
        <v>0.69175618550050999</v>
      </c>
      <c r="E415" s="1">
        <v>6.0405795046382001E-3</v>
      </c>
      <c r="F415" s="1">
        <v>3.1079832656227002E-7</v>
      </c>
      <c r="G415" s="1">
        <v>1.4331819496274999E-4</v>
      </c>
      <c r="H415" s="1">
        <v>1.2034988855382E-2</v>
      </c>
      <c r="I415">
        <v>0.14581549074620001</v>
      </c>
      <c r="J415">
        <v>0.19966051203762999</v>
      </c>
      <c r="K415">
        <v>0.64234569016581999</v>
      </c>
    </row>
    <row r="416" spans="1:11">
      <c r="A416">
        <v>414</v>
      </c>
      <c r="B416" s="1">
        <v>5.8312846752875003E-3</v>
      </c>
      <c r="C416">
        <v>0.28837691384393999</v>
      </c>
      <c r="D416">
        <v>0.69960781082957002</v>
      </c>
      <c r="E416" s="1">
        <v>6.1836716295831E-3</v>
      </c>
      <c r="F416" s="1">
        <v>3.1902161480451003E-7</v>
      </c>
      <c r="G416" s="1">
        <v>1.3483280316299001E-4</v>
      </c>
      <c r="H416" s="1">
        <v>1.1621296648972001E-2</v>
      </c>
      <c r="I416">
        <v>0.14483044878268</v>
      </c>
      <c r="J416">
        <v>0.19965185774711999</v>
      </c>
      <c r="K416">
        <v>0.64376156401796003</v>
      </c>
    </row>
    <row r="417" spans="1:11">
      <c r="A417">
        <v>415</v>
      </c>
      <c r="B417" s="1">
        <v>5.5182556933146996E-3</v>
      </c>
      <c r="C417">
        <v>0.28079808024205999</v>
      </c>
      <c r="D417">
        <v>0.70735413831450999</v>
      </c>
      <c r="E417" s="1">
        <v>6.3291983378414999E-3</v>
      </c>
      <c r="F417" s="1">
        <v>3.2741225410057999E-7</v>
      </c>
      <c r="G417" s="1">
        <v>1.2679071224474999E-4</v>
      </c>
      <c r="H417" s="1">
        <v>1.1217851714952E-2</v>
      </c>
      <c r="I417">
        <v>0.14383292112233001</v>
      </c>
      <c r="J417">
        <v>0.19964298601875</v>
      </c>
      <c r="K417">
        <v>0.64517945043132996</v>
      </c>
    </row>
    <row r="418" spans="1:11">
      <c r="A418">
        <v>416</v>
      </c>
      <c r="B418" s="1">
        <v>5.2193463099935999E-3</v>
      </c>
      <c r="C418">
        <v>0.27330941158743</v>
      </c>
      <c r="D418">
        <v>0.71499374908766999</v>
      </c>
      <c r="E418" s="1">
        <v>6.4771570443640002E-3</v>
      </c>
      <c r="F418" s="1">
        <v>3.3597054579104997E-7</v>
      </c>
      <c r="G418" s="1">
        <v>1.1916611624022E-4</v>
      </c>
      <c r="H418" s="1">
        <v>1.0824400228584E-2</v>
      </c>
      <c r="I418">
        <v>0.14282321348317001</v>
      </c>
      <c r="J418">
        <v>0.19963389620815</v>
      </c>
      <c r="K418">
        <v>0.64659932396384001</v>
      </c>
    </row>
    <row r="419" spans="1:11">
      <c r="A419">
        <v>417</v>
      </c>
      <c r="B419" s="1">
        <v>4.9343328752896997E-3</v>
      </c>
      <c r="C419">
        <v>0.26591609977619002</v>
      </c>
      <c r="D419">
        <v>0.72252158666665001</v>
      </c>
      <c r="E419" s="1">
        <v>6.6276359789508004E-3</v>
      </c>
      <c r="F419" s="1">
        <v>3.4470292420770998E-7</v>
      </c>
      <c r="G419" s="1">
        <v>1.1194866954383E-4</v>
      </c>
      <c r="H419" s="1">
        <v>1.044104068273E-2</v>
      </c>
      <c r="I419">
        <v>0.14180120038287</v>
      </c>
      <c r="J419">
        <v>0.19962457974448999</v>
      </c>
      <c r="K419">
        <v>0.64802123052036997</v>
      </c>
    </row>
    <row r="420" spans="1:11">
      <c r="A420">
        <v>418</v>
      </c>
      <c r="B420" s="1">
        <v>4.6626482753965E-3</v>
      </c>
      <c r="C420">
        <v>0.25862090220474998</v>
      </c>
      <c r="D420">
        <v>0.72993542879472995</v>
      </c>
      <c r="E420" s="1">
        <v>6.7806671131416998E-3</v>
      </c>
      <c r="F420" s="1">
        <v>3.5361197894768003E-7</v>
      </c>
      <c r="G420" s="1">
        <v>1.0511821418986E-4</v>
      </c>
      <c r="H420" s="1">
        <v>1.0067618656651E-2</v>
      </c>
      <c r="I420">
        <v>0.14076706283549001</v>
      </c>
      <c r="J420">
        <v>0.19961503334097999</v>
      </c>
      <c r="K420">
        <v>0.64944516695265997</v>
      </c>
    </row>
    <row r="421" spans="1:11">
      <c r="A421">
        <v>419</v>
      </c>
      <c r="B421" s="1">
        <v>4.4037848906633001E-3</v>
      </c>
      <c r="C421">
        <v>0.25142662382904002</v>
      </c>
      <c r="D421">
        <v>0.73723293473248996</v>
      </c>
      <c r="E421" s="1">
        <v>6.9362938467778003E-3</v>
      </c>
      <c r="F421" s="1">
        <v>3.6270102727343998E-7</v>
      </c>
      <c r="G421" s="1">
        <v>9.8656663172483995E-5</v>
      </c>
      <c r="H421" s="1">
        <v>9.7040076277637999E-3</v>
      </c>
      <c r="I421">
        <v>0.13972094625133</v>
      </c>
      <c r="J421">
        <v>0.19960525294668999</v>
      </c>
      <c r="K421">
        <v>0.65087113651090001</v>
      </c>
    </row>
    <row r="422" spans="1:11">
      <c r="A422">
        <v>420</v>
      </c>
      <c r="B422" s="1">
        <v>4.1571695612387998E-3</v>
      </c>
      <c r="C422">
        <v>0.24433512804945001</v>
      </c>
      <c r="D422">
        <v>0.74441278499801</v>
      </c>
      <c r="E422" s="1">
        <v>7.0945454189218996E-3</v>
      </c>
      <c r="F422" s="1">
        <v>3.7197237734545001E-7</v>
      </c>
      <c r="G422" s="1">
        <v>9.2544427305141995E-5</v>
      </c>
      <c r="H422" s="1">
        <v>9.3500138055256001E-3</v>
      </c>
      <c r="I422">
        <v>0.13866307682764001</v>
      </c>
      <c r="J422">
        <v>0.19959523605910001</v>
      </c>
      <c r="K422">
        <v>0.65229912888040997</v>
      </c>
    </row>
    <row r="423" spans="1:11">
      <c r="A423">
        <v>421</v>
      </c>
      <c r="B423" s="1">
        <v>3.9224428879863996E-3</v>
      </c>
      <c r="C423">
        <v>0.23734978489874001</v>
      </c>
      <c r="D423">
        <v>0.75147189160515004</v>
      </c>
      <c r="E423" s="1">
        <v>7.2554991765235001E-3</v>
      </c>
      <c r="F423" s="1">
        <v>3.8143160120513002E-7</v>
      </c>
      <c r="G423" s="1">
        <v>8.6768284003154998E-5</v>
      </c>
      <c r="H423" s="1">
        <v>9.0055990789825006E-3</v>
      </c>
      <c r="I423">
        <v>0.13759348901964999</v>
      </c>
      <c r="J423">
        <v>0.19958497612869999</v>
      </c>
      <c r="K423">
        <v>0.65372916748865995</v>
      </c>
    </row>
    <row r="424" spans="1:11">
      <c r="A424">
        <v>422</v>
      </c>
      <c r="B424" s="1">
        <v>3.6991488123751001E-3</v>
      </c>
      <c r="C424">
        <v>0.23047290380946001</v>
      </c>
      <c r="D424">
        <v>0.75840834103652</v>
      </c>
      <c r="E424" s="1">
        <v>7.4192152585889001E-3</v>
      </c>
      <c r="F424" s="1">
        <v>3.9108305368842999E-7</v>
      </c>
      <c r="G424" s="1">
        <v>8.1312515370759005E-5</v>
      </c>
      <c r="H424" s="1">
        <v>8.6706390359455009E-3</v>
      </c>
      <c r="I424">
        <v>0.13651232125376001</v>
      </c>
      <c r="J424">
        <v>0.19957446846793001</v>
      </c>
      <c r="K424">
        <v>0.65516125872695996</v>
      </c>
    </row>
    <row r="425" spans="1:11">
      <c r="A425">
        <v>423</v>
      </c>
      <c r="B425" s="1">
        <v>3.4868669122930002E-3</v>
      </c>
      <c r="C425">
        <v>0.22370685016823</v>
      </c>
      <c r="D425">
        <v>0.76522011651274002</v>
      </c>
      <c r="E425" s="1">
        <v>7.5857654748770001E-3</v>
      </c>
      <c r="F425" s="1">
        <v>4.0093184144066999E-7</v>
      </c>
      <c r="G425" s="1">
        <v>7.6162647623186002E-5</v>
      </c>
      <c r="H425" s="1">
        <v>8.3450268204047998E-3</v>
      </c>
      <c r="I425">
        <v>0.13541968903042001</v>
      </c>
      <c r="J425">
        <v>0.19956370767518999</v>
      </c>
      <c r="K425">
        <v>0.65659541382605002</v>
      </c>
    </row>
    <row r="426" spans="1:11">
      <c r="A426">
        <v>424</v>
      </c>
      <c r="B426" s="1">
        <v>3.2849905628843999E-3</v>
      </c>
      <c r="C426">
        <v>0.21705163626417001</v>
      </c>
      <c r="D426">
        <v>0.77190779101821005</v>
      </c>
      <c r="E426" s="1">
        <v>7.7551711751768001E-3</v>
      </c>
      <c r="F426" s="1">
        <v>4.1097956349928002E-7</v>
      </c>
      <c r="G426" s="1">
        <v>7.1299372077719E-5</v>
      </c>
      <c r="H426" s="1">
        <v>8.0284785839416003E-3</v>
      </c>
      <c r="I426">
        <v>0.13431592412158999</v>
      </c>
      <c r="J426">
        <v>0.19955269316137</v>
      </c>
      <c r="K426">
        <v>0.65803160476100997</v>
      </c>
    </row>
    <row r="427" spans="1:11">
      <c r="A427">
        <v>425</v>
      </c>
      <c r="B427" s="1">
        <v>3.0932784603144E-3</v>
      </c>
      <c r="C427">
        <v>0.21051084738293999</v>
      </c>
      <c r="D427">
        <v>0.77846789677693995</v>
      </c>
      <c r="E427" s="1">
        <v>7.9275561449918992E-3</v>
      </c>
      <c r="F427" s="1">
        <v>4.2123481326660998E-7</v>
      </c>
      <c r="G427" s="1">
        <v>6.6713664892711997E-5</v>
      </c>
      <c r="H427" s="1">
        <v>7.7210153707119996E-3</v>
      </c>
      <c r="I427">
        <v>0.13320098265621</v>
      </c>
      <c r="J427">
        <v>0.1995414155901</v>
      </c>
      <c r="K427">
        <v>0.65946987271808</v>
      </c>
    </row>
    <row r="428" spans="1:11">
      <c r="A428">
        <v>426</v>
      </c>
      <c r="B428" s="1">
        <v>2.9112630222826001E-3</v>
      </c>
      <c r="C428">
        <v>0.20408536275358</v>
      </c>
      <c r="D428">
        <v>0.78489995736110996</v>
      </c>
      <c r="E428" s="1">
        <v>8.1029851609453005E-3</v>
      </c>
      <c r="F428" s="1">
        <v>4.3170208624274999E-7</v>
      </c>
      <c r="G428" s="1">
        <v>6.2390503569836997E-5</v>
      </c>
      <c r="H428" s="1">
        <v>7.4224491223020004E-3</v>
      </c>
      <c r="I428">
        <v>0.13207507647169001</v>
      </c>
      <c r="J428">
        <v>0.19952987124936</v>
      </c>
      <c r="K428">
        <v>0.66091021265308003</v>
      </c>
    </row>
    <row r="429" spans="1:11">
      <c r="A429">
        <v>427</v>
      </c>
      <c r="B429" s="1">
        <v>2.7385441440669002E-3</v>
      </c>
      <c r="C429">
        <v>0.19777647337564</v>
      </c>
      <c r="D429">
        <v>0.79120299564399998</v>
      </c>
      <c r="E429" s="1">
        <v>8.2815444489904994E-3</v>
      </c>
      <c r="F429" s="1">
        <v>4.4238730556444999E-7</v>
      </c>
      <c r="G429" s="1">
        <v>5.8316939153813002E-5</v>
      </c>
      <c r="H429" s="1">
        <v>7.1326380147122004E-3</v>
      </c>
      <c r="I429">
        <v>0.13093835962006001</v>
      </c>
      <c r="J429">
        <v>0.19951805492061001</v>
      </c>
      <c r="K429">
        <v>0.66235263050547</v>
      </c>
    </row>
    <row r="430" spans="1:11">
      <c r="A430">
        <v>428</v>
      </c>
      <c r="B430" s="1">
        <v>2.5747417962380002E-3</v>
      </c>
      <c r="C430">
        <v>0.19158541156524</v>
      </c>
      <c r="D430">
        <v>0.79737606326834998</v>
      </c>
      <c r="E430" s="1">
        <v>8.4633300731470004E-3</v>
      </c>
      <c r="F430" s="1">
        <v>4.5329702352792002E-7</v>
      </c>
      <c r="G430" s="1">
        <v>5.4480765867069003E-5</v>
      </c>
      <c r="H430" s="1">
        <v>6.8514464697620996E-3</v>
      </c>
      <c r="I430">
        <v>0.12979097745776999</v>
      </c>
      <c r="J430">
        <v>0.19950596094692999</v>
      </c>
      <c r="K430">
        <v>0.66379713435965004</v>
      </c>
    </row>
    <row r="431" spans="1:11">
      <c r="A431">
        <v>429</v>
      </c>
      <c r="B431" s="1">
        <v>2.4194473736731002E-3</v>
      </c>
      <c r="C431">
        <v>0.18551267657118001</v>
      </c>
      <c r="D431">
        <v>0.80341898236896003</v>
      </c>
      <c r="E431" s="1">
        <v>8.6484292490565003E-3</v>
      </c>
      <c r="F431" s="1">
        <v>4.6443712984716001E-7</v>
      </c>
      <c r="G431" s="1">
        <v>5.0869224351679003E-5</v>
      </c>
      <c r="H431" s="1">
        <v>6.5786969974142E-3</v>
      </c>
      <c r="I431">
        <v>0.12863312646071001</v>
      </c>
      <c r="J431">
        <v>0.19949358484603999</v>
      </c>
      <c r="K431">
        <v>0.66524372247148</v>
      </c>
    </row>
    <row r="432" spans="1:11">
      <c r="A432">
        <v>430</v>
      </c>
      <c r="B432" s="1">
        <v>2.2723294789715998E-3</v>
      </c>
      <c r="C432">
        <v>0.17955952564613001</v>
      </c>
      <c r="D432">
        <v>0.80933070659873996</v>
      </c>
      <c r="E432" s="1">
        <v>8.8369624603976994E-3</v>
      </c>
      <c r="F432" s="1">
        <v>4.7581576270639002E-7</v>
      </c>
      <c r="G432" s="1">
        <v>4.7471789378287E-5</v>
      </c>
      <c r="H432" s="1">
        <v>6.3142761146500999E-3</v>
      </c>
      <c r="I432">
        <v>0.12746492292705999</v>
      </c>
      <c r="J432">
        <v>0.19948091975379001</v>
      </c>
      <c r="K432">
        <v>0.66669240941511998</v>
      </c>
    </row>
    <row r="433" spans="1:11">
      <c r="A433">
        <v>431</v>
      </c>
      <c r="B433" s="1">
        <v>2.1330229461407999E-3</v>
      </c>
      <c r="C433">
        <v>0.17372642738763999</v>
      </c>
      <c r="D433">
        <v>0.81511102175933003</v>
      </c>
      <c r="E433" s="1">
        <v>9.0290404665528002E-3</v>
      </c>
      <c r="F433" s="1">
        <v>4.8744033395761995E-7</v>
      </c>
      <c r="G433" s="1">
        <v>4.4277213172554E-5</v>
      </c>
      <c r="H433" s="1">
        <v>6.0580238719000999E-3</v>
      </c>
      <c r="I433">
        <v>0.12628654005400999</v>
      </c>
      <c r="J433">
        <v>0.19946796011241999</v>
      </c>
      <c r="K433">
        <v>0.66814319874849004</v>
      </c>
    </row>
    <row r="434" spans="1:11">
      <c r="A434">
        <v>432</v>
      </c>
      <c r="B434" s="1">
        <v>2.0012007276089001E-3</v>
      </c>
      <c r="C434">
        <v>0.16801412401456001</v>
      </c>
      <c r="D434">
        <v>0.82075938059030995</v>
      </c>
      <c r="E434" s="1">
        <v>9.2247953478499008E-3</v>
      </c>
      <c r="F434" s="1">
        <v>4.9931967023406995E-7</v>
      </c>
      <c r="G434" s="1">
        <v>4.1275411040159998E-5</v>
      </c>
      <c r="H434" s="1">
        <v>5.8098077405327004E-3</v>
      </c>
      <c r="I434">
        <v>0.12509811615916999</v>
      </c>
      <c r="J434">
        <v>0.19945469909545999</v>
      </c>
      <c r="K434">
        <v>0.66959610159368999</v>
      </c>
    </row>
    <row r="435" spans="1:11">
      <c r="A435">
        <v>433</v>
      </c>
      <c r="B435" s="1">
        <v>1.8764660881487999E-3</v>
      </c>
      <c r="C435">
        <v>0.16242182669229999</v>
      </c>
      <c r="D435">
        <v>0.82627687151996998</v>
      </c>
      <c r="E435" s="1">
        <v>9.4243242394420994E-3</v>
      </c>
      <c r="F435" s="1">
        <v>5.1146014101686002E-7</v>
      </c>
      <c r="G435" s="1">
        <v>3.8454688891548002E-5</v>
      </c>
      <c r="H435" s="1">
        <v>5.5694045359056003E-3</v>
      </c>
      <c r="I435">
        <v>0.12389990265989</v>
      </c>
      <c r="J435">
        <v>0.19944113318762</v>
      </c>
      <c r="K435">
        <v>0.67105110492761999</v>
      </c>
    </row>
    <row r="436" spans="1:11">
      <c r="A436">
        <v>434</v>
      </c>
      <c r="B436" s="1">
        <v>1.7585852612165E-3</v>
      </c>
      <c r="C436">
        <v>0.15695122152199001</v>
      </c>
      <c r="D436">
        <v>0.83166185221051003</v>
      </c>
      <c r="E436" s="1">
        <v>9.6278171318267998E-3</v>
      </c>
      <c r="F436" s="1">
        <v>5.2387445195342001E-7</v>
      </c>
      <c r="G436" s="1">
        <v>3.5807656263174003E-5</v>
      </c>
      <c r="H436" s="1">
        <v>5.3367592488709004E-3</v>
      </c>
      <c r="I436">
        <v>0.12269193952683</v>
      </c>
      <c r="J436">
        <v>0.19942725194295</v>
      </c>
      <c r="K436">
        <v>0.67250824162491996</v>
      </c>
    </row>
    <row r="437" spans="1:11">
      <c r="A437">
        <v>435</v>
      </c>
      <c r="B437" s="1">
        <v>1.6471662629551E-3</v>
      </c>
      <c r="C437">
        <v>0.15160086505574999</v>
      </c>
      <c r="D437">
        <v>0.83691605557166004</v>
      </c>
      <c r="E437" s="1">
        <v>9.8353765403913999E-3</v>
      </c>
      <c r="F437" s="1">
        <v>5.3656924469805002E-7</v>
      </c>
      <c r="G437" s="1">
        <v>3.3323062734688002E-5</v>
      </c>
      <c r="H437" s="1">
        <v>5.1116252374307997E-3</v>
      </c>
      <c r="I437">
        <v>0.12147450713879999</v>
      </c>
      <c r="J437">
        <v>0.19941305242592999</v>
      </c>
      <c r="K437">
        <v>0.67396749213509</v>
      </c>
    </row>
    <row r="438" spans="1:11">
      <c r="A438">
        <v>436</v>
      </c>
      <c r="B438" s="1">
        <v>1.5419609795973E-3</v>
      </c>
      <c r="C438">
        <v>0.14637160832943</v>
      </c>
      <c r="D438">
        <v>0.84203868472669996</v>
      </c>
      <c r="E438" s="1">
        <v>1.004719640691E-2</v>
      </c>
      <c r="F438" s="1">
        <v>5.4955736047676002E-7</v>
      </c>
      <c r="G438" s="1">
        <v>3.0993423099460997E-5</v>
      </c>
      <c r="H438" s="1">
        <v>4.8939082226437999E-3</v>
      </c>
      <c r="I438">
        <v>0.12024769372540001</v>
      </c>
      <c r="J438">
        <v>0.19939852507740999</v>
      </c>
      <c r="K438">
        <v>0.67542887955144004</v>
      </c>
    </row>
    <row r="439" spans="1:11">
      <c r="A439">
        <v>437</v>
      </c>
      <c r="B439" s="1">
        <v>1.4426711999697001E-3</v>
      </c>
      <c r="C439">
        <v>0.14126307748281</v>
      </c>
      <c r="D439">
        <v>0.84703024265589999</v>
      </c>
      <c r="E439" s="1">
        <v>1.0263445811416E-2</v>
      </c>
      <c r="F439" s="1">
        <v>5.6284989746135998E-7</v>
      </c>
      <c r="G439" s="1">
        <v>2.8810120543941999E-5</v>
      </c>
      <c r="H439" s="1">
        <v>4.6834442151710998E-3</v>
      </c>
      <c r="I439">
        <v>0.1190116749892</v>
      </c>
      <c r="J439">
        <v>0.19938366292981</v>
      </c>
      <c r="K439">
        <v>0.67689240774527004</v>
      </c>
    </row>
    <row r="440" spans="1:11">
      <c r="A440">
        <v>438</v>
      </c>
      <c r="B440" s="1">
        <v>1.3490162294872001E-3</v>
      </c>
      <c r="C440">
        <v>0.13627490592672001</v>
      </c>
      <c r="D440">
        <v>0.85189119098015997</v>
      </c>
      <c r="E440" s="1">
        <v>1.0484310404601E-2</v>
      </c>
      <c r="F440" s="1">
        <v>5.7645901852173005E-7</v>
      </c>
      <c r="G440" s="1">
        <v>2.6765099300045998E-5</v>
      </c>
      <c r="H440" s="1">
        <v>4.4800771370489996E-3</v>
      </c>
      <c r="I440">
        <v>0.11776661649383</v>
      </c>
      <c r="J440">
        <v>0.19936845837917</v>
      </c>
      <c r="K440">
        <v>0.67835808289056998</v>
      </c>
    </row>
    <row r="441" spans="1:11">
      <c r="A441">
        <v>439</v>
      </c>
      <c r="B441" s="1">
        <v>1.2607173611443999E-3</v>
      </c>
      <c r="C441">
        <v>0.13140642216196</v>
      </c>
      <c r="D441">
        <v>0.85662228902566995</v>
      </c>
      <c r="E441" s="1">
        <v>1.0709981054012999E-2</v>
      </c>
      <c r="F441" s="1">
        <v>5.9039720361988E-7</v>
      </c>
      <c r="G441" s="1">
        <v>2.4850478664748999E-5</v>
      </c>
      <c r="H441" s="1">
        <v>4.2836401344947001E-3</v>
      </c>
      <c r="I441">
        <v>0.11651269753214</v>
      </c>
      <c r="J441">
        <v>0.19935290406952</v>
      </c>
      <c r="K441">
        <v>0.67982590778516006</v>
      </c>
    </row>
    <row r="442" spans="1:11">
      <c r="A442">
        <v>440</v>
      </c>
      <c r="B442" s="1">
        <v>1.1775099174942999E-3</v>
      </c>
      <c r="C442">
        <v>0.12665690354111001</v>
      </c>
      <c r="D442">
        <v>0.86122431827880996</v>
      </c>
      <c r="E442" s="1">
        <v>1.0940663584717999E-2</v>
      </c>
      <c r="F442" s="1">
        <v>6.0467787249334004E-7</v>
      </c>
      <c r="G442" s="1">
        <v>2.3058837697927001E-5</v>
      </c>
      <c r="H442" s="1">
        <v>4.0939706215693001E-3</v>
      </c>
      <c r="I442">
        <v>0.11525009212445</v>
      </c>
      <c r="J442">
        <v>0.19933699219406001</v>
      </c>
      <c r="K442">
        <v>0.68129588622223003</v>
      </c>
    </row>
    <row r="443" spans="1:11">
      <c r="A443">
        <v>441</v>
      </c>
      <c r="B443" s="1">
        <v>1.0991684555382E-3</v>
      </c>
      <c r="C443">
        <v>0.12202625546102</v>
      </c>
      <c r="D443">
        <v>0.865697345043</v>
      </c>
      <c r="E443" s="1">
        <v>1.1176611722782E-2</v>
      </c>
      <c r="F443" s="1">
        <v>6.1931766161678997E-7</v>
      </c>
      <c r="G443" s="1">
        <v>2.1383804384357E-5</v>
      </c>
      <c r="H443" s="1">
        <v>3.9109470310807999E-3</v>
      </c>
      <c r="I443">
        <v>0.11397892142285</v>
      </c>
      <c r="J443">
        <v>0.199320712298</v>
      </c>
      <c r="K443">
        <v>0.68276803544362996</v>
      </c>
    </row>
    <row r="444" spans="1:11">
      <c r="A444">
        <v>442</v>
      </c>
      <c r="B444" s="1">
        <v>1.0254256263281E-3</v>
      </c>
      <c r="C444">
        <v>0.11751301970562</v>
      </c>
      <c r="D444">
        <v>0.87004288136478003</v>
      </c>
      <c r="E444" s="1">
        <v>1.1418038972856001E-2</v>
      </c>
      <c r="F444" s="1">
        <v>6.3433040780349004E-7</v>
      </c>
      <c r="G444" s="1">
        <v>1.9818105042027999E-5</v>
      </c>
      <c r="H444" s="1">
        <v>3.7343776947074002E-3</v>
      </c>
      <c r="I444">
        <v>0.11269939711532</v>
      </c>
      <c r="J444">
        <v>0.19930405746856</v>
      </c>
      <c r="K444">
        <v>0.68424234961626995</v>
      </c>
    </row>
    <row r="445" spans="1:11">
      <c r="A445">
        <v>443</v>
      </c>
      <c r="B445" s="1">
        <v>9.5606456997563002E-4</v>
      </c>
      <c r="C445">
        <v>0.11311666784383</v>
      </c>
      <c r="D445">
        <v>0.87426139535257996</v>
      </c>
      <c r="E445" s="1">
        <v>1.1665222499391E-2</v>
      </c>
      <c r="F445" s="1">
        <v>6.4973423027279001E-7</v>
      </c>
      <c r="G445" s="1">
        <v>1.8355769436258E-5</v>
      </c>
      <c r="H445" s="1">
        <v>3.5641284005488E-3</v>
      </c>
      <c r="I445">
        <v>0.11141165694374</v>
      </c>
      <c r="J445">
        <v>0.19928701717024</v>
      </c>
      <c r="K445">
        <v>0.68571884171604003</v>
      </c>
    </row>
    <row r="446" spans="1:11">
      <c r="A446">
        <v>444</v>
      </c>
      <c r="B446" s="1">
        <v>8.9086217362559998E-4</v>
      </c>
      <c r="C446">
        <v>0.10883620049649</v>
      </c>
      <c r="D446">
        <v>0.87835383070619999</v>
      </c>
      <c r="E446" s="1">
        <v>1.1918441076417E-2</v>
      </c>
      <c r="F446" s="1">
        <v>6.6554726143740998E-7</v>
      </c>
      <c r="G446" s="1">
        <v>1.6990765955053999E-5</v>
      </c>
      <c r="H446" s="1">
        <v>3.4000444168604E-3</v>
      </c>
      <c r="I446">
        <v>0.11011586543118</v>
      </c>
      <c r="J446">
        <v>0.19926958161444</v>
      </c>
      <c r="K446">
        <v>0.68719751777152005</v>
      </c>
    </row>
    <row r="447" spans="1:11">
      <c r="A447">
        <v>445</v>
      </c>
      <c r="B447" s="1">
        <v>8.2960567262780997E-4</v>
      </c>
      <c r="C447">
        <v>0.10467057410032</v>
      </c>
      <c r="D447">
        <v>0.88232114263979</v>
      </c>
      <c r="E447" s="1">
        <v>1.2177995798143999E-2</v>
      </c>
      <c r="F447" s="1">
        <v>6.8178912093890998E-7</v>
      </c>
      <c r="G447" s="1">
        <v>1.5717393422217E-5</v>
      </c>
      <c r="H447" s="1">
        <v>3.2419740066236E-3</v>
      </c>
      <c r="I447">
        <v>0.10881218359203999</v>
      </c>
      <c r="J447">
        <v>0.19925174039978999</v>
      </c>
      <c r="K447">
        <v>0.68867838460812003</v>
      </c>
    </row>
    <row r="448" spans="1:11">
      <c r="A448">
        <v>446</v>
      </c>
      <c r="B448" s="1">
        <v>7.7209297820756003E-4</v>
      </c>
      <c r="C448">
        <v>0.10061873097328</v>
      </c>
      <c r="D448">
        <v>0.88616426362091005</v>
      </c>
      <c r="E448" s="1">
        <v>1.2444213946492E-2</v>
      </c>
      <c r="F448" s="1">
        <v>6.9848110629097004E-7</v>
      </c>
      <c r="G448" s="1">
        <v>1.453027994379E-5</v>
      </c>
      <c r="H448" s="1">
        <v>3.0897696688175998E-3</v>
      </c>
      <c r="I448">
        <v>0.10750076730531</v>
      </c>
      <c r="J448">
        <v>0.19923348235621</v>
      </c>
      <c r="K448">
        <v>0.69016145038967003</v>
      </c>
    </row>
    <row r="449" spans="1:11">
      <c r="A449">
        <v>447</v>
      </c>
      <c r="B449" s="1">
        <v>7.1811120828874997E-4</v>
      </c>
      <c r="C449" s="1">
        <v>9.6678913476458003E-2</v>
      </c>
      <c r="D449">
        <v>0.88988485343910995</v>
      </c>
      <c r="E449" s="1">
        <v>1.2717406232774999E-2</v>
      </c>
      <c r="F449" s="1">
        <v>7.1564336907049004E-7</v>
      </c>
      <c r="G449" s="1">
        <v>1.3423888972107E-5</v>
      </c>
      <c r="H449" s="1">
        <v>2.9432535003522001E-3</v>
      </c>
      <c r="I449">
        <v>0.10618181343973</v>
      </c>
      <c r="J449">
        <v>0.19921479819352</v>
      </c>
      <c r="K449">
        <v>0.69164671097742003</v>
      </c>
    </row>
    <row r="450" spans="1:11">
      <c r="A450">
        <v>448</v>
      </c>
      <c r="B450" s="1">
        <v>6.6749192427994998E-4</v>
      </c>
      <c r="C450" s="1">
        <v>9.2850452010724005E-2</v>
      </c>
      <c r="D450">
        <v>0.89348334108175997</v>
      </c>
      <c r="E450" s="1">
        <v>1.2997981680630001E-2</v>
      </c>
      <c r="F450" s="1">
        <v>7.3330260311337001E-7</v>
      </c>
      <c r="G450" s="1">
        <v>1.2393773183505E-5</v>
      </c>
      <c r="H450" s="1">
        <v>2.8023074386821999E-3</v>
      </c>
      <c r="I450">
        <v>0.10485544017609</v>
      </c>
      <c r="J450">
        <v>0.19919567360573001</v>
      </c>
      <c r="K450">
        <v>0.69313418500630997</v>
      </c>
    </row>
    <row r="451" spans="1:11">
      <c r="A451">
        <v>449</v>
      </c>
      <c r="B451" s="1">
        <v>6.2004964363111001E-4</v>
      </c>
      <c r="C451" s="1">
        <v>8.9131815951734E-2</v>
      </c>
      <c r="D451">
        <v>0.89696105522132996</v>
      </c>
      <c r="E451" s="1">
        <v>1.3286327699314E-2</v>
      </c>
      <c r="F451" s="1">
        <v>7.5148399567943E-7</v>
      </c>
      <c r="G451" s="1">
        <v>1.1435162898288999E-5</v>
      </c>
      <c r="H451" s="1">
        <v>2.6667743058733E-3</v>
      </c>
      <c r="I451">
        <v>0.10352181827994</v>
      </c>
      <c r="J451">
        <v>0.19917609667791</v>
      </c>
      <c r="K451">
        <v>0.69462387557338001</v>
      </c>
    </row>
    <row r="452" spans="1:11">
      <c r="A452">
        <v>450</v>
      </c>
      <c r="B452" s="1">
        <v>5.7561007735288999E-4</v>
      </c>
      <c r="C452" s="1">
        <v>8.5521511913182996E-2</v>
      </c>
      <c r="D452">
        <v>0.90031924131062002</v>
      </c>
      <c r="E452" s="1">
        <v>1.3582866483829E-2</v>
      </c>
      <c r="F452" s="1">
        <v>7.7021501014351001E-7</v>
      </c>
      <c r="G452" s="1">
        <v>1.0543611592827E-5</v>
      </c>
      <c r="H452" s="1">
        <v>2.5365035504211E-3</v>
      </c>
      <c r="I452">
        <v>0.10218111070131</v>
      </c>
      <c r="J452">
        <v>0.19915605449970999</v>
      </c>
      <c r="K452">
        <v>0.69611578763695003</v>
      </c>
    </row>
    <row r="453" spans="1:11">
      <c r="A453">
        <v>451</v>
      </c>
      <c r="B453" s="1">
        <v>5.3401184363432996E-4</v>
      </c>
      <c r="C453" s="1">
        <v>8.2018181516905E-2</v>
      </c>
      <c r="D453">
        <v>0.90355894933612002</v>
      </c>
      <c r="E453" s="1">
        <v>1.3888067777094001E-2</v>
      </c>
      <c r="F453" s="1">
        <v>7.8952623634214997E-7</v>
      </c>
      <c r="G453" s="1">
        <v>9.7150213847780995E-6</v>
      </c>
      <c r="H453" s="1">
        <v>2.4113553950616002E-3</v>
      </c>
      <c r="I453">
        <v>0.10083346684277</v>
      </c>
      <c r="J453">
        <v>0.19913553260219999</v>
      </c>
      <c r="K453">
        <v>0.69760993013849004</v>
      </c>
    </row>
    <row r="454" spans="1:11">
      <c r="A454">
        <v>452</v>
      </c>
      <c r="B454" s="1">
        <v>4.950965468724E-4</v>
      </c>
      <c r="C454" s="1">
        <v>7.862025920764E-2</v>
      </c>
      <c r="D454">
        <v>0.90668140947022002</v>
      </c>
      <c r="E454" s="1">
        <v>1.4202425325426E-2</v>
      </c>
      <c r="F454" s="1">
        <v>8.0944983571886E-7</v>
      </c>
      <c r="G454" s="1">
        <v>8.9454210889484001E-6</v>
      </c>
      <c r="H454" s="1">
        <v>2.2911841493666999E-3</v>
      </c>
      <c r="I454" s="1">
        <v>9.9479045150295001E-2</v>
      </c>
      <c r="J454">
        <v>0.19911451640153999</v>
      </c>
      <c r="K454">
        <v>0.69910630887766001</v>
      </c>
    </row>
    <row r="455" spans="1:11">
      <c r="A455">
        <v>453</v>
      </c>
      <c r="B455" s="1">
        <v>4.5870950526724998E-4</v>
      </c>
      <c r="C455" s="1">
        <v>7.5325975088408006E-2</v>
      </c>
      <c r="D455">
        <v>0.90968803023248002</v>
      </c>
      <c r="E455" s="1">
        <v>1.4526455154471001E-2</v>
      </c>
      <c r="F455" s="1">
        <v>8.3001937719155002E-7</v>
      </c>
      <c r="G455" s="1">
        <v>8.2309782139000997E-6</v>
      </c>
      <c r="H455" s="1">
        <v>2.1758387546771999E-3</v>
      </c>
      <c r="I455" s="1">
        <v>9.8118012766228002E-2</v>
      </c>
      <c r="J455">
        <v>0.19909299131333999</v>
      </c>
      <c r="K455">
        <v>0.70060492618754</v>
      </c>
    </row>
    <row r="456" spans="1:11">
      <c r="A456">
        <v>454</v>
      </c>
      <c r="B456" s="1">
        <v>4.2471480056887999E-4</v>
      </c>
      <c r="C456" s="1">
        <v>7.2134010607646001E-2</v>
      </c>
      <c r="D456">
        <v>0.91257965993530998</v>
      </c>
      <c r="E456" s="1">
        <v>1.4860763382076999E-2</v>
      </c>
      <c r="F456" s="1">
        <v>8.5127439864960999E-7</v>
      </c>
      <c r="G456" s="1">
        <v>7.5683219968316997E-6</v>
      </c>
      <c r="H456" s="1">
        <v>2.0651928650289001E-3</v>
      </c>
      <c r="I456" s="1">
        <v>9.6750504229284995E-2</v>
      </c>
      <c r="J456">
        <v>0.19907093937264</v>
      </c>
      <c r="K456">
        <v>0.70210579521104</v>
      </c>
    </row>
    <row r="457" spans="1:11">
      <c r="A457">
        <v>455</v>
      </c>
      <c r="B457" s="1">
        <v>3.9297459663967E-4</v>
      </c>
      <c r="C457" s="1">
        <v>6.9042663704472998E-2</v>
      </c>
      <c r="D457">
        <v>0.91535751622051997</v>
      </c>
      <c r="E457" s="1">
        <v>1.5205972222907999E-2</v>
      </c>
      <c r="F457" s="1">
        <v>8.7325546231028995E-7</v>
      </c>
      <c r="G457" s="1">
        <v>6.9540894371942998E-6</v>
      </c>
      <c r="H457" s="1">
        <v>1.9591058911480001E-3</v>
      </c>
      <c r="I457" s="1">
        <v>9.5376674958155994E-2</v>
      </c>
      <c r="J457">
        <v>0.19904834327646001</v>
      </c>
      <c r="K457">
        <v>0.70360892178477996</v>
      </c>
    </row>
    <row r="458" spans="1:11">
      <c r="A458">
        <v>456</v>
      </c>
      <c r="B458" s="1">
        <v>3.6335502653071002E-4</v>
      </c>
      <c r="C458" s="1">
        <v>6.6050061573535004E-2</v>
      </c>
      <c r="D458">
        <v>0.91802295028836001</v>
      </c>
      <c r="E458" s="1">
        <v>1.5562737106276E-2</v>
      </c>
      <c r="F458" s="1">
        <v>8.9600529352759005E-7</v>
      </c>
      <c r="G458" s="1">
        <v>6.3850497202047997E-6</v>
      </c>
      <c r="H458" s="1">
        <v>1.8574333475848E-3</v>
      </c>
      <c r="I458" s="1">
        <v>9.3996687522220998E-2</v>
      </c>
      <c r="J458">
        <v>0.19902518550734999</v>
      </c>
      <c r="K458">
        <v>0.70511430857311996</v>
      </c>
    </row>
    <row r="459" spans="1:11">
      <c r="A459">
        <v>457</v>
      </c>
      <c r="B459" s="1">
        <v>3.3573598321350002E-4</v>
      </c>
      <c r="C459" s="1">
        <v>6.3154652571381004E-2</v>
      </c>
      <c r="D459">
        <v>0.92057688061508003</v>
      </c>
      <c r="E459" s="1">
        <v>1.5931811257258E-2</v>
      </c>
      <c r="F459" s="1">
        <v>9.1957306848355002E-7</v>
      </c>
      <c r="G459" s="1">
        <v>5.8583117501561996E-6</v>
      </c>
      <c r="H459" s="1">
        <v>1.7600485597595E-3</v>
      </c>
      <c r="I459" s="1">
        <v>9.2610681365077996E-2</v>
      </c>
      <c r="J459">
        <v>0.19900144539362</v>
      </c>
      <c r="K459">
        <v>0.70662196636979002</v>
      </c>
    </row>
    <row r="460" spans="1:11">
      <c r="A460">
        <v>458</v>
      </c>
      <c r="B460" s="1">
        <v>3.0999801062403997E-4</v>
      </c>
      <c r="C460" s="1">
        <v>6.0354602462744003E-2</v>
      </c>
      <c r="D460">
        <v>0.92302047547522004</v>
      </c>
      <c r="E460" s="1">
        <v>1.6313980041353999E-2</v>
      </c>
      <c r="F460" s="1">
        <v>9.4401005809705001E-7</v>
      </c>
      <c r="G460" s="1">
        <v>5.3710388784262004E-6</v>
      </c>
      <c r="H460" s="1">
        <v>1.6668155958385999E-3</v>
      </c>
      <c r="I460" s="1">
        <v>9.1218810706993003E-2</v>
      </c>
      <c r="J460">
        <v>0.19897710247968001</v>
      </c>
      <c r="K460">
        <v>0.70813190017859995</v>
      </c>
    </row>
    <row r="461" spans="1:11">
      <c r="A461">
        <v>459</v>
      </c>
      <c r="B461" s="1">
        <v>2.8603199790733002E-4</v>
      </c>
      <c r="C461" s="1">
        <v>5.7648287559192997E-2</v>
      </c>
      <c r="D461">
        <v>0.92535457867951998</v>
      </c>
      <c r="E461" s="1">
        <v>1.6710132389014001E-2</v>
      </c>
      <c r="F461" s="1">
        <v>9.6937436224240002E-7</v>
      </c>
      <c r="G461" s="1">
        <v>4.9206506325049001E-6</v>
      </c>
      <c r="H461" s="1">
        <v>1.5776108207718E-3</v>
      </c>
      <c r="I461" s="1">
        <v>8.982121435465E-2</v>
      </c>
      <c r="J461">
        <v>0.19895213340248</v>
      </c>
      <c r="K461">
        <v>0.70964412077142003</v>
      </c>
    </row>
    <row r="462" spans="1:11">
      <c r="A462">
        <v>460</v>
      </c>
      <c r="B462" s="1">
        <v>2.6372356226853999E-4</v>
      </c>
      <c r="C462" s="1">
        <v>5.5033465347409001E-2</v>
      </c>
      <c r="D462">
        <v>0.92758067806704003</v>
      </c>
      <c r="E462" s="1">
        <v>1.7121137300541999E-2</v>
      </c>
      <c r="F462" s="1">
        <v>9.9572273773236994E-7</v>
      </c>
      <c r="G462" s="1">
        <v>4.5044962468709997E-6</v>
      </c>
      <c r="H462" s="1">
        <v>1.4922874213831E-3</v>
      </c>
      <c r="I462" s="1">
        <v>8.8418066448270993E-2</v>
      </c>
      <c r="J462">
        <v>0.19892651753185001</v>
      </c>
      <c r="K462">
        <v>0.71115862410223996</v>
      </c>
    </row>
    <row r="463" spans="1:11">
      <c r="A463">
        <v>461</v>
      </c>
      <c r="B463" s="1">
        <v>2.4297970831553E-4</v>
      </c>
      <c r="C463" s="1">
        <v>5.2508758797070003E-2</v>
      </c>
      <c r="D463">
        <v>0.92969914605542003</v>
      </c>
      <c r="E463" s="1">
        <v>1.7548092312164001E-2</v>
      </c>
      <c r="F463" s="1">
        <v>1.0231270310973001E-6</v>
      </c>
      <c r="G463" s="1">
        <v>4.1204018807510002E-6</v>
      </c>
      <c r="H463" s="1">
        <v>1.410738297244E-3</v>
      </c>
      <c r="I463" s="1">
        <v>8.7009486673756006E-2</v>
      </c>
      <c r="J463">
        <v>0.19890022638018001</v>
      </c>
      <c r="K463">
        <v>0.71267542824693997</v>
      </c>
    </row>
    <row r="464" spans="1:11">
      <c r="A464">
        <v>462</v>
      </c>
      <c r="B464" s="1">
        <v>2.2370213143331E-4</v>
      </c>
      <c r="C464" s="1">
        <v>5.0072198794092998E-2</v>
      </c>
      <c r="D464">
        <v>0.93171095044034002</v>
      </c>
      <c r="E464" s="1">
        <v>1.7992096974926999E-2</v>
      </c>
      <c r="F464" s="1">
        <v>1.0516592033553999E-6</v>
      </c>
      <c r="G464" s="1">
        <v>3.7661163276249001E-6</v>
      </c>
      <c r="H464" s="1">
        <v>1.3328341155715E-3</v>
      </c>
      <c r="I464" s="1">
        <v>8.5595629018304004E-2</v>
      </c>
      <c r="J464">
        <v>0.19887323375551</v>
      </c>
      <c r="K464">
        <v>0.71419453699428004</v>
      </c>
    </row>
    <row r="465" spans="1:11">
      <c r="A465">
        <v>463</v>
      </c>
      <c r="B465" s="1">
        <v>2.0580054745934E-4</v>
      </c>
      <c r="C465" s="1">
        <v>4.7721977115154003E-2</v>
      </c>
      <c r="D465">
        <v>0.93361675303890002</v>
      </c>
      <c r="E465" s="1">
        <v>1.8454387898217999E-2</v>
      </c>
      <c r="F465" s="1">
        <v>1.0814002672408E-6</v>
      </c>
      <c r="G465" s="1">
        <v>3.4395827768740002E-6</v>
      </c>
      <c r="H465" s="1">
        <v>1.2584551030492999E-3</v>
      </c>
      <c r="I465" s="1">
        <v>8.4176636442145E-2</v>
      </c>
      <c r="J465">
        <v>0.19884551023301</v>
      </c>
      <c r="K465">
        <v>0.71571595863899995</v>
      </c>
    </row>
    <row r="466" spans="1:11">
      <c r="A466">
        <v>464</v>
      </c>
      <c r="B466" s="1">
        <v>1.8918558040262001E-4</v>
      </c>
      <c r="C466" s="1">
        <v>4.5456020672470003E-2</v>
      </c>
      <c r="D466">
        <v>0.93541742216927004</v>
      </c>
      <c r="E466" s="1">
        <v>1.8936259142830002E-2</v>
      </c>
      <c r="F466" s="1">
        <v>1.1124350234749001E-6</v>
      </c>
      <c r="G466" s="1">
        <v>3.1387935597973002E-6</v>
      </c>
      <c r="H466" s="1">
        <v>1.1874735654443999E-3</v>
      </c>
      <c r="I466" s="1">
        <v>8.2752666525269997E-2</v>
      </c>
      <c r="J466">
        <v>0.19881702663</v>
      </c>
      <c r="K466">
        <v>0.71723969448572</v>
      </c>
    </row>
    <row r="467" spans="1:11">
      <c r="A467">
        <v>465</v>
      </c>
      <c r="B467" s="1">
        <v>1.7377889605010001E-4</v>
      </c>
      <c r="C467" s="1">
        <v>4.3272672049752998E-2</v>
      </c>
      <c r="D467">
        <v>0.93711316830930003</v>
      </c>
      <c r="E467" s="1">
        <v>1.9439235881358999E-2</v>
      </c>
      <c r="F467" s="1">
        <v>1.1448635288900001E-6</v>
      </c>
      <c r="G467" s="1">
        <v>2.8619892604441001E-6</v>
      </c>
      <c r="H467" s="1">
        <v>1.1197811945817999E-3</v>
      </c>
      <c r="I467" s="1">
        <v>8.1323851649657997E-2</v>
      </c>
      <c r="J467">
        <v>0.19878774763910001</v>
      </c>
      <c r="K467">
        <v>0.71876575752732996</v>
      </c>
    </row>
    <row r="468" spans="1:11">
      <c r="A468">
        <v>466</v>
      </c>
      <c r="B468" s="1">
        <v>1.5950282994811E-4</v>
      </c>
      <c r="C468" s="1">
        <v>4.117003306658E-2</v>
      </c>
      <c r="D468">
        <v>0.93870434388209001</v>
      </c>
      <c r="E468" s="1">
        <v>1.9964941429003E-2</v>
      </c>
      <c r="F468" s="1">
        <v>1.1787923733014E-6</v>
      </c>
      <c r="G468" s="1">
        <v>2.6074495102968999E-6</v>
      </c>
      <c r="H468" s="1">
        <v>1.0552624609495001E-3</v>
      </c>
      <c r="I468" s="1">
        <v>7.9890338191328E-2</v>
      </c>
      <c r="J468">
        <v>0.19875763745291999</v>
      </c>
      <c r="K468">
        <v>0.72029415444527001</v>
      </c>
    </row>
    <row r="469" spans="1:11">
      <c r="A469">
        <v>467</v>
      </c>
      <c r="B469" s="1">
        <v>1.4628389802834001E-4</v>
      </c>
      <c r="C469" s="1">
        <v>3.9146193640304999E-2</v>
      </c>
      <c r="D469">
        <v>0.94019114504852996</v>
      </c>
      <c r="E469" s="1">
        <v>2.0515163074186001E-2</v>
      </c>
      <c r="F469" s="1">
        <v>1.2143389479897001E-6</v>
      </c>
      <c r="G469" s="1">
        <v>2.3735601658561998E-6</v>
      </c>
      <c r="H469" s="1">
        <v>9.9380389104235006E-4</v>
      </c>
      <c r="I469" s="1">
        <v>7.8452273284842E-2</v>
      </c>
      <c r="J469">
        <v>0.19872665762058001</v>
      </c>
      <c r="K469">
        <v>0.72182489164333996</v>
      </c>
    </row>
    <row r="470" spans="1:11">
      <c r="A470">
        <v>468</v>
      </c>
      <c r="B470" s="1">
        <v>1.3405075741283E-4</v>
      </c>
      <c r="C470" s="1">
        <v>3.7199086760912999E-2</v>
      </c>
      <c r="D470">
        <v>0.94157379550386</v>
      </c>
      <c r="E470" s="1">
        <v>2.1091815348691999E-2</v>
      </c>
      <c r="F470" s="1">
        <v>1.2516291210824001E-6</v>
      </c>
      <c r="G470" s="1">
        <v>2.1587734235180998E-6</v>
      </c>
      <c r="H470" s="1">
        <v>9.3528852764434005E-4</v>
      </c>
      <c r="I470" s="1">
        <v>7.7009813435408997E-2</v>
      </c>
      <c r="J470">
        <v>0.19869476869505001</v>
      </c>
      <c r="K470">
        <v>0.72335797056843998</v>
      </c>
    </row>
    <row r="471" spans="1:11">
      <c r="A471">
        <v>469</v>
      </c>
      <c r="B471" s="1">
        <v>1.2274194224858999E-4</v>
      </c>
      <c r="C471" s="1">
        <v>3.5327126107176997E-2</v>
      </c>
      <c r="D471">
        <v>0.94285163922714998</v>
      </c>
      <c r="E471" s="1">
        <v>2.1697201908921E-2</v>
      </c>
      <c r="F471" s="1">
        <v>1.2908144988931E-6</v>
      </c>
      <c r="G471" s="1">
        <v>1.9617538592820002E-6</v>
      </c>
      <c r="H471" s="1">
        <v>8.7962006857708998E-4</v>
      </c>
      <c r="I471" s="1">
        <v>7.5563088698869005E-2</v>
      </c>
      <c r="J471">
        <v>0.19866192195682</v>
      </c>
      <c r="K471">
        <v>0.72489340752187004</v>
      </c>
    </row>
    <row r="472" spans="1:11">
      <c r="A472">
        <v>470</v>
      </c>
      <c r="B472" s="1">
        <v>1.1229329124570999E-4</v>
      </c>
      <c r="C472" s="1">
        <v>3.3528217854530001E-2</v>
      </c>
      <c r="D472">
        <v>0.94402447478068996</v>
      </c>
      <c r="E472" s="1">
        <v>2.2333682023096001E-2</v>
      </c>
      <c r="F472" s="1">
        <v>1.3320504362821999E-6</v>
      </c>
      <c r="G472" s="1">
        <v>1.7811342325098999E-6</v>
      </c>
      <c r="H472" s="1">
        <v>8.2668517442251004E-4</v>
      </c>
      <c r="I472" s="1">
        <v>7.4112259462543004E-2</v>
      </c>
      <c r="J472">
        <v>0.19862807130535001</v>
      </c>
      <c r="K472">
        <v>0.72643120292344998</v>
      </c>
    </row>
    <row r="473" spans="1:11">
      <c r="A473">
        <v>471</v>
      </c>
      <c r="B473" s="1">
        <v>1.0264961184925E-4</v>
      </c>
      <c r="C473" s="1">
        <v>3.1800739943928999E-2</v>
      </c>
      <c r="D473">
        <v>0.94509113427333002</v>
      </c>
      <c r="E473" s="1">
        <v>2.3004100646429999E-2</v>
      </c>
      <c r="F473" s="1">
        <v>1.3755244501584E-6</v>
      </c>
      <c r="G473" s="1">
        <v>1.6157372552277E-6</v>
      </c>
      <c r="H473" s="1">
        <v>7.7639031929727998E-4</v>
      </c>
      <c r="I473" s="1">
        <v>7.2657461670372001E-2</v>
      </c>
      <c r="J473">
        <v>0.19859315991033999</v>
      </c>
      <c r="K473">
        <v>0.72797137236270004</v>
      </c>
    </row>
    <row r="474" spans="1:11">
      <c r="A474">
        <v>472</v>
      </c>
      <c r="B474" s="1">
        <v>9.3751786734955995E-5</v>
      </c>
      <c r="C474" s="1">
        <v>3.0142419639589999E-2</v>
      </c>
      <c r="D474">
        <v>0.94605111301441003</v>
      </c>
      <c r="E474" s="1">
        <v>2.371129413557E-2</v>
      </c>
      <c r="F474" s="1">
        <v>1.4214236886659001E-6</v>
      </c>
      <c r="G474" s="1">
        <v>1.4643299765428001E-6</v>
      </c>
      <c r="H474" s="1">
        <v>7.2862020123932005E-4</v>
      </c>
      <c r="I474" s="1">
        <v>7.1198869777228002E-2</v>
      </c>
      <c r="J474">
        <v>0.19855713643017001</v>
      </c>
      <c r="K474">
        <v>0.72951390926138004</v>
      </c>
    </row>
    <row r="475" spans="1:11">
      <c r="A475">
        <v>473</v>
      </c>
      <c r="B475" s="1">
        <v>8.5552158374598995E-5</v>
      </c>
      <c r="C475" s="1">
        <v>2.8551754035988999E-2</v>
      </c>
      <c r="D475">
        <v>0.94690235471293005</v>
      </c>
      <c r="E475" s="1">
        <v>2.4458869106424998E-2</v>
      </c>
      <c r="F475" s="1">
        <v>1.4699862797382E-6</v>
      </c>
      <c r="G475" s="1">
        <v>1.3259110396052E-6</v>
      </c>
      <c r="H475" s="1">
        <v>6.8328973581421003E-4</v>
      </c>
      <c r="I475" s="1">
        <v>6.9736619180454998E-2</v>
      </c>
      <c r="J475">
        <v>0.19851993217396</v>
      </c>
      <c r="K475">
        <v>0.73105883299872998</v>
      </c>
    </row>
    <row r="476" spans="1:11">
      <c r="A476">
        <v>474</v>
      </c>
      <c r="B476" s="1">
        <v>7.8001349405049003E-5</v>
      </c>
      <c r="C476" s="1">
        <v>2.7026815087981999E-2</v>
      </c>
      <c r="D476">
        <v>0.94764302371856002</v>
      </c>
      <c r="E476" s="1">
        <v>2.5250638379800999E-2</v>
      </c>
      <c r="F476" s="1">
        <v>1.5214642479288999E-6</v>
      </c>
      <c r="G476" s="1">
        <v>1.1994621806131E-6</v>
      </c>
      <c r="H476" s="1">
        <v>6.4030027677171005E-4</v>
      </c>
      <c r="I476" s="1">
        <v>6.8270872694584997E-2</v>
      </c>
      <c r="J476">
        <v>0.19848147940663999</v>
      </c>
      <c r="K476">
        <v>0.73260614815978997</v>
      </c>
    </row>
    <row r="477" spans="1:11">
      <c r="A477">
        <v>475</v>
      </c>
      <c r="B477" s="1">
        <v>7.1051736314268002E-5</v>
      </c>
      <c r="C477" s="1">
        <v>2.5565722775283999E-2</v>
      </c>
      <c r="D477">
        <v>0.94827073109950999</v>
      </c>
      <c r="E477" s="1">
        <v>2.609091912945E-2</v>
      </c>
      <c r="F477" s="1">
        <v>1.5752594402796001E-6</v>
      </c>
      <c r="G477" s="1">
        <v>1.0840408545743001E-6</v>
      </c>
      <c r="H477" s="1">
        <v>5.9955689867674002E-4</v>
      </c>
      <c r="I477" s="1">
        <v>6.6801795280383006E-2</v>
      </c>
      <c r="J477">
        <v>0.19844170348340001</v>
      </c>
      <c r="K477">
        <v>0.73415586029669</v>
      </c>
    </row>
    <row r="478" spans="1:11">
      <c r="A478">
        <v>476</v>
      </c>
      <c r="B478" s="1">
        <v>6.4665666997017004E-5</v>
      </c>
      <c r="C478" s="1">
        <v>2.4166696955229001E-2</v>
      </c>
      <c r="D478">
        <v>0.94878232125610995</v>
      </c>
      <c r="E478" s="1">
        <v>2.6984682567548001E-2</v>
      </c>
      <c r="F478" s="1">
        <v>1.6335541153259999E-6</v>
      </c>
      <c r="G478" s="1">
        <v>9.7878864958109008E-7</v>
      </c>
      <c r="H478" s="1">
        <v>5.6097031506519999E-4</v>
      </c>
      <c r="I478" s="1">
        <v>6.5329552138809005E-2</v>
      </c>
      <c r="J478">
        <v>0.19840052032496999</v>
      </c>
      <c r="K478">
        <v>0.73570797843250002</v>
      </c>
    </row>
    <row r="479" spans="1:11">
      <c r="A479">
        <v>477</v>
      </c>
      <c r="B479" s="1">
        <v>5.8797753546492999E-5</v>
      </c>
      <c r="C479" s="1">
        <v>2.2827875285334E-2</v>
      </c>
      <c r="D479">
        <v>0.94917414402886002</v>
      </c>
      <c r="E479" s="1">
        <v>2.7937487192721999E-2</v>
      </c>
      <c r="F479" s="1">
        <v>1.6957395343333E-6</v>
      </c>
      <c r="G479" s="1">
        <v>8.8288608344266002E-7</v>
      </c>
      <c r="H479" s="1">
        <v>5.2444992005915003E-4</v>
      </c>
      <c r="I479" s="1">
        <v>6.3854319973981999E-2</v>
      </c>
      <c r="J479">
        <v>0.19835783983040001</v>
      </c>
      <c r="K479">
        <v>0.73726250738947996</v>
      </c>
    </row>
    <row r="480" spans="1:11">
      <c r="A480">
        <v>478</v>
      </c>
      <c r="B480" s="1">
        <v>5.3412595059033003E-5</v>
      </c>
      <c r="C480" s="1">
        <v>2.1547559796100998E-2</v>
      </c>
      <c r="D480">
        <v>0.94944140698177004</v>
      </c>
      <c r="E480" s="1">
        <v>2.8955858377362999E-2</v>
      </c>
      <c r="F480" s="1">
        <v>1.7622497085106001E-6</v>
      </c>
      <c r="G480" s="1">
        <v>7.9559561505991004E-7</v>
      </c>
      <c r="H480" s="1">
        <v>4.8991272469837998E-4</v>
      </c>
      <c r="I480" s="1">
        <v>6.2376275277314999E-2</v>
      </c>
      <c r="J480">
        <v>0.19831355817932</v>
      </c>
      <c r="K480">
        <v>0.73881945822304995</v>
      </c>
    </row>
    <row r="481" spans="1:11">
      <c r="A481">
        <v>479</v>
      </c>
      <c r="B481" s="1">
        <v>4.8474696635169998E-5</v>
      </c>
      <c r="C481" s="1">
        <v>2.0323966064328999E-2</v>
      </c>
      <c r="D481">
        <v>0.94957853906073997</v>
      </c>
      <c r="E481" s="1">
        <v>3.0047186601576001E-2</v>
      </c>
      <c r="F481" s="1">
        <v>1.8335767137671E-6</v>
      </c>
      <c r="G481" s="1">
        <v>7.1621624793912997E-7</v>
      </c>
      <c r="H481" s="1">
        <v>4.5727444865493002E-4</v>
      </c>
      <c r="I481" s="1">
        <v>6.0895608677860001E-2</v>
      </c>
      <c r="J481">
        <v>0.19826756283645999</v>
      </c>
      <c r="K481">
        <v>0.74037883782075997</v>
      </c>
    </row>
    <row r="482" spans="1:11">
      <c r="A482">
        <v>480</v>
      </c>
      <c r="B482" s="1">
        <v>4.3950300251607002E-5</v>
      </c>
      <c r="C482" s="1">
        <v>1.9155255354684E-2</v>
      </c>
      <c r="D482">
        <v>0.94957901031228997</v>
      </c>
      <c r="E482" s="1">
        <v>3.1219873752124001E-2</v>
      </c>
      <c r="F482" s="1">
        <v>1.9102806522616001E-6</v>
      </c>
      <c r="G482" s="1">
        <v>6.4408848954026002E-7</v>
      </c>
      <c r="H482" s="1">
        <v>4.2645078028988E-4</v>
      </c>
      <c r="I482" s="1">
        <v>5.9412524276662E-2</v>
      </c>
      <c r="J482">
        <v>0.19821973125173001</v>
      </c>
      <c r="K482">
        <v>0.74194064960283002</v>
      </c>
    </row>
    <row r="483" spans="1:11">
      <c r="A483">
        <v>481</v>
      </c>
      <c r="B483" s="1">
        <v>3.9809745476534003E-5</v>
      </c>
      <c r="C483" s="1">
        <v>1.8039879367166001E-2</v>
      </c>
      <c r="D483">
        <v>0.94943417463143998</v>
      </c>
      <c r="E483" s="1">
        <v>3.2484143212301003E-2</v>
      </c>
      <c r="F483" s="1">
        <v>1.993043598597E-6</v>
      </c>
      <c r="G483" s="1">
        <v>5.7863426901143004E-7</v>
      </c>
      <c r="H483" s="1">
        <v>3.9736858760246001E-4</v>
      </c>
      <c r="I483" s="1">
        <v>5.7927227337964002E-2</v>
      </c>
      <c r="J483">
        <v>0.19816991618335</v>
      </c>
      <c r="K483">
        <v>0.74350490925678003</v>
      </c>
    </row>
    <row r="484" spans="1:11">
      <c r="A484">
        <v>482</v>
      </c>
      <c r="B484" s="1">
        <v>3.6027263620885002E-5</v>
      </c>
      <c r="C484" s="1">
        <v>1.6976036034053999E-2</v>
      </c>
      <c r="D484">
        <v>0.94913439508097996</v>
      </c>
      <c r="E484" s="1">
        <v>3.3851460241366003E-2</v>
      </c>
      <c r="F484" s="1">
        <v>2.0813816905389001E-6</v>
      </c>
      <c r="G484" s="1">
        <v>5.1928310272402995E-7</v>
      </c>
      <c r="H484" s="1">
        <v>3.6994799417065999E-4</v>
      </c>
      <c r="I484" s="1">
        <v>5.6439950138384001E-2</v>
      </c>
      <c r="J484">
        <v>0.19811796246748001</v>
      </c>
      <c r="K484">
        <v>0.74507162011678996</v>
      </c>
    </row>
    <row r="485" spans="1:11">
      <c r="A485">
        <v>483</v>
      </c>
      <c r="B485" s="1">
        <v>3.2597993902883999E-5</v>
      </c>
      <c r="C485" s="1">
        <v>1.5961837521801001E-2</v>
      </c>
      <c r="D485">
        <v>0.94866850849488005</v>
      </c>
      <c r="E485" s="1">
        <v>3.5334904622119002E-2</v>
      </c>
      <c r="F485" s="1">
        <v>2.1513673086349002E-6</v>
      </c>
      <c r="G485" s="1">
        <v>4.6547301660122E-7</v>
      </c>
      <c r="H485" s="1">
        <v>3.4410816650315998E-4</v>
      </c>
      <c r="I485" s="1">
        <v>5.4950945091622003E-2</v>
      </c>
      <c r="J485">
        <v>0.19806370193025</v>
      </c>
      <c r="K485">
        <v>0.74664077933859996</v>
      </c>
    </row>
    <row r="486" spans="1:11">
      <c r="A486">
        <v>484</v>
      </c>
      <c r="B486" s="1">
        <v>2.9496210956602E-5</v>
      </c>
      <c r="C486" s="1">
        <v>1.4996002721456E-2</v>
      </c>
      <c r="D486">
        <v>0.94802073816946997</v>
      </c>
      <c r="E486" s="1">
        <v>3.6951545500550999E-2</v>
      </c>
      <c r="F486" s="1">
        <v>2.2173975420126E-6</v>
      </c>
      <c r="G486" s="1">
        <v>4.1672487917611001E-7</v>
      </c>
      <c r="H486" s="1">
        <v>3.1978899973595997E-4</v>
      </c>
      <c r="I486" s="1">
        <v>5.3460467431654002E-2</v>
      </c>
      <c r="J486">
        <v>0.19800691328254</v>
      </c>
      <c r="K486">
        <v>0.74821241356115997</v>
      </c>
    </row>
    <row r="487" spans="1:11">
      <c r="A487">
        <v>485</v>
      </c>
      <c r="B487" s="1">
        <v>2.6691119922777E-5</v>
      </c>
      <c r="C487" s="1">
        <v>1.4076978057725001E-2</v>
      </c>
      <c r="D487">
        <v>0.94717283154467002</v>
      </c>
      <c r="E487" s="1">
        <v>3.8721199819837002E-2</v>
      </c>
      <c r="F487" s="1">
        <v>2.2994574134590001E-6</v>
      </c>
      <c r="G487" s="1">
        <v>3.7256985713904E-7</v>
      </c>
      <c r="H487" s="1">
        <v>2.9692294467479003E-4</v>
      </c>
      <c r="I487" s="1">
        <v>5.1968812682652001E-2</v>
      </c>
      <c r="J487">
        <v>0.19794735579313999</v>
      </c>
      <c r="K487">
        <v>0.74978653600930001</v>
      </c>
    </row>
    <row r="488" spans="1:11">
      <c r="A488">
        <v>486</v>
      </c>
      <c r="B488" s="1">
        <v>2.4149560323430001E-5</v>
      </c>
      <c r="C488" s="1">
        <v>1.3202294393056001E-2</v>
      </c>
      <c r="D488">
        <v>0.94610760698268004</v>
      </c>
      <c r="E488" s="1">
        <v>4.0663549445494003E-2</v>
      </c>
      <c r="F488" s="1">
        <v>2.3996176586291E-6</v>
      </c>
      <c r="G488" s="1">
        <v>3.3250086648797998E-7</v>
      </c>
      <c r="H488" s="1">
        <v>2.7541611045216999E-4</v>
      </c>
      <c r="I488" s="1">
        <v>5.0476322660802E-2</v>
      </c>
      <c r="J488">
        <v>0.19788482195721999</v>
      </c>
      <c r="K488">
        <v>0.75136310677003004</v>
      </c>
    </row>
    <row r="489" spans="1:11">
      <c r="A489">
        <v>487</v>
      </c>
      <c r="B489" s="1">
        <v>2.1851040622047001E-5</v>
      </c>
      <c r="C489" s="1">
        <v>1.2371188981034001E-2</v>
      </c>
      <c r="D489">
        <v>0.94479483569371003</v>
      </c>
      <c r="E489" s="1">
        <v>4.2809604874638002E-2</v>
      </c>
      <c r="F489" s="1">
        <v>2.5194099994243999E-6</v>
      </c>
      <c r="G489" s="1">
        <v>2.9620598900762E-7</v>
      </c>
      <c r="H489" s="1">
        <v>2.5522835299986E-4</v>
      </c>
      <c r="I489" s="1">
        <v>4.8983345844153002E-2</v>
      </c>
      <c r="J489">
        <v>0.19781895093658</v>
      </c>
      <c r="K489">
        <v>0.75294217866028001</v>
      </c>
    </row>
    <row r="490" spans="1:11">
      <c r="A490">
        <v>488</v>
      </c>
      <c r="B490" s="1">
        <v>1.9771940418638E-5</v>
      </c>
      <c r="C490" s="1">
        <v>1.1582022386654E-2</v>
      </c>
      <c r="D490">
        <v>0.94320200026856005</v>
      </c>
      <c r="E490" s="1">
        <v>4.5193545141720998E-2</v>
      </c>
      <c r="F490" s="1">
        <v>2.6602625577341999E-6</v>
      </c>
      <c r="G490" s="1">
        <v>2.6332376940503E-7</v>
      </c>
      <c r="H490" s="1">
        <v>2.3629385791385001E-4</v>
      </c>
      <c r="I490" s="1">
        <v>4.7490300473513998E-2</v>
      </c>
      <c r="J490">
        <v>0.1977493863792</v>
      </c>
      <c r="K490">
        <v>0.75452375596554999</v>
      </c>
    </row>
    <row r="491" spans="1:11">
      <c r="A491">
        <v>489</v>
      </c>
      <c r="B491" s="1">
        <v>1.7890163541832E-5</v>
      </c>
      <c r="C491" s="1">
        <v>1.083301176344E-2</v>
      </c>
      <c r="D491">
        <v>0.94129034896418995</v>
      </c>
      <c r="E491" s="1">
        <v>4.7855924969401997E-2</v>
      </c>
      <c r="F491" s="1">
        <v>2.8241394210993002E-6</v>
      </c>
      <c r="G491" s="1">
        <v>2.3351532569537E-7</v>
      </c>
      <c r="H491" s="1">
        <v>2.1854411808447E-4</v>
      </c>
      <c r="I491" s="1">
        <v>4.5997658654527998E-2</v>
      </c>
      <c r="J491">
        <v>0.19767573238302</v>
      </c>
      <c r="K491">
        <v>0.75610783132904003</v>
      </c>
    </row>
    <row r="492" spans="1:11">
      <c r="A492">
        <v>490</v>
      </c>
      <c r="B492" s="1">
        <v>1.6187645179701001E-5</v>
      </c>
      <c r="C492" s="1">
        <v>1.0122803815093E-2</v>
      </c>
      <c r="D492">
        <v>0.93900773915596003</v>
      </c>
      <c r="E492" s="1">
        <v>5.0850255371067E-2</v>
      </c>
      <c r="F492" s="1">
        <v>3.0140126962194999E-6</v>
      </c>
      <c r="G492" s="1">
        <v>2.0650360414910001E-7</v>
      </c>
      <c r="H492" s="1">
        <v>2.0192478479572E-4</v>
      </c>
      <c r="I492" s="1">
        <v>4.4505968979588001E-2</v>
      </c>
      <c r="J492">
        <v>0.19759747750441001</v>
      </c>
      <c r="K492">
        <v>0.75769442222759997</v>
      </c>
    </row>
    <row r="493" spans="1:11">
      <c r="A493">
        <v>491</v>
      </c>
      <c r="B493" s="1">
        <v>1.4647773917436999E-5</v>
      </c>
      <c r="C493" s="1">
        <v>9.4500288804037994E-3</v>
      </c>
      <c r="D493">
        <v>0.93628769178460003</v>
      </c>
      <c r="E493" s="1">
        <v>5.4244397620887001E-2</v>
      </c>
      <c r="F493" s="1">
        <v>3.2339396279760999E-6</v>
      </c>
      <c r="G493" s="1">
        <v>1.8203342355423999E-7</v>
      </c>
      <c r="H493" s="1">
        <v>1.8638218719166001E-4</v>
      </c>
      <c r="I493" s="1">
        <v>4.3015882202174997E-2</v>
      </c>
      <c r="J493">
        <v>0.19751400869701</v>
      </c>
      <c r="K493">
        <v>0.75928354487998995</v>
      </c>
    </row>
    <row r="494" spans="1:11">
      <c r="A494">
        <v>492</v>
      </c>
      <c r="B494" s="1">
        <v>1.3253355838025E-5</v>
      </c>
      <c r="C494" s="1">
        <v>8.8127965712315997E-3</v>
      </c>
      <c r="D494">
        <v>0.93305355609424001</v>
      </c>
      <c r="E494" s="1">
        <v>5.8116905187705001E-2</v>
      </c>
      <c r="F494" s="1">
        <v>3.4887904911791999E-6</v>
      </c>
      <c r="G494" s="1">
        <v>1.5983965527798999E-7</v>
      </c>
      <c r="H494" s="1">
        <v>1.7184928078785999E-4</v>
      </c>
      <c r="I494" s="1">
        <v>4.1528131965445997E-2</v>
      </c>
      <c r="J494">
        <v>0.19742468204763999</v>
      </c>
      <c r="K494">
        <v>0.76087517686632999</v>
      </c>
    </row>
    <row r="495" spans="1:11">
      <c r="A495">
        <v>493</v>
      </c>
      <c r="B495" s="1">
        <v>1.1992124842883E-5</v>
      </c>
      <c r="C495" s="1">
        <v>8.2100829241340007E-3</v>
      </c>
      <c r="D495">
        <v>0.92919236396229998</v>
      </c>
      <c r="E495" s="1">
        <v>6.2581774952368996E-2</v>
      </c>
      <c r="F495" s="1">
        <v>3.7860363494115999E-6</v>
      </c>
      <c r="G495" s="1">
        <v>1.3973358083956999E-7</v>
      </c>
      <c r="H495" s="1">
        <v>1.5828502289569999E-4</v>
      </c>
      <c r="I495" s="1">
        <v>4.0043659640616E-2</v>
      </c>
      <c r="J495">
        <v>0.19732856048632</v>
      </c>
      <c r="K495">
        <v>0.76246935511658998</v>
      </c>
    </row>
    <row r="496" spans="1:11">
      <c r="A496">
        <v>494</v>
      </c>
      <c r="B496" s="1">
        <v>1.0851228358366999E-5</v>
      </c>
      <c r="C496" s="1">
        <v>7.6404323280394003E-3</v>
      </c>
      <c r="D496">
        <v>0.92456332024664001</v>
      </c>
      <c r="E496" s="1">
        <v>6.7781260976750995E-2</v>
      </c>
      <c r="F496" s="1">
        <v>4.1352190279637002E-6</v>
      </c>
      <c r="G496" s="1">
        <v>1.2151671756211999E-7</v>
      </c>
      <c r="H496" s="1">
        <v>1.4563744514177999E-4</v>
      </c>
      <c r="I496" s="1">
        <v>3.8563588259223999E-2</v>
      </c>
      <c r="J496">
        <v>0.19722456714728001</v>
      </c>
      <c r="K496">
        <v>0.76406608563143996</v>
      </c>
    </row>
    <row r="497" spans="1:11">
      <c r="A497">
        <v>495</v>
      </c>
      <c r="B497" s="1">
        <v>9.8183052117250001E-6</v>
      </c>
      <c r="C497" s="1">
        <v>7.1021773823968003E-3</v>
      </c>
      <c r="D497">
        <v>0.91898996430198998</v>
      </c>
      <c r="E497" s="1">
        <v>7.3893491434891004E-2</v>
      </c>
      <c r="F497" s="1">
        <v>4.5485755081694003E-6</v>
      </c>
      <c r="G497" s="1">
        <v>1.0499765741461E-7</v>
      </c>
      <c r="H497" s="1">
        <v>1.3385037483210001E-4</v>
      </c>
      <c r="I497" s="1">
        <v>3.7089247165703998E-2</v>
      </c>
      <c r="J497">
        <v>0.19711144303872999</v>
      </c>
      <c r="K497">
        <v>0.76566535442308004</v>
      </c>
    </row>
    <row r="498" spans="1:11">
      <c r="A498">
        <v>496</v>
      </c>
      <c r="B498" s="1">
        <v>8.8839726673131998E-6</v>
      </c>
      <c r="C498" s="1">
        <v>6.5942185601619999E-3</v>
      </c>
      <c r="D498">
        <v>0.91221960146347003</v>
      </c>
      <c r="E498" s="1">
        <v>8.1172252066801995E-2</v>
      </c>
      <c r="F498" s="1">
        <v>5.0439368960422001E-6</v>
      </c>
      <c r="G498" s="1">
        <v>9.0173194707771002E-8</v>
      </c>
      <c r="H498" s="1">
        <v>1.228846959557E-4</v>
      </c>
      <c r="I498" s="1">
        <v>3.5622413045036001E-2</v>
      </c>
      <c r="J498">
        <v>0.19698742029144001</v>
      </c>
      <c r="K498">
        <v>0.76726719179436997</v>
      </c>
    </row>
    <row r="499" spans="1:11">
      <c r="A499">
        <v>497</v>
      </c>
      <c r="B499" s="1">
        <v>8.0386643178891998E-6</v>
      </c>
      <c r="C499" s="1">
        <v>6.1151382709731996E-3</v>
      </c>
      <c r="D499">
        <v>0.90392992588522003</v>
      </c>
      <c r="E499" s="1">
        <v>8.9941252592953005E-2</v>
      </c>
      <c r="F499" s="1">
        <v>5.6445859407323002E-6</v>
      </c>
      <c r="G499" s="1">
        <v>7.7322829434763998E-8</v>
      </c>
      <c r="H499" s="1">
        <v>1.1269408518342E-4</v>
      </c>
      <c r="I499" s="1">
        <v>3.4165273039307997E-2</v>
      </c>
      <c r="J499">
        <v>0.19685035426379999</v>
      </c>
      <c r="K499">
        <v>0.76887160128884002</v>
      </c>
    </row>
    <row r="500" spans="1:11">
      <c r="A500">
        <v>498</v>
      </c>
      <c r="B500" s="1">
        <v>7.2735982084688001E-6</v>
      </c>
      <c r="C500" s="1">
        <v>5.663486704798E-3</v>
      </c>
      <c r="D500">
        <v>0.89371173167396001</v>
      </c>
      <c r="E500">
        <v>0.10061112710870999</v>
      </c>
      <c r="F500" s="1">
        <v>6.3809123800464002E-6</v>
      </c>
      <c r="G500" s="1">
        <v>6.6223650052650998E-8</v>
      </c>
      <c r="H500" s="1">
        <v>1.0323285207620999E-4</v>
      </c>
      <c r="I500" s="1">
        <v>3.2720568527601003E-2</v>
      </c>
      <c r="J500">
        <v>0.19669755157808</v>
      </c>
      <c r="K500">
        <v>0.77047858081850995</v>
      </c>
    </row>
    <row r="501" spans="1:11">
      <c r="A501">
        <v>499</v>
      </c>
      <c r="B501" s="1">
        <v>6.5814032342499E-6</v>
      </c>
      <c r="C501" s="1">
        <v>5.2380552980304E-3</v>
      </c>
      <c r="D501">
        <v>0.88104869862101998</v>
      </c>
      <c r="E501">
        <v>0.11369937195702</v>
      </c>
      <c r="F501" s="1">
        <v>7.2927206922400997E-6</v>
      </c>
      <c r="G501" s="1">
        <v>5.6653059491291001E-8</v>
      </c>
      <c r="H501" s="1">
        <v>9.4462711851180003E-5</v>
      </c>
      <c r="I501" s="1">
        <v>3.1291891357280999E-2</v>
      </c>
      <c r="J501">
        <v>0.19652544181376</v>
      </c>
      <c r="K501">
        <v>0.77208814746404997</v>
      </c>
    </row>
    <row r="502" spans="1:11">
      <c r="A502">
        <v>500</v>
      </c>
      <c r="B502" s="1">
        <v>5.9551239613208001E-6</v>
      </c>
      <c r="C502" s="1">
        <v>4.8376105807939E-3</v>
      </c>
      <c r="D502">
        <v>0.86538992854475005</v>
      </c>
      <c r="E502">
        <v>0.12975808018904</v>
      </c>
      <c r="F502" s="1">
        <v>8.4255612099066002E-6</v>
      </c>
      <c r="G502" s="1">
        <v>4.8409844812732002E-8</v>
      </c>
      <c r="H502" s="1">
        <v>8.6344464128505999E-5</v>
      </c>
      <c r="I502" s="1">
        <v>2.9883684718082001E-2</v>
      </c>
      <c r="J502">
        <v>0.19632961345794001</v>
      </c>
      <c r="K502">
        <v>0.77370030894999997</v>
      </c>
    </row>
  </sheetData>
  <phoneticPr fontId="1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J502"/>
  <sheetViews>
    <sheetView workbookViewId="0">
      <selection activeCell="I21" sqref="I21"/>
    </sheetView>
  </sheetViews>
  <sheetFormatPr defaultRowHeight="12.75"/>
  <sheetData>
    <row r="1" spans="1:10">
      <c r="A1" t="s">
        <v>65</v>
      </c>
      <c r="B1" t="s">
        <v>66</v>
      </c>
      <c r="C1" t="s">
        <v>74</v>
      </c>
      <c r="D1" t="s">
        <v>75</v>
      </c>
      <c r="E1" t="s">
        <v>76</v>
      </c>
      <c r="F1" t="s">
        <v>77</v>
      </c>
      <c r="G1" t="s">
        <v>78</v>
      </c>
      <c r="H1" t="s">
        <v>79</v>
      </c>
      <c r="I1" t="s">
        <v>80</v>
      </c>
      <c r="J1" t="s">
        <v>70</v>
      </c>
    </row>
    <row r="2" spans="1:10">
      <c r="A2">
        <v>0</v>
      </c>
      <c r="B2">
        <v>0.98</v>
      </c>
      <c r="C2">
        <v>0.87504783792870999</v>
      </c>
      <c r="D2">
        <v>0.83637660621565002</v>
      </c>
      <c r="E2">
        <v>0.78632772522787997</v>
      </c>
      <c r="F2">
        <v>0.72175202779684</v>
      </c>
      <c r="G2">
        <v>0.63857809804873999</v>
      </c>
      <c r="H2">
        <v>0.53116160598040996</v>
      </c>
      <c r="I2">
        <v>0.38965414634146001</v>
      </c>
      <c r="J2">
        <v>0.2</v>
      </c>
    </row>
    <row r="3" spans="1:10">
      <c r="A3">
        <v>1</v>
      </c>
      <c r="B3">
        <v>0.97288907567629002</v>
      </c>
      <c r="C3">
        <v>0.87507646322993005</v>
      </c>
      <c r="D3">
        <v>0.83640306567825995</v>
      </c>
      <c r="E3">
        <v>0.78635077963695998</v>
      </c>
      <c r="F3">
        <v>0.72177013256408995</v>
      </c>
      <c r="G3">
        <v>0.63858956431758995</v>
      </c>
      <c r="H3">
        <v>0.53116503942880999</v>
      </c>
      <c r="I3">
        <v>0.38964930527547997</v>
      </c>
      <c r="J3">
        <v>0.19999024944735999</v>
      </c>
    </row>
    <row r="4" spans="1:10">
      <c r="A4">
        <v>2</v>
      </c>
      <c r="B4">
        <v>0.96645414836308996</v>
      </c>
      <c r="C4">
        <v>0.87510194081287995</v>
      </c>
      <c r="D4">
        <v>0.83642647461331998</v>
      </c>
      <c r="E4">
        <v>0.78637098275376005</v>
      </c>
      <c r="F4">
        <v>0.72178572322889001</v>
      </c>
      <c r="G4">
        <v>0.63859902140248004</v>
      </c>
      <c r="H4">
        <v>0.53116713860695997</v>
      </c>
      <c r="I4">
        <v>0.38964390595894</v>
      </c>
      <c r="J4">
        <v>0.19998056611716</v>
      </c>
    </row>
    <row r="5" spans="1:10">
      <c r="A5">
        <v>3</v>
      </c>
      <c r="B5">
        <v>0.96055104834486005</v>
      </c>
      <c r="C5">
        <v>0.87512493664882995</v>
      </c>
      <c r="D5">
        <v>0.83644747839375</v>
      </c>
      <c r="E5">
        <v>0.78638893776420005</v>
      </c>
      <c r="F5">
        <v>0.72179933161169996</v>
      </c>
      <c r="G5">
        <v>0.63860689428965001</v>
      </c>
      <c r="H5">
        <v>0.53116818572456004</v>
      </c>
      <c r="I5">
        <v>0.38963806645496002</v>
      </c>
      <c r="J5">
        <v>0.19997093566926</v>
      </c>
    </row>
    <row r="6" spans="1:10">
      <c r="A6">
        <v>4</v>
      </c>
      <c r="B6">
        <v>0.95528740496157005</v>
      </c>
      <c r="C6">
        <v>0.87514495751276</v>
      </c>
      <c r="D6">
        <v>0.83646559897332995</v>
      </c>
      <c r="E6">
        <v>0.78640419779182003</v>
      </c>
      <c r="F6">
        <v>0.72181056363437002</v>
      </c>
      <c r="G6">
        <v>0.63861286800586003</v>
      </c>
      <c r="H6">
        <v>0.53116797158421003</v>
      </c>
      <c r="I6">
        <v>0.38963169921582003</v>
      </c>
      <c r="J6">
        <v>0.19996136880054999</v>
      </c>
    </row>
    <row r="7" spans="1:10">
      <c r="A7">
        <v>5</v>
      </c>
      <c r="B7">
        <v>0.95047324344448003</v>
      </c>
      <c r="C7">
        <v>0.87516288193769998</v>
      </c>
      <c r="D7">
        <v>0.83648168775402998</v>
      </c>
      <c r="E7">
        <v>0.78641755862689999</v>
      </c>
      <c r="F7">
        <v>0.72182012097315995</v>
      </c>
      <c r="G7">
        <v>0.63861750330213995</v>
      </c>
      <c r="H7">
        <v>0.53116686856869999</v>
      </c>
      <c r="I7">
        <v>0.38962496004039998</v>
      </c>
      <c r="J7">
        <v>0.19995184661823001</v>
      </c>
    </row>
    <row r="8" spans="1:10">
      <c r="A8">
        <v>6</v>
      </c>
      <c r="B8">
        <v>0.94615942722660995</v>
      </c>
      <c r="C8">
        <v>0.87517847775044</v>
      </c>
      <c r="D8">
        <v>0.83649551968830005</v>
      </c>
      <c r="E8">
        <v>0.78642880987517005</v>
      </c>
      <c r="F8">
        <v>0.72182781807219998</v>
      </c>
      <c r="G8">
        <v>0.63862065185280004</v>
      </c>
      <c r="H8">
        <v>0.53116477814939</v>
      </c>
      <c r="I8">
        <v>0.38961780768222998</v>
      </c>
      <c r="J8">
        <v>0.19994237417353999</v>
      </c>
    </row>
    <row r="9" spans="1:10">
      <c r="A9">
        <v>7</v>
      </c>
      <c r="B9">
        <v>0.94224377804883996</v>
      </c>
      <c r="C9">
        <v>0.87519222007415998</v>
      </c>
      <c r="D9">
        <v>0.83650755523122999</v>
      </c>
      <c r="E9">
        <v>0.78643838192045001</v>
      </c>
      <c r="F9">
        <v>0.72183403441983995</v>
      </c>
      <c r="G9">
        <v>0.63862261693146005</v>
      </c>
      <c r="H9">
        <v>0.53116190172365996</v>
      </c>
      <c r="I9">
        <v>0.38961032640089999</v>
      </c>
      <c r="J9">
        <v>0.19993294130445999</v>
      </c>
    </row>
    <row r="10" spans="1:10">
      <c r="A10">
        <v>8</v>
      </c>
      <c r="B10">
        <v>0.93870172473635005</v>
      </c>
      <c r="C10">
        <v>0.87520422061716996</v>
      </c>
      <c r="D10">
        <v>0.83651790262804004</v>
      </c>
      <c r="E10">
        <v>0.78644637592363997</v>
      </c>
      <c r="F10">
        <v>0.72183885919935997</v>
      </c>
      <c r="G10">
        <v>0.63862346979702</v>
      </c>
      <c r="H10">
        <v>0.53115828660148001</v>
      </c>
      <c r="I10">
        <v>0.38960253597898997</v>
      </c>
      <c r="J10">
        <v>0.19992354556398001</v>
      </c>
    </row>
    <row r="11" spans="1:10">
      <c r="A11">
        <v>9</v>
      </c>
      <c r="B11">
        <v>0.93549759007573996</v>
      </c>
      <c r="C11">
        <v>0.87521464727884002</v>
      </c>
      <c r="D11">
        <v>0.83652672458803001</v>
      </c>
      <c r="E11">
        <v>0.78645294396062004</v>
      </c>
      <c r="F11">
        <v>0.72184242649522001</v>
      </c>
      <c r="G11">
        <v>0.63862331759747004</v>
      </c>
      <c r="H11">
        <v>0.53115400392988998</v>
      </c>
      <c r="I11">
        <v>0.3895944661747</v>
      </c>
      <c r="J11">
        <v>0.19991418340149</v>
      </c>
    </row>
    <row r="12" spans="1:10">
      <c r="A12">
        <v>10</v>
      </c>
      <c r="B12">
        <v>0.93259910391597001</v>
      </c>
      <c r="C12">
        <v>0.87522365036212002</v>
      </c>
      <c r="D12">
        <v>0.83653416676988002</v>
      </c>
      <c r="E12">
        <v>0.78645822217284</v>
      </c>
      <c r="F12">
        <v>0.72184485634424</v>
      </c>
      <c r="G12">
        <v>0.63862225625636004</v>
      </c>
      <c r="H12">
        <v>0.53114911740325998</v>
      </c>
      <c r="I12">
        <v>0.38958614362899002</v>
      </c>
      <c r="J12">
        <v>0.19990485160543001</v>
      </c>
    </row>
    <row r="13" spans="1:10">
      <c r="A13">
        <v>11</v>
      </c>
      <c r="B13">
        <v>0.92997707780351002</v>
      </c>
      <c r="C13">
        <v>0.87523136580873995</v>
      </c>
      <c r="D13">
        <v>0.83654036091645001</v>
      </c>
      <c r="E13">
        <v>0.78646233369685004</v>
      </c>
      <c r="F13">
        <v>0.72184625731815</v>
      </c>
      <c r="G13">
        <v>0.63862037253616999</v>
      </c>
      <c r="H13">
        <v>0.53114368463318995</v>
      </c>
      <c r="I13">
        <v>0.38957759243854001</v>
      </c>
      <c r="J13">
        <v>0.19989554727091999</v>
      </c>
    </row>
    <row r="14" spans="1:10">
      <c r="A14">
        <v>12</v>
      </c>
      <c r="B14">
        <v>0.92760511068921003</v>
      </c>
      <c r="C14">
        <v>0.87523791657211003</v>
      </c>
      <c r="D14">
        <v>0.83654542618484995</v>
      </c>
      <c r="E14">
        <v>0.78646538990701997</v>
      </c>
      <c r="F14">
        <v>0.72184672761886004</v>
      </c>
      <c r="G14">
        <v>0.63861774491332002</v>
      </c>
      <c r="H14">
        <v>0.53113775772948002</v>
      </c>
      <c r="I14">
        <v>0.38956883439871998</v>
      </c>
      <c r="J14">
        <v>0.19988626777044</v>
      </c>
    </row>
    <row r="15" spans="1:10">
      <c r="A15">
        <v>13</v>
      </c>
      <c r="B15">
        <v>0.92545932273937004</v>
      </c>
      <c r="C15">
        <v>0.87524341385895998</v>
      </c>
      <c r="D15">
        <v>0.83654947034928995</v>
      </c>
      <c r="E15">
        <v>0.78646749153937001</v>
      </c>
      <c r="F15">
        <v>0.72184635606910996</v>
      </c>
      <c r="G15">
        <v>0.63861444436962</v>
      </c>
      <c r="H15">
        <v>0.53113138382553005</v>
      </c>
      <c r="I15">
        <v>0.38955988922339002</v>
      </c>
      <c r="J15">
        <v>0.19987701072736999</v>
      </c>
    </row>
    <row r="16" spans="1:10">
      <c r="A16">
        <v>14</v>
      </c>
      <c r="B16">
        <v>0.92351811456724997</v>
      </c>
      <c r="C16">
        <v>0.87524795825204005</v>
      </c>
      <c r="D16">
        <v>0.83655259088888001</v>
      </c>
      <c r="E16">
        <v>0.78646872970805004</v>
      </c>
      <c r="F16">
        <v>0.72184522300842002</v>
      </c>
      <c r="G16">
        <v>0.63861053510807997</v>
      </c>
      <c r="H16">
        <v>0.53112460555358998</v>
      </c>
      <c r="I16">
        <v>0.38955077474367</v>
      </c>
      <c r="J16">
        <v>0.19986777399203001</v>
      </c>
    </row>
    <row r="17" spans="1:10">
      <c r="A17">
        <v>15</v>
      </c>
      <c r="B17">
        <v>0.92176194945733003</v>
      </c>
      <c r="C17">
        <v>0.87525164072552997</v>
      </c>
      <c r="D17">
        <v>0.83655487597138001</v>
      </c>
      <c r="E17">
        <v>0.78646918682460998</v>
      </c>
      <c r="F17">
        <v>0.72184340110344003</v>
      </c>
      <c r="G17">
        <v>0.63860607520029999</v>
      </c>
      <c r="H17">
        <v>0.53111746147463001</v>
      </c>
      <c r="I17">
        <v>0.38954150708775998</v>
      </c>
      <c r="J17">
        <v>0.19985855562001001</v>
      </c>
    </row>
    <row r="18" spans="1:10">
      <c r="A18">
        <v>16</v>
      </c>
      <c r="B18">
        <v>0.92017315638658004</v>
      </c>
      <c r="C18">
        <v>0.87525454356326005</v>
      </c>
      <c r="D18">
        <v>0.83655640534291997</v>
      </c>
      <c r="E18">
        <v>0.78646893742938995</v>
      </c>
      <c r="F18">
        <v>0.72184095608083998</v>
      </c>
      <c r="G18">
        <v>0.6386011171721</v>
      </c>
      <c r="H18">
        <v>0.53110998646715002</v>
      </c>
      <c r="I18">
        <v>0.38953210084360002</v>
      </c>
      <c r="J18">
        <v>0.19984935385256999</v>
      </c>
    </row>
    <row r="19" spans="1:10">
      <c r="A19">
        <v>17</v>
      </c>
      <c r="B19">
        <v>0.91873575185664003</v>
      </c>
      <c r="C19">
        <v>0.87525674118912999</v>
      </c>
      <c r="D19">
        <v>0.83655725113265</v>
      </c>
      <c r="E19">
        <v>0.78646804894345002</v>
      </c>
      <c r="F19">
        <v>0.72183794739020002</v>
      </c>
      <c r="G19">
        <v>0.63859570853318004</v>
      </c>
      <c r="H19">
        <v>0.53110221207885</v>
      </c>
      <c r="I19">
        <v>0.3895225692059</v>
      </c>
      <c r="J19">
        <v>0.19984016709890001</v>
      </c>
    </row>
    <row r="20" spans="1:10">
      <c r="A20">
        <v>18</v>
      </c>
      <c r="B20">
        <v>0.91743527874052999</v>
      </c>
      <c r="C20">
        <v>0.87525830091818002</v>
      </c>
      <c r="D20">
        <v>0.83655747858040996</v>
      </c>
      <c r="E20">
        <v>0.78646658234868005</v>
      </c>
      <c r="F20">
        <v>0.72183442880357995</v>
      </c>
      <c r="G20">
        <v>0.63858989225614005</v>
      </c>
      <c r="H20">
        <v>0.53109416684470001</v>
      </c>
      <c r="I20">
        <v>0.38951292410925997</v>
      </c>
      <c r="J20">
        <v>0.19983099392010001</v>
      </c>
    </row>
    <row r="21" spans="1:10">
      <c r="A21">
        <v>19</v>
      </c>
      <c r="B21">
        <v>0.91625866051906002</v>
      </c>
      <c r="C21">
        <v>0.87525928363574002</v>
      </c>
      <c r="D21">
        <v>0.83655714669494996</v>
      </c>
      <c r="E21">
        <v>0.78646459280284997</v>
      </c>
      <c r="F21">
        <v>0.72183044895774995</v>
      </c>
      <c r="G21">
        <v>0.63858370720982005</v>
      </c>
      <c r="H21">
        <v>0.53108587657466999</v>
      </c>
      <c r="I21">
        <v>0.38950317634851001</v>
      </c>
      <c r="J21">
        <v>0.19982183301466</v>
      </c>
    </row>
    <row r="22" spans="1:10">
      <c r="A22">
        <v>20</v>
      </c>
      <c r="B22">
        <v>0.91519068756139998</v>
      </c>
      <c r="C22">
        <v>0.73132793943109997</v>
      </c>
      <c r="D22">
        <v>0.68332724256984001</v>
      </c>
      <c r="E22">
        <v>0.63057731059362998</v>
      </c>
      <c r="F22">
        <v>0.57246177723475</v>
      </c>
      <c r="G22">
        <v>0.50753884590412002</v>
      </c>
      <c r="H22">
        <v>0.43238308038610002</v>
      </c>
      <c r="I22">
        <v>0.33750129287816999</v>
      </c>
      <c r="J22">
        <v>0.19981268287060999</v>
      </c>
    </row>
    <row r="23" spans="1:10">
      <c r="A23">
        <v>21</v>
      </c>
      <c r="B23">
        <v>0.90339921152864999</v>
      </c>
      <c r="C23">
        <v>0.73952329387259996</v>
      </c>
      <c r="D23">
        <v>0.69055745379400002</v>
      </c>
      <c r="E23">
        <v>0.63660134793040002</v>
      </c>
      <c r="F23">
        <v>0.57707738513904006</v>
      </c>
      <c r="G23">
        <v>0.51061491468479003</v>
      </c>
      <c r="H23">
        <v>0.43389922870227998</v>
      </c>
      <c r="I23">
        <v>0.33759948139647999</v>
      </c>
      <c r="J23">
        <v>0.19898565314825001</v>
      </c>
    </row>
    <row r="24" spans="1:10">
      <c r="A24">
        <v>22</v>
      </c>
      <c r="B24">
        <v>0.89338855298185005</v>
      </c>
      <c r="C24">
        <v>0.74623914312307005</v>
      </c>
      <c r="D24">
        <v>0.69646739673018998</v>
      </c>
      <c r="E24">
        <v>0.64150041946872005</v>
      </c>
      <c r="F24">
        <v>0.58079346445733004</v>
      </c>
      <c r="G24">
        <v>0.51303758085724005</v>
      </c>
      <c r="H24">
        <v>0.43501474760807002</v>
      </c>
      <c r="I24">
        <v>0.33753415105960999</v>
      </c>
      <c r="J24">
        <v>0.19816807838229</v>
      </c>
    </row>
    <row r="25" spans="1:10">
      <c r="A25">
        <v>23</v>
      </c>
      <c r="B25">
        <v>0.88472925895837995</v>
      </c>
      <c r="C25">
        <v>0.75185522680118</v>
      </c>
      <c r="D25">
        <v>0.70139148237758997</v>
      </c>
      <c r="E25">
        <v>0.64555597079374005</v>
      </c>
      <c r="F25">
        <v>0.58383266483351004</v>
      </c>
      <c r="G25">
        <v>0.51496722427267005</v>
      </c>
      <c r="H25">
        <v>0.43582741583371998</v>
      </c>
      <c r="I25">
        <v>0.33734506549014998</v>
      </c>
      <c r="J25">
        <v>0.19735769208724999</v>
      </c>
    </row>
    <row r="26" spans="1:10">
      <c r="A26">
        <v>24</v>
      </c>
      <c r="B26">
        <v>0.87743727985051001</v>
      </c>
      <c r="C26">
        <v>0.75637256050349</v>
      </c>
      <c r="D26">
        <v>0.70532634067066002</v>
      </c>
      <c r="E26">
        <v>0.64876173513865998</v>
      </c>
      <c r="F26">
        <v>0.58618762288630999</v>
      </c>
      <c r="G26">
        <v>0.51639715276456</v>
      </c>
      <c r="H26">
        <v>0.43633255490521</v>
      </c>
      <c r="I26">
        <v>0.33703013714563002</v>
      </c>
      <c r="J26">
        <v>0.19655458257037001</v>
      </c>
    </row>
    <row r="27" spans="1:10">
      <c r="A27">
        <v>25</v>
      </c>
      <c r="B27">
        <v>0.87101196904396005</v>
      </c>
      <c r="C27">
        <v>0.76019908099682998</v>
      </c>
      <c r="D27">
        <v>0.70863716961133005</v>
      </c>
      <c r="E27">
        <v>0.65142978176723998</v>
      </c>
      <c r="F27">
        <v>0.58810846620232005</v>
      </c>
      <c r="G27">
        <v>0.51750937498316996</v>
      </c>
      <c r="H27">
        <v>0.43664187576371</v>
      </c>
      <c r="I27">
        <v>0.33663496652148001</v>
      </c>
      <c r="J27">
        <v>0.19575608155197</v>
      </c>
    </row>
    <row r="28" spans="1:10">
      <c r="A28">
        <v>26</v>
      </c>
      <c r="B28">
        <v>0.86562903225160004</v>
      </c>
      <c r="C28">
        <v>0.76320341241496004</v>
      </c>
      <c r="D28">
        <v>0.71120302818586001</v>
      </c>
      <c r="E28">
        <v>0.65345407757591001</v>
      </c>
      <c r="F28">
        <v>0.58950830540780996</v>
      </c>
      <c r="G28">
        <v>0.51823953233936004</v>
      </c>
      <c r="H28">
        <v>0.43671533123178002</v>
      </c>
      <c r="I28">
        <v>0.33614296136465999</v>
      </c>
      <c r="J28">
        <v>0.19496310974528999</v>
      </c>
    </row>
    <row r="29" spans="1:10">
      <c r="A29">
        <v>27</v>
      </c>
      <c r="B29">
        <v>0.86082526141118998</v>
      </c>
      <c r="C29">
        <v>0.76575217045399002</v>
      </c>
      <c r="D29">
        <v>0.71335505340835004</v>
      </c>
      <c r="E29">
        <v>0.65511992438927003</v>
      </c>
      <c r="F29">
        <v>0.59061744301468</v>
      </c>
      <c r="G29">
        <v>0.51875614686394</v>
      </c>
      <c r="H29">
        <v>0.43665676769639</v>
      </c>
      <c r="I29">
        <v>0.33559665322524002</v>
      </c>
      <c r="J29">
        <v>0.19417319929648</v>
      </c>
    </row>
    <row r="30" spans="1:10">
      <c r="A30">
        <v>28</v>
      </c>
      <c r="B30">
        <v>0.85677386823951995</v>
      </c>
      <c r="C30">
        <v>0.76771361865649002</v>
      </c>
      <c r="D30">
        <v>0.71497237581450002</v>
      </c>
      <c r="E30">
        <v>0.65632164616331001</v>
      </c>
      <c r="F30">
        <v>0.59134945894583002</v>
      </c>
      <c r="G30">
        <v>0.51899527596648998</v>
      </c>
      <c r="H30">
        <v>0.43642638195817002</v>
      </c>
      <c r="I30">
        <v>0.33497949211388001</v>
      </c>
      <c r="J30">
        <v>0.19338724478363001</v>
      </c>
    </row>
    <row r="31" spans="1:10">
      <c r="A31">
        <v>29</v>
      </c>
      <c r="B31">
        <v>0.85316430769155005</v>
      </c>
      <c r="C31">
        <v>0.76933007602812997</v>
      </c>
      <c r="D31">
        <v>0.71627498016914004</v>
      </c>
      <c r="E31">
        <v>0.65724967544521995</v>
      </c>
      <c r="F31">
        <v>0.59185870874996005</v>
      </c>
      <c r="G31">
        <v>0.51907024511296995</v>
      </c>
      <c r="H31">
        <v>0.43609419062450999</v>
      </c>
      <c r="I31">
        <v>0.33432023930454002</v>
      </c>
      <c r="J31">
        <v>0.19260359821865</v>
      </c>
    </row>
    <row r="32" spans="1:10">
      <c r="A32">
        <v>30</v>
      </c>
      <c r="B32">
        <v>0.85008028073627995</v>
      </c>
      <c r="C32">
        <v>0.77053768611705997</v>
      </c>
      <c r="D32">
        <v>0.71720390710359005</v>
      </c>
      <c r="E32">
        <v>0.65785214926930002</v>
      </c>
      <c r="F32">
        <v>0.59210253077040997</v>
      </c>
      <c r="G32">
        <v>0.51894930015659002</v>
      </c>
      <c r="H32">
        <v>0.43564027739347999</v>
      </c>
      <c r="I32">
        <v>0.33361048117421999</v>
      </c>
      <c r="J32">
        <v>0.19182267202507</v>
      </c>
    </row>
    <row r="33" spans="1:10">
      <c r="A33">
        <v>31</v>
      </c>
      <c r="B33">
        <v>0.84734833600368997</v>
      </c>
      <c r="C33">
        <v>0.77147107526060998</v>
      </c>
      <c r="D33">
        <v>0.71788175952555999</v>
      </c>
      <c r="E33">
        <v>0.65823550878876003</v>
      </c>
      <c r="F33">
        <v>0.59216741670656003</v>
      </c>
      <c r="G33">
        <v>0.51869606704999005</v>
      </c>
      <c r="H33">
        <v>0.43510400970198998</v>
      </c>
      <c r="I33">
        <v>0.33286641215024998</v>
      </c>
      <c r="J33">
        <v>0.19104354782596</v>
      </c>
    </row>
    <row r="34" spans="1:10">
      <c r="A34">
        <v>32</v>
      </c>
      <c r="B34">
        <v>0.84494098604973</v>
      </c>
      <c r="C34">
        <v>0.77215058460482</v>
      </c>
      <c r="D34">
        <v>0.71832682163479</v>
      </c>
      <c r="E34">
        <v>0.65841542050569002</v>
      </c>
      <c r="F34">
        <v>0.59206592805672997</v>
      </c>
      <c r="G34">
        <v>0.51831965244697997</v>
      </c>
      <c r="H34">
        <v>0.43449090893063003</v>
      </c>
      <c r="I34">
        <v>0.33209019903214998</v>
      </c>
      <c r="J34">
        <v>0.19026606473127999</v>
      </c>
    </row>
    <row r="35" spans="1:10">
      <c r="A35">
        <v>33</v>
      </c>
      <c r="B35">
        <v>0.84280867772497003</v>
      </c>
      <c r="C35">
        <v>0.77261451754791</v>
      </c>
      <c r="D35">
        <v>0.71857391414034</v>
      </c>
      <c r="E35">
        <v>0.65842205403387</v>
      </c>
      <c r="F35">
        <v>0.59182251939317998</v>
      </c>
      <c r="G35">
        <v>0.51783798390238001</v>
      </c>
      <c r="H35">
        <v>0.43381200107840001</v>
      </c>
      <c r="I35">
        <v>0.33128630855612001</v>
      </c>
      <c r="J35">
        <v>0.18948995064327001</v>
      </c>
    </row>
    <row r="36" spans="1:10">
      <c r="A36">
        <v>34</v>
      </c>
      <c r="B36">
        <v>0.84090936958146001</v>
      </c>
      <c r="C36">
        <v>0.77289484094224004</v>
      </c>
      <c r="D36">
        <v>0.71865214052623005</v>
      </c>
      <c r="E36">
        <v>0.65828065971801997</v>
      </c>
      <c r="F36">
        <v>0.59145768102966001</v>
      </c>
      <c r="G36">
        <v>0.51726609480597996</v>
      </c>
      <c r="H36">
        <v>0.43307653554044001</v>
      </c>
      <c r="I36">
        <v>0.33045848691705998</v>
      </c>
      <c r="J36">
        <v>0.18871497477453</v>
      </c>
    </row>
    <row r="37" spans="1:10">
      <c r="A37">
        <v>35</v>
      </c>
      <c r="B37">
        <v>0.83920737554145997</v>
      </c>
      <c r="C37">
        <v>0.77301855741704995</v>
      </c>
      <c r="D37">
        <v>0.71858611650679005</v>
      </c>
      <c r="E37">
        <v>0.65801261915213005</v>
      </c>
      <c r="F37">
        <v>0.59098878019215995</v>
      </c>
      <c r="G37">
        <v>0.51661673519852003</v>
      </c>
      <c r="H37">
        <v>0.43229235859273002</v>
      </c>
      <c r="I37">
        <v>0.32960991090620001</v>
      </c>
      <c r="J37">
        <v>0.18794094142710999</v>
      </c>
    </row>
    <row r="38" spans="1:10">
      <c r="A38">
        <v>36</v>
      </c>
      <c r="B38">
        <v>0.83767239154161</v>
      </c>
      <c r="C38">
        <v>0.77300850230144003</v>
      </c>
      <c r="D38">
        <v>0.71839668141410995</v>
      </c>
      <c r="E38">
        <v>0.65763605120892998</v>
      </c>
      <c r="F38">
        <v>0.59043054531587003</v>
      </c>
      <c r="G38">
        <v>0.51590072325133995</v>
      </c>
      <c r="H38">
        <v>0.43146612859436001</v>
      </c>
      <c r="I38">
        <v>0.32874327539141002</v>
      </c>
      <c r="J38">
        <v>0.18716768472247</v>
      </c>
    </row>
    <row r="39" spans="1:10">
      <c r="A39">
        <v>37</v>
      </c>
      <c r="B39">
        <v>0.83627867475457995</v>
      </c>
      <c r="C39">
        <v>0.77288400482119002</v>
      </c>
      <c r="D39">
        <v>0.71810149086293995</v>
      </c>
      <c r="E39">
        <v>0.65716631891009003</v>
      </c>
      <c r="F39">
        <v>0.58979547248319997</v>
      </c>
      <c r="G39">
        <v>0.51512724100172003</v>
      </c>
      <c r="H39">
        <v>0.43060349732177</v>
      </c>
      <c r="I39">
        <v>0.32786086702536998</v>
      </c>
      <c r="J39">
        <v>0.18639506413300999</v>
      </c>
    </row>
    <row r="40" spans="1:10">
      <c r="A40">
        <v>38</v>
      </c>
      <c r="B40">
        <v>0.83500435044437005</v>
      </c>
      <c r="C40">
        <v>0.77266143880101001</v>
      </c>
      <c r="D40">
        <v>0.71771551213742002</v>
      </c>
      <c r="E40">
        <v>0.65661645453220996</v>
      </c>
      <c r="F40">
        <v>0.58909416729495001</v>
      </c>
      <c r="G40">
        <v>0.51430408365305003</v>
      </c>
      <c r="H40">
        <v>0.42970926301441997</v>
      </c>
      <c r="I40">
        <v>0.3269646264469</v>
      </c>
      <c r="J40">
        <v>0.18562296069063999</v>
      </c>
    </row>
    <row r="41" spans="1:10">
      <c r="A41">
        <v>39</v>
      </c>
      <c r="B41">
        <v>0.83383082587818003</v>
      </c>
      <c r="C41">
        <v>0.77235468286344999</v>
      </c>
      <c r="D41">
        <v>0.71725143944178005</v>
      </c>
      <c r="E41">
        <v>0.65599751698025999</v>
      </c>
      <c r="F41">
        <v>0.58833563298752001</v>
      </c>
      <c r="G41">
        <v>0.51343787006531005</v>
      </c>
      <c r="H41">
        <v>0.42878749972260999</v>
      </c>
      <c r="I41">
        <v>0.32605620084100001</v>
      </c>
      <c r="J41">
        <v>0.18485127376784</v>
      </c>
    </row>
    <row r="42" spans="1:10">
      <c r="A42">
        <v>40</v>
      </c>
      <c r="B42">
        <v>0.83274229424169999</v>
      </c>
      <c r="C42">
        <v>0.77197550609855004</v>
      </c>
      <c r="D42">
        <v>0.71672004282513002</v>
      </c>
      <c r="E42">
        <v>0.65531889282579003</v>
      </c>
      <c r="F42">
        <v>0.58752751364681</v>
      </c>
      <c r="G42">
        <v>0.51253422071654997</v>
      </c>
      <c r="H42">
        <v>0.42784166675332003</v>
      </c>
      <c r="I42">
        <v>0.32513698840116001</v>
      </c>
      <c r="J42">
        <v>0.18407991834356</v>
      </c>
    </row>
    <row r="43" spans="1:10">
      <c r="A43">
        <v>41</v>
      </c>
      <c r="B43">
        <v>0.83172531436861996</v>
      </c>
      <c r="C43">
        <v>0.77153389206810996</v>
      </c>
      <c r="D43">
        <v>0.71613046198410002</v>
      </c>
      <c r="E43">
        <v>0.65458855032562002</v>
      </c>
      <c r="F43">
        <v>0.58667629980239999</v>
      </c>
      <c r="G43">
        <v>0.51159790833287</v>
      </c>
      <c r="H43">
        <v>0.42687470136611999</v>
      </c>
      <c r="I43">
        <v>0.32420817597627999</v>
      </c>
      <c r="J43">
        <v>0.18330882267994</v>
      </c>
    </row>
    <row r="44" spans="1:10">
      <c r="A44">
        <v>42</v>
      </c>
      <c r="B44">
        <v>0.83076845443781</v>
      </c>
      <c r="C44">
        <v>0.77103831157636005</v>
      </c>
      <c r="D44">
        <v>0.71549045409015</v>
      </c>
      <c r="E44">
        <v>0.65381325407738</v>
      </c>
      <c r="F44">
        <v>0.58578750242524003</v>
      </c>
      <c r="G44">
        <v>0.51063298550591996</v>
      </c>
      <c r="H44">
        <v>0.42588909734669</v>
      </c>
      <c r="I44">
        <v>0.32327077097180001</v>
      </c>
      <c r="J44">
        <v>0.18253792634746999</v>
      </c>
    </row>
    <row r="45" spans="1:10">
      <c r="A45">
        <v>43</v>
      </c>
      <c r="B45">
        <v>0.82986198971822001</v>
      </c>
      <c r="C45">
        <v>0.77049595272006</v>
      </c>
      <c r="D45">
        <v>0.71480660315133004</v>
      </c>
      <c r="E45">
        <v>0.65299874663541002</v>
      </c>
      <c r="F45">
        <v>0.58486580033044999</v>
      </c>
      <c r="G45">
        <v>0.50964289290009002</v>
      </c>
      <c r="H45">
        <v>0.42488697165445</v>
      </c>
      <c r="I45">
        <v>0.32232562839939999</v>
      </c>
      <c r="J45">
        <v>0.18176717854596</v>
      </c>
    </row>
    <row r="46" spans="1:10">
      <c r="A46">
        <v>44</v>
      </c>
      <c r="B46">
        <v>0.82899764603369996</v>
      </c>
      <c r="C46">
        <v>0.76991291520497995</v>
      </c>
      <c r="D46">
        <v>0.71408449710499999</v>
      </c>
      <c r="E46">
        <v>0.65214990233268999</v>
      </c>
      <c r="F46">
        <v>0.58391516515412001</v>
      </c>
      <c r="G46">
        <v>0.50863055106279997</v>
      </c>
      <c r="H46">
        <v>0.42387012098650001</v>
      </c>
      <c r="I46">
        <v>0.32137347382543002</v>
      </c>
      <c r="J46">
        <v>0.18099653667671001</v>
      </c>
    </row>
    <row r="47" spans="1:10">
      <c r="A47">
        <v>45</v>
      </c>
      <c r="B47">
        <v>0.82816838194161002</v>
      </c>
      <c r="C47">
        <v>0.76929437469151996</v>
      </c>
      <c r="D47">
        <v>0.71332887777707998</v>
      </c>
      <c r="E47">
        <v>0.65127085767639004</v>
      </c>
      <c r="F47">
        <v>0.58293896738963003</v>
      </c>
      <c r="G47">
        <v>0.50759843836574003</v>
      </c>
      <c r="H47">
        <v>0.42284006980588001</v>
      </c>
      <c r="I47">
        <v>0.32041492284847001</v>
      </c>
      <c r="J47">
        <v>0.18022596512809</v>
      </c>
    </row>
    <row r="48" spans="1:10">
      <c r="A48">
        <v>46</v>
      </c>
      <c r="B48">
        <v>0.82736820372011</v>
      </c>
      <c r="C48">
        <v>0.76864472194425004</v>
      </c>
      <c r="D48">
        <v>0.71254376798070995</v>
      </c>
      <c r="E48">
        <v>0.65036512196594998</v>
      </c>
      <c r="F48">
        <v>0.58194006640611995</v>
      </c>
      <c r="G48">
        <v>0.50654865720247</v>
      </c>
      <c r="H48">
        <v>0.42179811113783999</v>
      </c>
      <c r="I48">
        <v>0.31945049763729</v>
      </c>
      <c r="J48">
        <v>0.17945543424256</v>
      </c>
    </row>
    <row r="49" spans="1:10">
      <c r="A49">
        <v>47</v>
      </c>
      <c r="B49">
        <v>0.82659200817884004</v>
      </c>
      <c r="C49">
        <v>0.76796768075674005</v>
      </c>
      <c r="D49">
        <v>0.71173257932162004</v>
      </c>
      <c r="E49">
        <v>0.64943567119107004</v>
      </c>
      <c r="F49">
        <v>0.58092088690556998</v>
      </c>
      <c r="G49">
        <v>0.50548299023316001</v>
      </c>
      <c r="H49">
        <v>0.42074534123399998</v>
      </c>
      <c r="I49">
        <v>0.31848064097672002</v>
      </c>
      <c r="J49">
        <v>0.17868491943789999</v>
      </c>
    </row>
    <row r="50" spans="1:10">
      <c r="A50">
        <v>48</v>
      </c>
      <c r="B50">
        <v>0.82583544907923001</v>
      </c>
      <c r="C50">
        <v>0.76726640796642998</v>
      </c>
      <c r="D50">
        <v>0.71089820369713996</v>
      </c>
      <c r="E50">
        <v>0.64848502777705996</v>
      </c>
      <c r="F50">
        <v>0.57988348388692001</v>
      </c>
      <c r="G50">
        <v>0.50440294818733999</v>
      </c>
      <c r="H50">
        <v>0.41968268903369998</v>
      </c>
      <c r="I50">
        <v>0.31750572820015999</v>
      </c>
      <c r="J50">
        <v>0.17791440045966</v>
      </c>
    </row>
    <row r="51" spans="1:10">
      <c r="A51">
        <v>49</v>
      </c>
      <c r="B51">
        <v>0.82509482359830999</v>
      </c>
      <c r="C51">
        <v>0.76654357833413</v>
      </c>
      <c r="D51">
        <v>0.71004309099635998</v>
      </c>
      <c r="E51">
        <v>0.64751532833936998</v>
      </c>
      <c r="F51">
        <v>0.57882959786285004</v>
      </c>
      <c r="G51">
        <v>0.50330981050208001</v>
      </c>
      <c r="H51">
        <v>0.41861094120829001</v>
      </c>
      <c r="I51">
        <v>0.31652607732855997</v>
      </c>
      <c r="J51">
        <v>0.17714386074515001</v>
      </c>
    </row>
    <row r="52" spans="1:10">
      <c r="A52">
        <v>50</v>
      </c>
      <c r="B52">
        <v>0.82436697581522</v>
      </c>
      <c r="C52">
        <v>0.76580145661744004</v>
      </c>
      <c r="D52">
        <v>0.70916931511121994</v>
      </c>
      <c r="E52">
        <v>0.64652838126973999</v>
      </c>
      <c r="F52">
        <v>0.57776070180384997</v>
      </c>
      <c r="G52">
        <v>0.50220465987604002</v>
      </c>
      <c r="H52">
        <v>0.41753076345431001</v>
      </c>
      <c r="I52">
        <v>0.31554195768678001</v>
      </c>
      <c r="J52">
        <v>0.17637328688243001</v>
      </c>
    </row>
    <row r="53" spans="1:10">
      <c r="A53">
        <v>51</v>
      </c>
      <c r="B53">
        <v>0.82364921465958996</v>
      </c>
      <c r="C53">
        <v>0.76504195879673997</v>
      </c>
      <c r="D53">
        <v>0.70827863003698999</v>
      </c>
      <c r="E53">
        <v>0.64552571569359996</v>
      </c>
      <c r="F53">
        <v>0.57667804105720999</v>
      </c>
      <c r="G53">
        <v>0.50108841165488005</v>
      </c>
      <c r="H53">
        <v>0.41644271859943999</v>
      </c>
      <c r="I53">
        <v>0.31455359722694998</v>
      </c>
      <c r="J53">
        <v>0.17560266815003001</v>
      </c>
    </row>
    <row r="54" spans="1:10">
      <c r="A54">
        <v>52</v>
      </c>
      <c r="B54">
        <v>0.82293924414959996</v>
      </c>
      <c r="C54">
        <v>0.76426670410536002</v>
      </c>
      <c r="D54">
        <v>0.70737251756369002</v>
      </c>
      <c r="E54">
        <v>0.64450862310085999</v>
      </c>
      <c r="F54">
        <v>0.57558266729789997</v>
      </c>
      <c r="G54">
        <v>0.49996183882417</v>
      </c>
      <c r="H54">
        <v>0.41534728199984</v>
      </c>
      <c r="I54">
        <v>0.31356118875338002</v>
      </c>
      <c r="J54">
        <v>0.17483199612545</v>
      </c>
    </row>
    <row r="55" spans="1:10">
      <c r="A55">
        <v>53</v>
      </c>
      <c r="B55">
        <v>0.82223510407556999</v>
      </c>
      <c r="C55">
        <v>0.76347705925762999</v>
      </c>
      <c r="D55">
        <v>0.70645222782835004</v>
      </c>
      <c r="E55">
        <v>0.64347819275258999</v>
      </c>
      <c r="F55">
        <v>0.57447546740696998</v>
      </c>
      <c r="G55">
        <v>0.49882559326821002</v>
      </c>
      <c r="H55">
        <v>0.41424485463492</v>
      </c>
      <c r="I55">
        <v>0.31256489521425002</v>
      </c>
      <c r="J55">
        <v>0.17406126435210001</v>
      </c>
    </row>
    <row r="56" spans="1:10">
      <c r="A56">
        <v>54</v>
      </c>
      <c r="B56">
        <v>0.82153511956348002</v>
      </c>
      <c r="C56">
        <v>0.76267417605349996</v>
      </c>
      <c r="D56">
        <v>0.70551881380273995</v>
      </c>
      <c r="E56">
        <v>0.64243534179807005</v>
      </c>
      <c r="F56">
        <v>0.57335718803772995</v>
      </c>
      <c r="G56">
        <v>0.49768022385379002</v>
      </c>
      <c r="H56">
        <v>0.41313577424454001</v>
      </c>
      <c r="I56">
        <v>0.31156485420011998</v>
      </c>
      <c r="J56">
        <v>0.17329046805612999</v>
      </c>
    </row>
    <row r="57" spans="1:10">
      <c r="A57">
        <v>55</v>
      </c>
      <c r="B57">
        <v>0.82083785818817001</v>
      </c>
      <c r="C57">
        <v>0.76185902335719002</v>
      </c>
      <c r="D57">
        <v>0.70457316062770003</v>
      </c>
      <c r="E57">
        <v>0.64138084089498004</v>
      </c>
      <c r="F57">
        <v>0.57222845651493004</v>
      </c>
      <c r="G57">
        <v>0.49652619181369001</v>
      </c>
      <c r="H57">
        <v>0.4120203248014</v>
      </c>
      <c r="I57">
        <v>0.31056118176844</v>
      </c>
      <c r="J57">
        <v>0.17251960390554999</v>
      </c>
    </row>
    <row r="58" spans="1:10">
      <c r="A58">
        <v>56</v>
      </c>
      <c r="B58">
        <v>0.82014209350602996</v>
      </c>
      <c r="C58">
        <v>0.76103241429531998</v>
      </c>
      <c r="D58">
        <v>0.70361601056636003</v>
      </c>
      <c r="E58">
        <v>0.64031533600565005</v>
      </c>
      <c r="F58">
        <v>0.57108979861493003</v>
      </c>
      <c r="G58">
        <v>0.49536388383351998</v>
      </c>
      <c r="H58">
        <v>0.41089874456778003</v>
      </c>
      <c r="I58">
        <v>0.30955397569498999</v>
      </c>
      <c r="J58">
        <v>0.17174866980544001</v>
      </c>
    </row>
    <row r="59" spans="1:10">
      <c r="A59">
        <v>57</v>
      </c>
      <c r="B59">
        <v>0.81944677404627997</v>
      </c>
      <c r="C59">
        <v>0.76019502939114003</v>
      </c>
      <c r="D59">
        <v>0.70264798423215002</v>
      </c>
      <c r="E59">
        <v>0.63923936694070005</v>
      </c>
      <c r="F59">
        <v>0.56994165369283001</v>
      </c>
      <c r="G59">
        <v>0.49419362318479998</v>
      </c>
      <c r="H59">
        <v>0.40977123294812001</v>
      </c>
      <c r="I59">
        <v>0.30854331823830999</v>
      </c>
      <c r="J59">
        <v>0.17097766472388001</v>
      </c>
    </row>
    <row r="60" spans="1:10">
      <c r="A60">
        <v>58</v>
      </c>
      <c r="B60">
        <v>0.81875099694426001</v>
      </c>
      <c r="C60">
        <v>0.75934743624346002</v>
      </c>
      <c r="D60">
        <v>0.70166959864831002</v>
      </c>
      <c r="E60">
        <v>0.63815338313598002</v>
      </c>
      <c r="F60">
        <v>0.56878438755236005</v>
      </c>
      <c r="G60">
        <v>0.49301567919594003</v>
      </c>
      <c r="H60">
        <v>0.40863795631756999</v>
      </c>
      <c r="I60">
        <v>0.30752927849007999</v>
      </c>
      <c r="J60">
        <v>0.17020658854397999</v>
      </c>
    </row>
    <row r="61" spans="1:10">
      <c r="A61">
        <v>59</v>
      </c>
      <c r="B61">
        <v>0.81805398552210995</v>
      </c>
      <c r="C61">
        <v>0.75849010626678004</v>
      </c>
      <c r="D61">
        <v>0.70068128261214002</v>
      </c>
      <c r="E61">
        <v>0.63705775707546997</v>
      </c>
      <c r="F61">
        <v>0.56761830339535002</v>
      </c>
      <c r="G61">
        <v>0.49183027530924001</v>
      </c>
      <c r="H61">
        <v>0.40749905297931999</v>
      </c>
      <c r="I61">
        <v>0.30651191437342001</v>
      </c>
      <c r="J61">
        <v>0.16943544193815999</v>
      </c>
    </row>
    <row r="62" spans="1:10">
      <c r="A62">
        <v>60</v>
      </c>
      <c r="B62">
        <v>0.81735507022636</v>
      </c>
      <c r="C62">
        <v>0.75762342893154</v>
      </c>
      <c r="D62">
        <v>0.69968338976605005</v>
      </c>
      <c r="E62">
        <v>0.63595279571126995</v>
      </c>
      <c r="F62">
        <v>0.56644365113710005</v>
      </c>
      <c r="G62">
        <v>0.49063759593481998</v>
      </c>
      <c r="H62">
        <v>0.40635463738107003</v>
      </c>
      <c r="I62">
        <v>0.30549127434202</v>
      </c>
      <c r="J62">
        <v>0.16866422626133001</v>
      </c>
    </row>
    <row r="63" spans="1:10">
      <c r="A63">
        <v>61</v>
      </c>
      <c r="B63">
        <v>0.81665367242018005</v>
      </c>
      <c r="C63">
        <v>0.75674772387778</v>
      </c>
      <c r="D63">
        <v>0.69867620971759004</v>
      </c>
      <c r="E63">
        <v>0.63483875017920999</v>
      </c>
      <c r="F63">
        <v>0.56526063533137005</v>
      </c>
      <c r="G63">
        <v>0.48943779228104001</v>
      </c>
      <c r="H63">
        <v>0.40520480370128997</v>
      </c>
      <c r="I63">
        <v>0.30446739882483997</v>
      </c>
      <c r="J63">
        <v>0.16789294346023001</v>
      </c>
    </row>
    <row r="64" spans="1:10">
      <c r="A64">
        <v>62</v>
      </c>
      <c r="B64">
        <v>0.81594929060315002</v>
      </c>
      <c r="C64">
        <v>0.75586325121913001</v>
      </c>
      <c r="D64">
        <v>0.69765997749908004</v>
      </c>
      <c r="E64">
        <v>0.63371582406431004</v>
      </c>
      <c r="F64">
        <v>0.56406942191223997</v>
      </c>
      <c r="G64">
        <v>0.48823098731414999</v>
      </c>
      <c r="H64">
        <v>0.40404962889938001</v>
      </c>
      <c r="I64">
        <v>0.30344032145458999</v>
      </c>
      <c r="J64">
        <v>0.16712159599643001</v>
      </c>
    </row>
    <row r="65" spans="1:10">
      <c r="A65">
        <v>63</v>
      </c>
      <c r="B65">
        <v>0.81524148869513002</v>
      </c>
      <c r="C65">
        <v>0.75497022030725003</v>
      </c>
      <c r="D65">
        <v>0.69663488161456</v>
      </c>
      <c r="E65">
        <v>0.63258418043194997</v>
      </c>
      <c r="F65">
        <v>0.56287014392934998</v>
      </c>
      <c r="G65">
        <v>0.48701727997712002</v>
      </c>
      <c r="H65">
        <v>0.40288917531002</v>
      </c>
      <c r="I65">
        <v>0.30241007011231003</v>
      </c>
      <c r="J65">
        <v>0.16635018678102001</v>
      </c>
    </row>
    <row r="66" spans="1:10">
      <c r="A66">
        <v>64</v>
      </c>
      <c r="B66">
        <v>0.81452988607545995</v>
      </c>
      <c r="C66">
        <v>0.75406879718605002</v>
      </c>
      <c r="D66">
        <v>0.69560107088436995</v>
      </c>
      <c r="E66">
        <v>0.63144394780895996</v>
      </c>
      <c r="F66">
        <v>0.56166290642647998</v>
      </c>
      <c r="G66">
        <v>0.48579674877821999</v>
      </c>
      <c r="H66">
        <v>0.40172349284970998</v>
      </c>
      <c r="I66">
        <v>0.30137666781576999</v>
      </c>
      <c r="J66">
        <v>0.16557871911919</v>
      </c>
    </row>
    <row r="67" spans="1:10">
      <c r="A67">
        <v>65</v>
      </c>
      <c r="B67">
        <v>0.81381414911446004</v>
      </c>
      <c r="C67">
        <v>0.75315911093097998</v>
      </c>
      <c r="D67">
        <v>0.69455866026672997</v>
      </c>
      <c r="E67">
        <v>0.63029522527105997</v>
      </c>
      <c r="F67">
        <v>0.56044779059144001</v>
      </c>
      <c r="G67">
        <v>0.48456945484354003</v>
      </c>
      <c r="H67">
        <v>0.4005526208936</v>
      </c>
      <c r="I67">
        <v>0.30034013347499999</v>
      </c>
      <c r="J67">
        <v>0.16480719666335999</v>
      </c>
    </row>
    <row r="68" spans="1:10">
      <c r="A68">
        <v>66</v>
      </c>
      <c r="B68">
        <v>0.81309398397373001</v>
      </c>
      <c r="C68">
        <v>0.75224125903973005</v>
      </c>
      <c r="D68">
        <v>0.69350773580866998</v>
      </c>
      <c r="E68">
        <v>0.62913808676987004</v>
      </c>
      <c r="F68">
        <v>0.55922485728583005</v>
      </c>
      <c r="G68">
        <v>0.48333544451340998</v>
      </c>
      <c r="H68">
        <v>0.39937658987196001</v>
      </c>
      <c r="I68">
        <v>0.29930048253497998</v>
      </c>
      <c r="J68">
        <v>0.16403562337336999</v>
      </c>
    </row>
    <row r="69" spans="1:10">
      <c r="A69">
        <v>67</v>
      </c>
      <c r="B69">
        <v>0.81236913048530002</v>
      </c>
      <c r="C69">
        <v>0.75131531201552004</v>
      </c>
      <c r="D69">
        <v>0.69244835885615996</v>
      </c>
      <c r="E69">
        <v>0.62797258481298002</v>
      </c>
      <c r="F69">
        <v>0.55799415004737996</v>
      </c>
      <c r="G69">
        <v>0.48209475155102999</v>
      </c>
      <c r="H69">
        <v>0.39819542262815999</v>
      </c>
      <c r="I69">
        <v>0.29825772752240998</v>
      </c>
      <c r="J69">
        <v>0.16326400348285999</v>
      </c>
    </row>
    <row r="70" spans="1:10">
      <c r="A70">
        <v>68</v>
      </c>
      <c r="B70">
        <v>0.81163935694773004</v>
      </c>
      <c r="C70">
        <v>0.75038131726354995</v>
      </c>
      <c r="D70">
        <v>0.69138056963394001</v>
      </c>
      <c r="E70">
        <v>0.62679875359349002</v>
      </c>
      <c r="F70">
        <v>0.55675569764346</v>
      </c>
      <c r="G70">
        <v>0.48084739902112</v>
      </c>
      <c r="H70">
        <v>0.39700913557402001</v>
      </c>
      <c r="I70">
        <v>0.29721187851088998</v>
      </c>
      <c r="J70">
        <v>0.16249234147090999</v>
      </c>
    </row>
    <row r="71" spans="1:10">
      <c r="A71">
        <v>69</v>
      </c>
      <c r="B71">
        <v>0.81090445570175995</v>
      </c>
      <c r="C71">
        <v>0.74943930240293</v>
      </c>
      <c r="D71">
        <v>0.69030439028892998</v>
      </c>
      <c r="E71">
        <v>0.62561661165131999</v>
      </c>
      <c r="F71">
        <v>0.55550951624303002</v>
      </c>
      <c r="G71">
        <v>0.47959340088808</v>
      </c>
      <c r="H71">
        <v>0.39581773967270001</v>
      </c>
      <c r="I71">
        <v>0.29616294351699002</v>
      </c>
      <c r="J71">
        <v>0.16172064203798001</v>
      </c>
    </row>
    <row r="72" spans="1:10">
      <c r="A72">
        <v>70</v>
      </c>
      <c r="B72">
        <v>0.81016423936862003</v>
      </c>
      <c r="C72">
        <v>0.74848927808132004</v>
      </c>
      <c r="D72">
        <v>0.68921982747744004</v>
      </c>
      <c r="E72">
        <v>0.62442616413607999</v>
      </c>
      <c r="F72">
        <v>0.55425561126384004</v>
      </c>
      <c r="G72">
        <v>0.47833276337561997</v>
      </c>
      <c r="H72">
        <v>0.39462124127525</v>
      </c>
      <c r="I72">
        <v>0.29511092883729001</v>
      </c>
      <c r="J72">
        <v>0.16094891008577999</v>
      </c>
    </row>
    <row r="73" spans="1:10">
      <c r="A73">
        <v>71</v>
      </c>
      <c r="B73">
        <v>0.80941853765149996</v>
      </c>
      <c r="C73">
        <v>0.74753124036649998</v>
      </c>
      <c r="D73">
        <v>0.68812687456419996</v>
      </c>
      <c r="E73">
        <v>0.62322740473111005</v>
      </c>
      <c r="F73">
        <v>0.55299397894354996</v>
      </c>
      <c r="G73">
        <v>0.47706548612354999</v>
      </c>
      <c r="H73">
        <v>0.39341964283250003</v>
      </c>
      <c r="I73">
        <v>0.29405583933563001</v>
      </c>
      <c r="J73">
        <v>0.1601771507002</v>
      </c>
    </row>
    <row r="74" spans="1:10">
      <c r="A74">
        <v>72</v>
      </c>
      <c r="B74">
        <v>0.80866719461562997</v>
      </c>
      <c r="C74">
        <v>0.74656517277800005</v>
      </c>
      <c r="D74">
        <v>0.68702551349110996</v>
      </c>
      <c r="E74">
        <v>0.62202031728929996</v>
      </c>
      <c r="F74">
        <v>0.55172460767617004</v>
      </c>
      <c r="G74">
        <v>0.47579156317207999</v>
      </c>
      <c r="H74">
        <v>0.39221294350121</v>
      </c>
      <c r="I74">
        <v>0.29299767868774002</v>
      </c>
      <c r="J74">
        <v>0.15940536913711001</v>
      </c>
    </row>
    <row r="75" spans="1:10">
      <c r="A75">
        <v>73</v>
      </c>
      <c r="B75">
        <v>0.80791006637516005</v>
      </c>
      <c r="C75">
        <v>0.74559104801255005</v>
      </c>
      <c r="D75">
        <v>0.68591571636519</v>
      </c>
      <c r="E75">
        <v>0.62080487722379996</v>
      </c>
      <c r="F75">
        <v>0.55044747914879</v>
      </c>
      <c r="G75">
        <v>0.47451098379963003</v>
      </c>
      <c r="H75">
        <v>0.39100113966027999</v>
      </c>
      <c r="I75">
        <v>0.2919364495899</v>
      </c>
      <c r="J75">
        <v>0.15863357081039001</v>
      </c>
    </row>
    <row r="76" spans="1:10">
      <c r="A76">
        <v>74</v>
      </c>
      <c r="B76">
        <v>0.80714701912566</v>
      </c>
      <c r="C76">
        <v>0.74460882940911999</v>
      </c>
      <c r="D76">
        <v>0.68479744680773003</v>
      </c>
      <c r="E76">
        <v>0.61958105269034003</v>
      </c>
      <c r="F76">
        <v>0.54916256930860996</v>
      </c>
      <c r="G76">
        <v>0.47322373323605998</v>
      </c>
      <c r="H76">
        <v>0.38978422535051999</v>
      </c>
      <c r="I76">
        <v>0.29087215393700999</v>
      </c>
      <c r="J76">
        <v>0.15786176128202001</v>
      </c>
    </row>
    <row r="77" spans="1:10">
      <c r="A77">
        <v>75</v>
      </c>
      <c r="B77">
        <v>0.80637792747032</v>
      </c>
      <c r="C77">
        <v>0.74361847219249999</v>
      </c>
      <c r="D77">
        <v>0.68367066110015995</v>
      </c>
      <c r="E77">
        <v>0.61834880559229</v>
      </c>
      <c r="F77">
        <v>0.54786984918577997</v>
      </c>
      <c r="G77">
        <v>0.47192979326994</v>
      </c>
      <c r="H77">
        <v>0.38856219264953001</v>
      </c>
      <c r="I77">
        <v>0.28980479297454997</v>
      </c>
      <c r="J77">
        <v>0.15708994625379</v>
      </c>
    </row>
    <row r="78" spans="1:10">
      <c r="A78">
        <v>76</v>
      </c>
      <c r="B78">
        <v>0.80560267299571997</v>
      </c>
      <c r="C78">
        <v>0.74261992452843995</v>
      </c>
      <c r="D78">
        <v>0.68253530915734995</v>
      </c>
      <c r="E78">
        <v>0.61710809243515996</v>
      </c>
      <c r="F78">
        <v>0.54656928559359996</v>
      </c>
      <c r="G78">
        <v>0.47062914276602003</v>
      </c>
      <c r="H78">
        <v>0.38733503199149999</v>
      </c>
      <c r="I78">
        <v>0.28873436742863001</v>
      </c>
      <c r="J78">
        <v>0.15631813156050001</v>
      </c>
    </row>
    <row r="79" spans="1:10">
      <c r="A79">
        <v>77</v>
      </c>
      <c r="B79">
        <v>0.80482114305951002</v>
      </c>
      <c r="C79">
        <v>0.74161312841869997</v>
      </c>
      <c r="D79">
        <v>0.68139133535399998</v>
      </c>
      <c r="E79">
        <v>0.61585886505294996</v>
      </c>
      <c r="F79">
        <v>0.54526084172452005</v>
      </c>
      <c r="G79">
        <v>0.46932175810615001</v>
      </c>
      <c r="H79">
        <v>0.38610273244012999</v>
      </c>
      <c r="I79">
        <v>0.28766087761721998</v>
      </c>
      <c r="J79">
        <v>0.15554632316438</v>
      </c>
    </row>
    <row r="80" spans="1:10">
      <c r="A80">
        <v>78</v>
      </c>
      <c r="B80">
        <v>0.80403322975828995</v>
      </c>
      <c r="C80">
        <v>0.74059802045987</v>
      </c>
      <c r="D80">
        <v>0.68023867922618997</v>
      </c>
      <c r="E80">
        <v>0.61460107122580998</v>
      </c>
      <c r="F80">
        <v>0.54394447765770004</v>
      </c>
      <c r="G80">
        <v>0.46800761356541998</v>
      </c>
      <c r="H80">
        <v>0.38486528192178998</v>
      </c>
      <c r="I80">
        <v>0.28658432354548002</v>
      </c>
      <c r="J80">
        <v>0.15477452715053999</v>
      </c>
    </row>
    <row r="81" spans="1:10">
      <c r="A81">
        <v>79</v>
      </c>
      <c r="B81">
        <v>0.80323882904841004</v>
      </c>
      <c r="C81">
        <v>0.73957453248642002</v>
      </c>
      <c r="D81">
        <v>0.67907727606686996</v>
      </c>
      <c r="E81">
        <v>0.61333465520513997</v>
      </c>
      <c r="F81">
        <v>0.54262015079133996</v>
      </c>
      <c r="G81">
        <v>0.46668668163311999</v>
      </c>
      <c r="H81">
        <v>0.38362266742503998</v>
      </c>
      <c r="I81">
        <v>0.28550470498772001</v>
      </c>
      <c r="J81">
        <v>0.15400274972333</v>
      </c>
    </row>
    <row r="82" spans="1:10">
      <c r="A82">
        <v>80</v>
      </c>
      <c r="B82">
        <v>0.80243783999670004</v>
      </c>
      <c r="C82">
        <v>0.73854259211534001</v>
      </c>
      <c r="D82">
        <v>0.67790705743124002</v>
      </c>
      <c r="E82">
        <v>0.61205955816019997</v>
      </c>
      <c r="F82">
        <v>0.54128781621118005</v>
      </c>
      <c r="G82">
        <v>0.46535893328692002</v>
      </c>
      <c r="H82">
        <v>0.38237487517142998</v>
      </c>
      <c r="I82">
        <v>0.28442202155781998</v>
      </c>
      <c r="J82">
        <v>0.15323099720346001</v>
      </c>
    </row>
    <row r="83" spans="1:10">
      <c r="A83">
        <v>81</v>
      </c>
      <c r="B83">
        <v>0.80163016414162003</v>
      </c>
      <c r="C83">
        <v>0.73750212320708997</v>
      </c>
      <c r="D83">
        <v>0.6767279515654</v>
      </c>
      <c r="E83">
        <v>0.61077571855797996</v>
      </c>
      <c r="F83">
        <v>0.53994742700475995</v>
      </c>
      <c r="G83">
        <v>0.46402433822743</v>
      </c>
      <c r="H83">
        <v>0.38112189076204001</v>
      </c>
      <c r="I83">
        <v>0.28333627277003998</v>
      </c>
      <c r="J83">
        <v>0.15245927602576001</v>
      </c>
    </row>
    <row r="84" spans="1:10">
      <c r="A84">
        <v>82</v>
      </c>
      <c r="B84">
        <v>0.80081570494806997</v>
      </c>
      <c r="C84">
        <v>0.73645304625553998</v>
      </c>
      <c r="D84">
        <v>0.67553988377003005</v>
      </c>
      <c r="E84">
        <v>0.60948307248649003</v>
      </c>
      <c r="F84">
        <v>0.53859893452980001</v>
      </c>
      <c r="G84">
        <v>0.46268286507897999</v>
      </c>
      <c r="H84">
        <v>0.37986369930343</v>
      </c>
      <c r="I84">
        <v>0.28224745809162</v>
      </c>
      <c r="J84">
        <v>0.15168759273752</v>
      </c>
    </row>
    <row r="85" spans="1:10">
      <c r="A85">
        <v>83</v>
      </c>
      <c r="B85">
        <v>0.79999436734184004</v>
      </c>
      <c r="C85">
        <v>0.73539527871743005</v>
      </c>
      <c r="D85">
        <v>0.67434277670883003</v>
      </c>
      <c r="E85">
        <v>0.60818155392989004</v>
      </c>
      <c r="F85">
        <v>0.53724228864343004</v>
      </c>
      <c r="G85">
        <v>0.46133448156194001</v>
      </c>
      <c r="H85">
        <v>0.37860028551614</v>
      </c>
      <c r="I85">
        <v>0.28115557698838001</v>
      </c>
      <c r="J85">
        <v>0.15091595399728999</v>
      </c>
    </row>
    <row r="86" spans="1:10">
      <c r="A86">
        <v>84</v>
      </c>
      <c r="B86">
        <v>0.79916605731160995</v>
      </c>
      <c r="C86">
        <v>0.73432873529053</v>
      </c>
      <c r="D86">
        <v>0.67313655066992995</v>
      </c>
      <c r="E86">
        <v>0.60687109500292002</v>
      </c>
      <c r="F86">
        <v>0.53587743789834996</v>
      </c>
      <c r="G86">
        <v>0.45997915464069999</v>
      </c>
      <c r="H86">
        <v>0.37733163382840001</v>
      </c>
      <c r="I86">
        <v>0.28006062896452999</v>
      </c>
      <c r="J86">
        <v>0.15014436657409999</v>
      </c>
    </row>
    <row r="87" spans="1:10">
      <c r="A87">
        <v>85</v>
      </c>
      <c r="B87">
        <v>0.79833068156839004</v>
      </c>
      <c r="C87">
        <v>0.73325332814826005</v>
      </c>
      <c r="D87">
        <v>0.67192112378758995</v>
      </c>
      <c r="E87">
        <v>0.60555162615066005</v>
      </c>
      <c r="F87">
        <v>0.53450432971105</v>
      </c>
      <c r="G87">
        <v>0.45861685065129998</v>
      </c>
      <c r="H87">
        <v>0.37605772845730001</v>
      </c>
      <c r="I87">
        <v>0.27896261359743002</v>
      </c>
      <c r="J87">
        <v>0.14937283734703</v>
      </c>
    </row>
    <row r="88" spans="1:10">
      <c r="A88">
        <v>86</v>
      </c>
      <c r="B88">
        <v>0.79748814725360995</v>
      </c>
      <c r="C88">
        <v>0.73216896713724</v>
      </c>
      <c r="D88">
        <v>0.67069641223005005</v>
      </c>
      <c r="E88">
        <v>0.60422307631899996</v>
      </c>
      <c r="F88">
        <v>0.53312291050608995</v>
      </c>
      <c r="G88">
        <v>0.45724753541161001</v>
      </c>
      <c r="H88">
        <v>0.37477855347939998</v>
      </c>
      <c r="I88">
        <v>0.27786153056819002</v>
      </c>
      <c r="J88">
        <v>0.14860137330508</v>
      </c>
    </row>
    <row r="89" spans="1:10">
      <c r="A89">
        <v>87</v>
      </c>
      <c r="B89">
        <v>0.79663836168861002</v>
      </c>
      <c r="C89">
        <v>0.73107555994341999</v>
      </c>
      <c r="D89">
        <v>0.66946233035874003</v>
      </c>
      <c r="E89">
        <v>0.60288537310025003</v>
      </c>
      <c r="F89">
        <v>0.53173312584043997</v>
      </c>
      <c r="G89">
        <v>0.45587117431682</v>
      </c>
      <c r="H89">
        <v>0.37349409289237001</v>
      </c>
      <c r="I89">
        <v>0.27675737968869002</v>
      </c>
      <c r="J89">
        <v>0.14782998154731</v>
      </c>
    </row>
    <row r="90" spans="1:10">
      <c r="A90">
        <v>88</v>
      </c>
      <c r="B90">
        <v>0.79578123215925001</v>
      </c>
      <c r="C90">
        <v>0.72997301223160005</v>
      </c>
      <c r="D90">
        <v>0.66821879086322999</v>
      </c>
      <c r="E90">
        <v>0.60153844285772995</v>
      </c>
      <c r="F90">
        <v>0.53033492051068998</v>
      </c>
      <c r="G90">
        <v>0.45448773242253998</v>
      </c>
      <c r="H90">
        <v>0.37220433066904002</v>
      </c>
      <c r="I90">
        <v>0.27565016092569999</v>
      </c>
      <c r="J90">
        <v>0.14705866928318001</v>
      </c>
    </row>
    <row r="91" spans="1:10">
      <c r="A91">
        <v>89</v>
      </c>
      <c r="B91">
        <v>0.79491666573030995</v>
      </c>
      <c r="C91">
        <v>0.72886122776220996</v>
      </c>
      <c r="D91">
        <v>0.66696570487555995</v>
      </c>
      <c r="E91">
        <v>0.60018221083255996</v>
      </c>
      <c r="F91">
        <v>0.52892823864597005</v>
      </c>
      <c r="G91">
        <v>0.45309717451746001</v>
      </c>
      <c r="H91">
        <v>0.37090925080515003</v>
      </c>
      <c r="I91">
        <v>0.27453987442231997</v>
      </c>
      <c r="J91">
        <v>0.14628744383313</v>
      </c>
    </row>
    <row r="92" spans="1:10">
      <c r="A92">
        <v>90</v>
      </c>
      <c r="B92">
        <v>0.79404456908514998</v>
      </c>
      <c r="C92">
        <v>0.72774010848901005</v>
      </c>
      <c r="D92">
        <v>0.66570298206717005</v>
      </c>
      <c r="E92">
        <v>0.59881660123541003</v>
      </c>
      <c r="F92">
        <v>0.52751302378867004</v>
      </c>
      <c r="G92">
        <v>0.45169946518713</v>
      </c>
      <c r="H92">
        <v>0.36960883736161998</v>
      </c>
      <c r="I92">
        <v>0.27342652051751998</v>
      </c>
      <c r="J92">
        <v>0.14551631262928</v>
      </c>
    </row>
    <row r="93" spans="1:10">
      <c r="A93">
        <v>91</v>
      </c>
      <c r="B93">
        <v>0.79316484838693002</v>
      </c>
      <c r="C93">
        <v>0.72660955464046995</v>
      </c>
      <c r="D93">
        <v>0.66443053073114</v>
      </c>
      <c r="E93">
        <v>0.59744153732556005</v>
      </c>
      <c r="F93">
        <v>0.52608921896505001</v>
      </c>
      <c r="G93">
        <v>0.45029456887031</v>
      </c>
      <c r="H93">
        <v>0.36830307450242</v>
      </c>
      <c r="I93">
        <v>0.27231009976368997</v>
      </c>
      <c r="J93">
        <v>0.14474528321633001</v>
      </c>
    </row>
    <row r="94" spans="1:10">
      <c r="A94">
        <v>92</v>
      </c>
      <c r="B94">
        <v>0.79227740915796996</v>
      </c>
      <c r="C94">
        <v>0.72546946478734997</v>
      </c>
      <c r="D94">
        <v>0.66314825785192</v>
      </c>
      <c r="E94">
        <v>0.59605694147928001</v>
      </c>
      <c r="F94">
        <v>0.52465676674713002</v>
      </c>
      <c r="G94">
        <v>0.44888244990914999</v>
      </c>
      <c r="H94">
        <v>0.36699194652855999</v>
      </c>
      <c r="I94">
        <v>0.27119061294286001</v>
      </c>
      <c r="J94">
        <v>0.14397436325254001</v>
      </c>
    </row>
    <row r="95" spans="1:10">
      <c r="A95">
        <v>93</v>
      </c>
      <c r="B95">
        <v>0.79138215617456997</v>
      </c>
      <c r="C95">
        <v>0.72431973589866006</v>
      </c>
      <c r="D95">
        <v>0.66185606916464002</v>
      </c>
      <c r="E95">
        <v>0.59466273524926005</v>
      </c>
      <c r="F95">
        <v>0.5232156093075</v>
      </c>
      <c r="G95">
        <v>0.44746307259403001</v>
      </c>
      <c r="H95">
        <v>0.36567543790896001</v>
      </c>
      <c r="I95">
        <v>0.27006806108164999</v>
      </c>
      <c r="J95">
        <v>0.14320356051086</v>
      </c>
    </row>
    <row r="96" spans="1:10">
      <c r="A96">
        <v>94</v>
      </c>
      <c r="B96">
        <v>0.79047899337501004</v>
      </c>
      <c r="C96">
        <v>0.72316026338774997</v>
      </c>
      <c r="D96">
        <v>0.66055386920548997</v>
      </c>
      <c r="E96">
        <v>0.59325883941638002</v>
      </c>
      <c r="F96">
        <v>0.52176568846800997</v>
      </c>
      <c r="G96">
        <v>0.44603640120417998</v>
      </c>
      <c r="H96">
        <v>0.36435353330870002</v>
      </c>
      <c r="I96">
        <v>0.26894244546511997</v>
      </c>
      <c r="J96">
        <v>0.14243288288016001</v>
      </c>
    </row>
    <row r="97" spans="1:10">
      <c r="A97">
        <v>95</v>
      </c>
      <c r="B97">
        <v>0.78956782377864998</v>
      </c>
      <c r="C97">
        <v>0.72199094115000995</v>
      </c>
      <c r="D97">
        <v>0.65924156135480005</v>
      </c>
      <c r="E97">
        <v>0.59184517403532</v>
      </c>
      <c r="F97">
        <v>0.52030694574349001</v>
      </c>
      <c r="G97">
        <v>0.44460240004453</v>
      </c>
      <c r="H97">
        <v>0.36302621761498999</v>
      </c>
      <c r="I97">
        <v>0.26781376764989001</v>
      </c>
      <c r="J97">
        <v>0.14166233836650999</v>
      </c>
    </row>
    <row r="98" spans="1:10">
      <c r="A98">
        <v>96</v>
      </c>
      <c r="B98">
        <v>0.78864854941440998</v>
      </c>
      <c r="C98">
        <v>0.72081166159364995</v>
      </c>
      <c r="D98">
        <v>0.65791904787377997</v>
      </c>
      <c r="E98">
        <v>0.59042165847480998</v>
      </c>
      <c r="F98">
        <v>0.51883932238126995</v>
      </c>
      <c r="G98">
        <v>0.44316103347962998</v>
      </c>
      <c r="H98">
        <v>0.36169347596142998</v>
      </c>
      <c r="I98">
        <v>0.26668202947646003</v>
      </c>
      <c r="J98">
        <v>0.14089193509461001</v>
      </c>
    </row>
    <row r="99" spans="1:10">
      <c r="A99">
        <v>97</v>
      </c>
      <c r="B99">
        <v>0.78772107125743995</v>
      </c>
      <c r="C99">
        <v>0.71962231566445001</v>
      </c>
      <c r="D99">
        <v>0.65658622993610005</v>
      </c>
      <c r="E99">
        <v>0.58898821145355995</v>
      </c>
      <c r="F99">
        <v>0.51736275939724996</v>
      </c>
      <c r="G99">
        <v>0.44171226596513002</v>
      </c>
      <c r="H99">
        <v>0.36035529375077002</v>
      </c>
      <c r="I99">
        <v>0.26554723308102002</v>
      </c>
      <c r="J99">
        <v>0.14012168130922001</v>
      </c>
    </row>
    <row r="100" spans="1:10">
      <c r="A100">
        <v>98</v>
      </c>
      <c r="B100">
        <v>0.78678528917236001</v>
      </c>
      <c r="C100">
        <v>0.71842279286563004</v>
      </c>
      <c r="D100">
        <v>0.65524300765517995</v>
      </c>
      <c r="E100">
        <v>0.58754475107259996</v>
      </c>
      <c r="F100">
        <v>0.51587719760924</v>
      </c>
      <c r="G100">
        <v>0.44025606207717</v>
      </c>
      <c r="H100">
        <v>0.35901165667634999</v>
      </c>
      <c r="I100">
        <v>0.26440938090680999</v>
      </c>
      <c r="J100">
        <v>0.1393515853767</v>
      </c>
    </row>
    <row r="101" spans="1:10">
      <c r="A101">
        <v>99</v>
      </c>
      <c r="B101">
        <v>0.78584110186248002</v>
      </c>
      <c r="C101">
        <v>0.71721298127355004</v>
      </c>
      <c r="D101">
        <v>0.65388928010788006</v>
      </c>
      <c r="E101">
        <v>0.58609119484465999</v>
      </c>
      <c r="F101">
        <v>0.51438257766788997</v>
      </c>
      <c r="G101">
        <v>0.43879238654019997</v>
      </c>
      <c r="H101">
        <v>0.35766255074273001</v>
      </c>
      <c r="I101">
        <v>0.26326847571507001</v>
      </c>
      <c r="J101">
        <v>0.13858165578660001</v>
      </c>
    </row>
    <row r="102" spans="1:10">
      <c r="A102">
        <v>100</v>
      </c>
      <c r="B102">
        <v>0.78488840682380001</v>
      </c>
      <c r="C102">
        <v>0.71599276754989005</v>
      </c>
      <c r="D102">
        <v>0.65252494535522998</v>
      </c>
      <c r="E102">
        <v>0.58462745972118002</v>
      </c>
      <c r="F102">
        <v>0.51287884008585005</v>
      </c>
      <c r="G102">
        <v>0.43732120425345999</v>
      </c>
      <c r="H102">
        <v>0.35630796228547001</v>
      </c>
      <c r="I102">
        <v>0.26212452059573998</v>
      </c>
      <c r="J102">
        <v>0.1378119011533</v>
      </c>
    </row>
    <row r="103" spans="1:10">
      <c r="A103">
        <v>101</v>
      </c>
      <c r="B103">
        <v>0.78392710030321</v>
      </c>
      <c r="C103">
        <v>0.71476203695101004</v>
      </c>
      <c r="D103">
        <v>0.65114990046081</v>
      </c>
      <c r="E103">
        <v>0.58315346211740005</v>
      </c>
      <c r="F103">
        <v>0.51136592526552005</v>
      </c>
      <c r="G103">
        <v>0.43584248031652001</v>
      </c>
      <c r="H103">
        <v>0.35494787799027</v>
      </c>
      <c r="I103">
        <v>0.26097751897796001</v>
      </c>
      <c r="J103">
        <v>0.13704233021772999</v>
      </c>
    </row>
    <row r="104" spans="1:10">
      <c r="A104">
        <v>102</v>
      </c>
      <c r="B104">
        <v>0.78295707726024</v>
      </c>
      <c r="C104">
        <v>0.71352067333491997</v>
      </c>
      <c r="D104">
        <v>0.64976404150720002</v>
      </c>
      <c r="E104">
        <v>0.58166911793604004</v>
      </c>
      <c r="F104">
        <v>0.50984377352565002</v>
      </c>
      <c r="G104">
        <v>0.43435618005394999</v>
      </c>
      <c r="H104">
        <v>0.35358228491174998</v>
      </c>
      <c r="I104">
        <v>0.25982747464035999</v>
      </c>
      <c r="J104">
        <v>0.13627295184907001</v>
      </c>
    </row>
    <row r="105" spans="1:10">
      <c r="A105">
        <v>103</v>
      </c>
      <c r="B105">
        <v>0.78197823133176003</v>
      </c>
      <c r="C105">
        <v>0.71226855916630005</v>
      </c>
      <c r="D105">
        <v>0.64836726361088004</v>
      </c>
      <c r="E105">
        <v>0.58017434258971001</v>
      </c>
      <c r="F105">
        <v>0.50831232512710001</v>
      </c>
      <c r="G105">
        <v>0.43286226903955</v>
      </c>
      <c r="H105">
        <v>0.35221117049182998</v>
      </c>
      <c r="I105">
        <v>0.25867439172128998</v>
      </c>
      <c r="J105">
        <v>0.13550377504656</v>
      </c>
    </row>
    <row r="106" spans="1:10">
      <c r="A106">
        <v>104</v>
      </c>
      <c r="B106">
        <v>0.78099045479933005</v>
      </c>
      <c r="C106">
        <v>0.71100557551999999</v>
      </c>
      <c r="D106">
        <v>0.64695946093601997</v>
      </c>
      <c r="E106">
        <v>0.57866905102262001</v>
      </c>
      <c r="F106">
        <v>0.50677152029812</v>
      </c>
      <c r="G106">
        <v>0.43136071312009999</v>
      </c>
      <c r="H106">
        <v>0.35083452257799003</v>
      </c>
      <c r="I106">
        <v>0.25751827472897998</v>
      </c>
      <c r="J106">
        <v>0.13473480894135001</v>
      </c>
    </row>
    <row r="107" spans="1:10">
      <c r="A107">
        <v>105</v>
      </c>
      <c r="B107">
        <v>0.77999363855865</v>
      </c>
      <c r="C107">
        <v>0.70973160208326003</v>
      </c>
      <c r="D107">
        <v>0.64554052670735995</v>
      </c>
      <c r="E107">
        <v>0.57715315773163001</v>
      </c>
      <c r="F107">
        <v>0.50522129925912995</v>
      </c>
      <c r="G107">
        <v>0.42985147843892002</v>
      </c>
      <c r="H107">
        <v>0.34945232944125998</v>
      </c>
      <c r="I107">
        <v>0.25635912855164</v>
      </c>
      <c r="J107">
        <v>0.13396606279833001</v>
      </c>
    </row>
    <row r="108" spans="1:10">
      <c r="A108">
        <v>106</v>
      </c>
      <c r="B108">
        <v>0.77898767209092001</v>
      </c>
      <c r="C108">
        <v>0.70844651715696005</v>
      </c>
      <c r="D108">
        <v>0.64411035322251997</v>
      </c>
      <c r="E108">
        <v>0.57562657678704998</v>
      </c>
      <c r="F108">
        <v>0.50366160224746004</v>
      </c>
      <c r="G108">
        <v>0.42833453145937</v>
      </c>
      <c r="H108">
        <v>0.34806457979430999</v>
      </c>
      <c r="I108">
        <v>0.25519695846759999</v>
      </c>
      <c r="J108">
        <v>0.13319754601806</v>
      </c>
    </row>
    <row r="109" spans="1:10">
      <c r="A109">
        <v>107</v>
      </c>
      <c r="B109">
        <v>0.77797244343577998</v>
      </c>
      <c r="C109">
        <v>0.70715019765619003</v>
      </c>
      <c r="D109">
        <v>0.64266883186387003</v>
      </c>
      <c r="E109">
        <v>0.57408922185318001</v>
      </c>
      <c r="F109">
        <v>0.50209236954201997</v>
      </c>
      <c r="G109">
        <v>0.42680983898830999</v>
      </c>
      <c r="H109">
        <v>0.34667126280950999</v>
      </c>
      <c r="I109">
        <v>0.25403177015542999</v>
      </c>
      <c r="J109">
        <v>0.13242926813872</v>
      </c>
    </row>
    <row r="110" spans="1:10">
      <c r="A110">
        <v>108</v>
      </c>
      <c r="B110">
        <v>0.77694783916559995</v>
      </c>
      <c r="C110">
        <v>0.70584251911027995</v>
      </c>
      <c r="D110">
        <v>0.64121585311026996</v>
      </c>
      <c r="E110">
        <v>0.57254100620904003</v>
      </c>
      <c r="F110">
        <v>0.50051354148806004</v>
      </c>
      <c r="G110">
        <v>0.42527736819977002</v>
      </c>
      <c r="H110">
        <v>0.34527236813702999</v>
      </c>
      <c r="I110">
        <v>0.25286356970419999</v>
      </c>
      <c r="J110">
        <v>0.13166123883806</v>
      </c>
    </row>
    <row r="111" spans="1:10">
      <c r="A111">
        <v>109</v>
      </c>
      <c r="B111">
        <v>0.77591374436102001</v>
      </c>
      <c r="C111">
        <v>0.70452335566251001</v>
      </c>
      <c r="D111">
        <v>0.63975130654884005</v>
      </c>
      <c r="E111">
        <v>0.57098184276914998</v>
      </c>
      <c r="F111">
        <v>0.49892505852226998</v>
      </c>
      <c r="G111">
        <v>0.42373708665868998</v>
      </c>
      <c r="H111">
        <v>0.34386788592314999</v>
      </c>
      <c r="I111">
        <v>0.25169236362370001</v>
      </c>
      <c r="J111">
        <v>0.13089346793546999</v>
      </c>
    </row>
    <row r="112" spans="1:10">
      <c r="A112">
        <v>110</v>
      </c>
      <c r="B112">
        <v>0.77487004258742997</v>
      </c>
      <c r="C112">
        <v>0.70319258006967</v>
      </c>
      <c r="D112">
        <v>0.63827508088675</v>
      </c>
      <c r="E112">
        <v>0.56941164410474998</v>
      </c>
      <c r="F112">
        <v>0.49732686119811997</v>
      </c>
      <c r="G112">
        <v>0.42218896234513997</v>
      </c>
      <c r="H112">
        <v>0.34245780682872001</v>
      </c>
      <c r="I112">
        <v>0.25051815885482998</v>
      </c>
      <c r="J112">
        <v>0.13012596539398</v>
      </c>
    </row>
    <row r="113" spans="1:10">
      <c r="A113">
        <v>111</v>
      </c>
      <c r="B113">
        <v>0.77381661587235995</v>
      </c>
      <c r="C113">
        <v>0.70185006370157998</v>
      </c>
      <c r="D113">
        <v>0.63678706396346996</v>
      </c>
      <c r="E113">
        <v>0.56783032246537002</v>
      </c>
      <c r="F113">
        <v>0.49571889021179999</v>
      </c>
      <c r="G113">
        <v>0.42063296367871</v>
      </c>
      <c r="H113">
        <v>0.34104212204783002</v>
      </c>
      <c r="I113">
        <v>0.24934096278005</v>
      </c>
      <c r="J113">
        <v>0.12935874132236</v>
      </c>
    </row>
    <row r="114" spans="1:10">
      <c r="A114">
        <v>112</v>
      </c>
      <c r="B114">
        <v>0.77275334468376999</v>
      </c>
      <c r="C114">
        <v>0.70049567654073996</v>
      </c>
      <c r="D114">
        <v>0.63528714276328002</v>
      </c>
      <c r="E114">
        <v>0.56623778980102002</v>
      </c>
      <c r="F114">
        <v>0.49410108642853001</v>
      </c>
      <c r="G114">
        <v>0.41906905954342</v>
      </c>
      <c r="H114">
        <v>0.33962082332672999</v>
      </c>
      <c r="I114">
        <v>0.24816078323397001</v>
      </c>
      <c r="J114">
        <v>0.12859180597722999</v>
      </c>
    </row>
    <row r="115" spans="1:10">
      <c r="A115">
        <v>113</v>
      </c>
      <c r="B115">
        <v>0.77168010790884001</v>
      </c>
      <c r="C115">
        <v>0.69912928718223</v>
      </c>
      <c r="D115">
        <v>0.63377520342837002</v>
      </c>
      <c r="E115">
        <v>0.56463395778501002</v>
      </c>
      <c r="F115">
        <v>0.49247339090964998</v>
      </c>
      <c r="G115">
        <v>0.41749721931306</v>
      </c>
      <c r="H115">
        <v>0.33819390298308</v>
      </c>
      <c r="I115">
        <v>0.24697762851405</v>
      </c>
      <c r="J115">
        <v>0.12782516976520999</v>
      </c>
    </row>
    <row r="116" spans="1:10">
      <c r="A116">
        <v>114</v>
      </c>
      <c r="B116">
        <v>0.77059678283359001</v>
      </c>
      <c r="C116">
        <v>0.69775076283388004</v>
      </c>
      <c r="D116">
        <v>0.63225113127259003</v>
      </c>
      <c r="E116">
        <v>0.56301873783752998</v>
      </c>
      <c r="F116">
        <v>0.49083574494027998</v>
      </c>
      <c r="G116">
        <v>0.41591741287707001</v>
      </c>
      <c r="H116">
        <v>0.33676135392543999</v>
      </c>
      <c r="I116">
        <v>0.24579150739146999</v>
      </c>
      <c r="J116">
        <v>0.1270588432451</v>
      </c>
    </row>
    <row r="117" spans="1:10">
      <c r="A117">
        <v>115</v>
      </c>
      <c r="B117">
        <v>0.76950324512290003</v>
      </c>
      <c r="C117">
        <v>0.69635996931694999</v>
      </c>
      <c r="D117">
        <v>0.63071481079590996</v>
      </c>
      <c r="E117">
        <v>0.56139204115003005</v>
      </c>
      <c r="F117">
        <v>0.48918809005776998</v>
      </c>
      <c r="G117">
        <v>0.41432961066694002</v>
      </c>
      <c r="H117">
        <v>0.33532316967316</v>
      </c>
      <c r="I117">
        <v>0.24460242912206001</v>
      </c>
      <c r="J117">
        <v>0.12629283713009001</v>
      </c>
    </row>
    <row r="118" spans="1:10">
      <c r="A118">
        <v>116</v>
      </c>
      <c r="B118">
        <v>0.76839936880124005</v>
      </c>
      <c r="C118">
        <v>0.69495677106729004</v>
      </c>
      <c r="D118">
        <v>0.62916612569958996</v>
      </c>
      <c r="E118">
        <v>0.55975377871051002</v>
      </c>
      <c r="F118">
        <v>0.48753036808097</v>
      </c>
      <c r="G118">
        <v>0.41273378368317998</v>
      </c>
      <c r="H118">
        <v>0.33387934437654998</v>
      </c>
      <c r="I118">
        <v>0.24341040345747</v>
      </c>
      <c r="J118">
        <v>0.12552716228999</v>
      </c>
    </row>
    <row r="119" spans="1:10">
      <c r="A119">
        <v>117</v>
      </c>
      <c r="B119">
        <v>0.76728502623368</v>
      </c>
      <c r="C119">
        <v>0.69354103113711996</v>
      </c>
      <c r="D119">
        <v>0.62760495890241996</v>
      </c>
      <c r="E119">
        <v>0.55810386132976997</v>
      </c>
      <c r="F119">
        <v>0.48586252114030998</v>
      </c>
      <c r="G119">
        <v>0.41112990352304002</v>
      </c>
      <c r="H119">
        <v>0.33242987283749997</v>
      </c>
      <c r="I119">
        <v>0.24221544065645001</v>
      </c>
      <c r="J119">
        <v>0.12476182975348001</v>
      </c>
    </row>
    <row r="120" spans="1:10">
      <c r="A120">
        <v>118</v>
      </c>
      <c r="B120">
        <v>0.76616008810759995</v>
      </c>
      <c r="C120">
        <v>0.69211261119753997</v>
      </c>
      <c r="D120">
        <v>0.62603119255775996</v>
      </c>
      <c r="E120">
        <v>0.55644219966873998</v>
      </c>
      <c r="F120">
        <v>0.48418449170886002</v>
      </c>
      <c r="G120">
        <v>0.40951794240870998</v>
      </c>
      <c r="H120">
        <v>0.33097475053043002</v>
      </c>
      <c r="I120">
        <v>0.24101755149632001</v>
      </c>
      <c r="J120">
        <v>0.12399685071046</v>
      </c>
    </row>
    <row r="121" spans="1:10">
      <c r="A121">
        <v>119</v>
      </c>
      <c r="B121">
        <v>0.76502442341465005</v>
      </c>
      <c r="C121">
        <v>0.6906713715417</v>
      </c>
      <c r="D121">
        <v>0.62444470807176999</v>
      </c>
      <c r="E121">
        <v>0.55476870426686997</v>
      </c>
      <c r="F121">
        <v>0.48249622263426001</v>
      </c>
      <c r="G121">
        <v>0.40789787321635002</v>
      </c>
      <c r="H121">
        <v>0.32951397362365997</v>
      </c>
      <c r="I121">
        <v>0.23981674728454999</v>
      </c>
      <c r="J121">
        <v>0.12323223651435</v>
      </c>
    </row>
    <row r="122" spans="1:10">
      <c r="A122">
        <v>120</v>
      </c>
      <c r="B122">
        <v>0.76387789943336004</v>
      </c>
      <c r="C122">
        <v>0.68921717108897995</v>
      </c>
      <c r="D122">
        <v>0.62284538612258999</v>
      </c>
      <c r="E122">
        <v>0.55308328557164999</v>
      </c>
      <c r="F122">
        <v>0.48079765717173001</v>
      </c>
      <c r="G122">
        <v>0.40626966950576998</v>
      </c>
      <c r="H122">
        <v>0.32804753900118</v>
      </c>
      <c r="I122">
        <v>0.23861303987058999</v>
      </c>
      <c r="J122">
        <v>0.12246799868442999</v>
      </c>
    </row>
    <row r="123" spans="1:10">
      <c r="A123">
        <v>121</v>
      </c>
      <c r="B123">
        <v>0.76272038171199996</v>
      </c>
      <c r="C123">
        <v>0.68774986738993005</v>
      </c>
      <c r="D123">
        <v>0.62123310668088005</v>
      </c>
      <c r="E123">
        <v>0.55138585396946005</v>
      </c>
      <c r="F123">
        <v>0.47908873901804</v>
      </c>
      <c r="G123">
        <v>0.40463330555084998</v>
      </c>
      <c r="H123">
        <v>0.32657544428489999</v>
      </c>
      <c r="I123">
        <v>0.23740644165777</v>
      </c>
      <c r="J123">
        <v>0.12170414890825</v>
      </c>
    </row>
    <row r="124" spans="1:10">
      <c r="A124">
        <v>122</v>
      </c>
      <c r="B124">
        <v>0.76155173405207</v>
      </c>
      <c r="C124">
        <v>0.68626931663230994</v>
      </c>
      <c r="D124">
        <v>0.61960774903152005</v>
      </c>
      <c r="E124">
        <v>0.54967631981758003</v>
      </c>
      <c r="F124">
        <v>0.47736941234663999</v>
      </c>
      <c r="G124">
        <v>0.40298875637074</v>
      </c>
      <c r="H124">
        <v>0.32509768785724003</v>
      </c>
      <c r="I124">
        <v>0.23619696561549999</v>
      </c>
      <c r="J124">
        <v>0.12094069904405</v>
      </c>
    </row>
    <row r="125" spans="1:10">
      <c r="A125">
        <v>123</v>
      </c>
      <c r="B125">
        <v>0.76037181849213997</v>
      </c>
      <c r="C125">
        <v>0.68477537364811003</v>
      </c>
      <c r="D125">
        <v>0.61796919179661003</v>
      </c>
      <c r="E125">
        <v>0.54795459347756004</v>
      </c>
      <c r="F125">
        <v>0.47563962184385</v>
      </c>
      <c r="G125">
        <v>0.40133599776183998</v>
      </c>
      <c r="H125">
        <v>0.32361426888425998</v>
      </c>
      <c r="I125">
        <v>0.23498462529152001</v>
      </c>
      <c r="J125">
        <v>0.12017766112318</v>
      </c>
    </row>
    <row r="126" spans="1:10">
      <c r="A126">
        <v>124</v>
      </c>
      <c r="B126">
        <v>0.75918049529220999</v>
      </c>
      <c r="C126">
        <v>0.68326789192179005</v>
      </c>
      <c r="D126">
        <v>0.61631731295994996</v>
      </c>
      <c r="E126">
        <v>0.54622058535005003</v>
      </c>
      <c r="F126">
        <v>0.47389931274619002</v>
      </c>
      <c r="G126">
        <v>0.39967500633053998</v>
      </c>
      <c r="H126">
        <v>0.32212518733918999</v>
      </c>
      <c r="I126">
        <v>0.23376943482443999</v>
      </c>
      <c r="J126">
        <v>0.1194150473526</v>
      </c>
    </row>
    <row r="127" spans="1:10">
      <c r="A127">
        <v>125</v>
      </c>
      <c r="B127">
        <v>0.75797762291857995</v>
      </c>
      <c r="C127">
        <v>0.68174672359962996</v>
      </c>
      <c r="D127">
        <v>0.61465198989286995</v>
      </c>
      <c r="E127">
        <v>0.54447420591095996</v>
      </c>
      <c r="F127">
        <v>0.47214843087899</v>
      </c>
      <c r="G127">
        <v>0.39800575952688999</v>
      </c>
      <c r="H127">
        <v>0.32063044402641</v>
      </c>
      <c r="I127">
        <v>0.23255140895633999</v>
      </c>
      <c r="J127">
        <v>0.11865287011736</v>
      </c>
    </row>
    <row r="128" spans="1:10">
      <c r="A128">
        <v>126</v>
      </c>
      <c r="B128">
        <v>0.75676305802923005</v>
      </c>
      <c r="C128">
        <v>0.68021171950043002</v>
      </c>
      <c r="D128">
        <v>0.61297309938168998</v>
      </c>
      <c r="E128">
        <v>0.54271536574918999</v>
      </c>
      <c r="F128">
        <v>0.4703869226961</v>
      </c>
      <c r="G128">
        <v>0.39632823567894998</v>
      </c>
      <c r="H128">
        <v>0.31913004060598998</v>
      </c>
      <c r="I128">
        <v>0.23133056304568</v>
      </c>
      <c r="J128">
        <v>0.11789114198315</v>
      </c>
    </row>
    <row r="129" spans="1:10">
      <c r="A129">
        <v>127</v>
      </c>
      <c r="B129">
        <v>0.75553665545971005</v>
      </c>
      <c r="C129">
        <v>0.67866272912750003</v>
      </c>
      <c r="D129">
        <v>0.61128051765670999</v>
      </c>
      <c r="E129">
        <v>0.54094397560583996</v>
      </c>
      <c r="F129">
        <v>0.46861473532096998</v>
      </c>
      <c r="G129">
        <v>0.39464241402813999</v>
      </c>
      <c r="H129">
        <v>0.31762397961855998</v>
      </c>
      <c r="I129">
        <v>0.23010691308030001</v>
      </c>
      <c r="J129">
        <v>0.11712987569881</v>
      </c>
    </row>
    <row r="130" spans="1:10">
      <c r="A130">
        <v>128</v>
      </c>
      <c r="B130">
        <v>0.75429826820969004</v>
      </c>
      <c r="C130">
        <v>0.67709960068212005</v>
      </c>
      <c r="D130">
        <v>0.60957412042282999</v>
      </c>
      <c r="E130">
        <v>0.53915994641509002</v>
      </c>
      <c r="F130">
        <v>0.46683181658891998</v>
      </c>
      <c r="G130">
        <v>0.39294827476541</v>
      </c>
      <c r="H130">
        <v>0.31611226451078001</v>
      </c>
      <c r="I130">
        <v>0.22888047569062001</v>
      </c>
      <c r="J130">
        <v>0.11636908419898</v>
      </c>
    </row>
    <row r="131" spans="1:10">
      <c r="A131">
        <v>129</v>
      </c>
      <c r="B131">
        <v>0.75304774743005998</v>
      </c>
      <c r="C131">
        <v>0.67552218107843998</v>
      </c>
      <c r="D131">
        <v>0.60785378289198</v>
      </c>
      <c r="E131">
        <v>0.53736318934662997</v>
      </c>
      <c r="F131">
        <v>0.46503811509082998</v>
      </c>
      <c r="G131">
        <v>0.39124579906828</v>
      </c>
      <c r="H131">
        <v>0.31459489966123999</v>
      </c>
      <c r="I131">
        <v>0.22765126816306</v>
      </c>
      <c r="J131">
        <v>0.11560878060664</v>
      </c>
    </row>
    <row r="132" spans="1:10">
      <c r="A132">
        <v>130</v>
      </c>
      <c r="B132">
        <v>0.75178494241064997</v>
      </c>
      <c r="C132">
        <v>0.67393031596004005</v>
      </c>
      <c r="D132">
        <v>0.60611937981727004</v>
      </c>
      <c r="E132">
        <v>0.53555361584990002</v>
      </c>
      <c r="F132">
        <v>0.46323358021809002</v>
      </c>
      <c r="G132">
        <v>0.38953496913878999</v>
      </c>
      <c r="H132">
        <v>0.31307189040682998</v>
      </c>
      <c r="I132">
        <v>0.22641930845356001</v>
      </c>
      <c r="J132">
        <v>0.11484897823579</v>
      </c>
    </row>
    <row r="133" spans="1:10">
      <c r="A133">
        <v>131</v>
      </c>
      <c r="B133">
        <v>0.75050970056877997</v>
      </c>
      <c r="C133">
        <v>0.67232384971804005</v>
      </c>
      <c r="D133">
        <v>0.60437078552903001</v>
      </c>
      <c r="E133">
        <v>0.53373113770000002</v>
      </c>
      <c r="F133">
        <v>0.46141816220902998</v>
      </c>
      <c r="G133">
        <v>0.38781576824239</v>
      </c>
      <c r="H133">
        <v>0.31154324306968001</v>
      </c>
      <c r="I133">
        <v>0.22518461520135999</v>
      </c>
      <c r="J133">
        <v>0.1140896905941</v>
      </c>
    </row>
    <row r="134" spans="1:10">
      <c r="A134">
        <v>132</v>
      </c>
      <c r="B134">
        <v>0.74922186743832997</v>
      </c>
      <c r="C134">
        <v>0.67070262551098003</v>
      </c>
      <c r="D134">
        <v>0.60260787397282001</v>
      </c>
      <c r="E134">
        <v>0.53189566704541003</v>
      </c>
      <c r="F134">
        <v>0.45959181219667</v>
      </c>
      <c r="G134">
        <v>0.38608818074777002</v>
      </c>
      <c r="H134">
        <v>0.31000896498448</v>
      </c>
      <c r="I134">
        <v>0.22394720774292001</v>
      </c>
      <c r="J134">
        <v>0.11333093138557</v>
      </c>
    </row>
    <row r="135" spans="1:10">
      <c r="A135">
        <v>133</v>
      </c>
      <c r="B135">
        <v>0.74792128665977997</v>
      </c>
      <c r="C135">
        <v>0.66906648528654</v>
      </c>
      <c r="D135">
        <v>0.60083051874936999</v>
      </c>
      <c r="E135">
        <v>0.53004711645758995</v>
      </c>
      <c r="F135">
        <v>0.45775448225796</v>
      </c>
      <c r="G135">
        <v>0.38435219216753003</v>
      </c>
      <c r="H135">
        <v>0.30846906452639</v>
      </c>
      <c r="I135">
        <v>0.222707106126</v>
      </c>
      <c r="J135">
        <v>0.11257271451325999</v>
      </c>
    </row>
    <row r="136" spans="1:10">
      <c r="A136">
        <v>134</v>
      </c>
      <c r="B136">
        <v>0.74660779997098004</v>
      </c>
      <c r="C136">
        <v>0.66741526980514998</v>
      </c>
      <c r="D136">
        <v>0.59903859315667995</v>
      </c>
      <c r="E136">
        <v>0.52818539898247996</v>
      </c>
      <c r="F136">
        <v>0.45590612546453002</v>
      </c>
      <c r="G136">
        <v>0.38260778919997002</v>
      </c>
      <c r="H136">
        <v>0.30692355113938002</v>
      </c>
      <c r="I136">
        <v>0.22146433112395</v>
      </c>
      <c r="J136">
        <v>0.11181505408204</v>
      </c>
    </row>
    <row r="137" spans="1:10">
      <c r="A137">
        <v>135</v>
      </c>
      <c r="B137">
        <v>0.74528124719878996</v>
      </c>
      <c r="C137">
        <v>0.66574881866549995</v>
      </c>
      <c r="D137">
        <v>0.59723197023423003</v>
      </c>
      <c r="E137">
        <v>0.52631042819395002</v>
      </c>
      <c r="F137">
        <v>0.45404669593487001</v>
      </c>
      <c r="G137">
        <v>0.38085495977168998</v>
      </c>
      <c r="H137">
        <v>0.30537243536511999</v>
      </c>
      <c r="I137">
        <v>0.22021890425015</v>
      </c>
      <c r="J137">
        <v>0.1110579644013</v>
      </c>
    </row>
    <row r="138" spans="1:10">
      <c r="A138">
        <v>136</v>
      </c>
      <c r="B138">
        <v>0.74394146625169</v>
      </c>
      <c r="C138">
        <v>0.66406697033224005</v>
      </c>
      <c r="D138">
        <v>0.59541052280940998</v>
      </c>
      <c r="E138">
        <v>0.52442211824926999</v>
      </c>
      <c r="F138">
        <v>0.45217614888808</v>
      </c>
      <c r="G138">
        <v>0.37909369308122998</v>
      </c>
      <c r="H138">
        <v>0.30381572887232</v>
      </c>
      <c r="I138">
        <v>0.21897084777258</v>
      </c>
      <c r="J138">
        <v>0.11030145998776</v>
      </c>
    </row>
    <row r="139" spans="1:10">
      <c r="A139">
        <v>137</v>
      </c>
      <c r="B139">
        <v>0.74258829311339003</v>
      </c>
      <c r="C139">
        <v>0.66236956216576004</v>
      </c>
      <c r="D139">
        <v>0.59357412354629002</v>
      </c>
      <c r="E139">
        <v>0.52252038394658995</v>
      </c>
      <c r="F139">
        <v>0.45029444069917002</v>
      </c>
      <c r="G139">
        <v>0.37732397964370001</v>
      </c>
      <c r="H139">
        <v>0.30225344448656999</v>
      </c>
      <c r="I139">
        <v>0.21772018472866</v>
      </c>
      <c r="J139">
        <v>0.10954555556825001</v>
      </c>
    </row>
    <row r="140" spans="1:10">
      <c r="A140">
        <v>138</v>
      </c>
      <c r="B140">
        <v>0.74122156183740995</v>
      </c>
      <c r="C140">
        <v>0.66065643045424005</v>
      </c>
      <c r="D140">
        <v>0.59172264499673</v>
      </c>
      <c r="E140">
        <v>0.52060514078465003</v>
      </c>
      <c r="F140">
        <v>0.44840152895594998</v>
      </c>
      <c r="G140">
        <v>0.37554581133635001</v>
      </c>
      <c r="H140">
        <v>0.30068559622072999</v>
      </c>
      <c r="I140">
        <v>0.21646693894012001</v>
      </c>
      <c r="J140">
        <v>0.10879026608254</v>
      </c>
    </row>
    <row r="141" spans="1:10">
      <c r="A141">
        <v>139</v>
      </c>
      <c r="B141">
        <v>0.73984110454287999</v>
      </c>
      <c r="C141">
        <v>0.65892741044809999</v>
      </c>
      <c r="D141">
        <v>0.58985595965401005</v>
      </c>
      <c r="E141">
        <v>0.51867630502452</v>
      </c>
      <c r="F141">
        <v>0.44649737251751997</v>
      </c>
      <c r="G141">
        <v>0.37375918144517001</v>
      </c>
      <c r="H141">
        <v>0.29911219930569</v>
      </c>
      <c r="I141">
        <v>0.21521113502812</v>
      </c>
      <c r="J141">
        <v>0.10803560668617999</v>
      </c>
    </row>
    <row r="142" spans="1:10">
      <c r="A142">
        <v>140</v>
      </c>
      <c r="B142">
        <v>0.73844675141144001</v>
      </c>
      <c r="C142">
        <v>0.65718233639677004</v>
      </c>
      <c r="D142">
        <v>0.58797394000893</v>
      </c>
      <c r="E142">
        <v>0.51673379375363004</v>
      </c>
      <c r="F142">
        <v>0.44458193157435999</v>
      </c>
      <c r="G142">
        <v>0.37196408471248998</v>
      </c>
      <c r="H142">
        <v>0.29753327022171999</v>
      </c>
      <c r="I142">
        <v>0.21395279842848999</v>
      </c>
      <c r="J142">
        <v>0.10728159275333</v>
      </c>
    </row>
    <row r="143" spans="1:10">
      <c r="A143">
        <v>141</v>
      </c>
      <c r="B143">
        <v>0.73703833068540003</v>
      </c>
      <c r="C143">
        <v>0.65542104158814996</v>
      </c>
      <c r="D143">
        <v>0.58607645860854996</v>
      </c>
      <c r="E143">
        <v>0.51477752495208995</v>
      </c>
      <c r="F143">
        <v>0.44265516771014002</v>
      </c>
      <c r="G143">
        <v>0.37016051738555</v>
      </c>
      <c r="H143">
        <v>0.29594882673029999</v>
      </c>
      <c r="I143">
        <v>0.21269195540708999</v>
      </c>
      <c r="J143">
        <v>0.10652823987967</v>
      </c>
    </row>
    <row r="144" spans="1:10">
      <c r="A144">
        <v>142</v>
      </c>
      <c r="B144">
        <v>0.73561566866727002</v>
      </c>
      <c r="C144">
        <v>0.65364335839064003</v>
      </c>
      <c r="D144">
        <v>0.58416338811768997</v>
      </c>
      <c r="E144">
        <v>0.51280741756124004</v>
      </c>
      <c r="F144">
        <v>0.44071704396518002</v>
      </c>
      <c r="G144">
        <v>0.36834847726609998</v>
      </c>
      <c r="H144">
        <v>0.29435888790631998</v>
      </c>
      <c r="I144">
        <v>0.21142863307536999</v>
      </c>
      <c r="J144">
        <v>0.10577556388525</v>
      </c>
    </row>
    <row r="145" spans="1:10">
      <c r="A145">
        <v>143</v>
      </c>
      <c r="B145">
        <v>0.73417858972063998</v>
      </c>
      <c r="C145">
        <v>0.65184911829794001</v>
      </c>
      <c r="D145">
        <v>0.58223460138312999</v>
      </c>
      <c r="E145">
        <v>0.51082339155469003</v>
      </c>
      <c r="F145">
        <v>0.43876752490153997</v>
      </c>
      <c r="G145">
        <v>0.36652796376099001</v>
      </c>
      <c r="H145">
        <v>0.29276347417086002</v>
      </c>
      <c r="I145">
        <v>0.21016285940599</v>
      </c>
      <c r="J145">
        <v>0.10502358081743</v>
      </c>
    </row>
    <row r="146" spans="1:10">
      <c r="A146">
        <v>144</v>
      </c>
      <c r="B146">
        <v>0.73272691627254005</v>
      </c>
      <c r="C146">
        <v>0.65003815197670001</v>
      </c>
      <c r="D146">
        <v>0.58028997150071004</v>
      </c>
      <c r="E146">
        <v>0.50882536801165001</v>
      </c>
      <c r="F146">
        <v>0.43680657666997003</v>
      </c>
      <c r="G146">
        <v>0.36469897793376999</v>
      </c>
      <c r="H146">
        <v>0.29116260732436</v>
      </c>
      <c r="I146">
        <v>0.20889466324865999</v>
      </c>
      <c r="J146">
        <v>0.10427230695376</v>
      </c>
    </row>
    <row r="147" spans="1:10">
      <c r="A147">
        <v>145</v>
      </c>
      <c r="B147">
        <v>0.73126046881735995</v>
      </c>
      <c r="C147">
        <v>0.64821028931714997</v>
      </c>
      <c r="D147">
        <v>0.57832937188540001</v>
      </c>
      <c r="E147">
        <v>0.50681326919281999</v>
      </c>
      <c r="F147">
        <v>0.43483416707842998</v>
      </c>
      <c r="G147">
        <v>0.36286152255731002</v>
      </c>
      <c r="H147">
        <v>0.28955631058027997</v>
      </c>
      <c r="I147">
        <v>0.20762407434597999</v>
      </c>
      <c r="J147">
        <v>0.10352175880495</v>
      </c>
    </row>
    <row r="148" spans="1:10">
      <c r="A148">
        <v>146</v>
      </c>
      <c r="B148">
        <v>0.72977906592242003</v>
      </c>
      <c r="C148">
        <v>0.64636535948684004</v>
      </c>
      <c r="D148">
        <v>0.57635267634436005</v>
      </c>
      <c r="E148">
        <v>0.50478701861876996</v>
      </c>
      <c r="F148">
        <v>0.43285026566248003</v>
      </c>
      <c r="G148">
        <v>0.36101560216737</v>
      </c>
      <c r="H148">
        <v>0.28794460859917997</v>
      </c>
      <c r="I148">
        <v>0.20635112334953001</v>
      </c>
      <c r="J148">
        <v>0.10277195311777</v>
      </c>
    </row>
    <row r="149" spans="1:10">
      <c r="A149">
        <v>147</v>
      </c>
      <c r="B149">
        <v>0.72828252423527995</v>
      </c>
      <c r="C149">
        <v>0.64450319098751996</v>
      </c>
      <c r="D149">
        <v>0.57435975915318005</v>
      </c>
      <c r="E149">
        <v>0.50274654115085005</v>
      </c>
      <c r="F149">
        <v>0.43085484375742</v>
      </c>
      <c r="G149">
        <v>0.35916122311722998</v>
      </c>
      <c r="H149">
        <v>0.28632752752325002</v>
      </c>
      <c r="I149">
        <v>0.20507584183593999</v>
      </c>
      <c r="J149">
        <v>0.10202290687799</v>
      </c>
    </row>
    <row r="150" spans="1:10">
      <c r="A150">
        <v>148</v>
      </c>
      <c r="B150">
        <v>0.72677065849285005</v>
      </c>
      <c r="C150">
        <v>0.64262361171538995</v>
      </c>
      <c r="D150">
        <v>0.57235049513523995</v>
      </c>
      <c r="E150">
        <v>0.50069176307478003</v>
      </c>
      <c r="F150">
        <v>0.42884787457210999</v>
      </c>
      <c r="G150">
        <v>0.35729839363324001</v>
      </c>
      <c r="H150">
        <v>0.28470509501119001</v>
      </c>
      <c r="I150">
        <v>0.20379826232313</v>
      </c>
      <c r="J150">
        <v>0.1012746373134</v>
      </c>
    </row>
    <row r="151" spans="1:10">
      <c r="A151">
        <v>149</v>
      </c>
      <c r="B151">
        <v>0.72524328153239004</v>
      </c>
      <c r="C151">
        <v>0.64072644902474996</v>
      </c>
      <c r="D151">
        <v>0.57032475974443997</v>
      </c>
      <c r="E151">
        <v>0.49862261218679998</v>
      </c>
      <c r="F151">
        <v>0.42682933326472</v>
      </c>
      <c r="G151">
        <v>0.35542712387139003</v>
      </c>
      <c r="H151">
        <v>0.28307734027359999</v>
      </c>
      <c r="I151">
        <v>0.20251841828663</v>
      </c>
      <c r="J151">
        <v>0.10052716189668</v>
      </c>
    </row>
    <row r="152" spans="1:10">
      <c r="A152">
        <v>150</v>
      </c>
      <c r="B152">
        <v>0.72370020430462001</v>
      </c>
      <c r="C152">
        <v>0.63881152979519995</v>
      </c>
      <c r="D152">
        <v>0.56828242915125005</v>
      </c>
      <c r="E152">
        <v>0.49653901788256999</v>
      </c>
      <c r="F152">
        <v>0.42479919702016</v>
      </c>
      <c r="G152">
        <v>0.35354742597486</v>
      </c>
      <c r="H152">
        <v>0.28144429410865002</v>
      </c>
      <c r="I152">
        <v>0.20123634417593</v>
      </c>
      <c r="J152" s="1">
        <v>9.9780498348429003E-2</v>
      </c>
    </row>
    <row r="153" spans="1:10">
      <c r="A153">
        <v>151</v>
      </c>
      <c r="B153">
        <v>0.72214123588887003</v>
      </c>
      <c r="C153">
        <v>0.63687868050257002</v>
      </c>
      <c r="D153">
        <v>0.56622338033221997</v>
      </c>
      <c r="E153">
        <v>0.49444091124883</v>
      </c>
      <c r="F153">
        <v>0.42275744512938002</v>
      </c>
      <c r="G153">
        <v>0.35165931413243001</v>
      </c>
      <c r="H153">
        <v>0.27980598893818998</v>
      </c>
      <c r="I153">
        <v>0.19995207543094001</v>
      </c>
      <c r="J153" s="1">
        <v>9.9034664640092002E-2</v>
      </c>
    </row>
    <row r="154" spans="1:10">
      <c r="A154">
        <v>152</v>
      </c>
      <c r="B154">
        <v>0.72056618351045998</v>
      </c>
      <c r="C154">
        <v>0.63492772729355995</v>
      </c>
      <c r="D154">
        <v>0.56414749116308005</v>
      </c>
      <c r="E154">
        <v>0.49232822515775998</v>
      </c>
      <c r="F154">
        <v>0.42070405907040997</v>
      </c>
      <c r="G154">
        <v>0.34976280463796999</v>
      </c>
      <c r="H154">
        <v>0.27816245884421997</v>
      </c>
      <c r="I154">
        <v>0.19866564849849</v>
      </c>
      <c r="J154" s="1">
        <v>9.8289678996930002E-2</v>
      </c>
    </row>
    <row r="155" spans="1:10">
      <c r="A155">
        <v>153</v>
      </c>
      <c r="B155">
        <v>0.71897485256044003</v>
      </c>
      <c r="C155">
        <v>0.63295849606441001</v>
      </c>
      <c r="D155">
        <v>0.56205464051538001</v>
      </c>
      <c r="E155">
        <v>0.4902008943642</v>
      </c>
      <c r="F155">
        <v>0.41863902259127</v>
      </c>
      <c r="G155">
        <v>0.34785791595069998</v>
      </c>
      <c r="H155">
        <v>0.27651373960557002</v>
      </c>
      <c r="I155">
        <v>0.19737710084884999</v>
      </c>
      <c r="J155" s="1">
        <v>9.7545559900973994E-2</v>
      </c>
    </row>
    <row r="156" spans="1:10">
      <c r="A156">
        <v>154</v>
      </c>
      <c r="B156">
        <v>0.71736704661774997</v>
      </c>
      <c r="C156">
        <v>0.63097081254353005</v>
      </c>
      <c r="D156">
        <v>0.55994470835693</v>
      </c>
      <c r="E156">
        <v>0.48805885560571999</v>
      </c>
      <c r="F156">
        <v>0.41656232179465003</v>
      </c>
      <c r="G156">
        <v>0.34594466875648</v>
      </c>
      <c r="H156">
        <v>0.27485986873508</v>
      </c>
      <c r="I156">
        <v>0.19608647099231</v>
      </c>
      <c r="J156" s="1">
        <v>9.6802326093978E-2</v>
      </c>
    </row>
    <row r="157" spans="1:10">
      <c r="A157">
        <v>155</v>
      </c>
      <c r="B157">
        <v>0.71574256747400999</v>
      </c>
      <c r="C157">
        <v>0.62896450237837997</v>
      </c>
      <c r="D157">
        <v>0.55781757585595004</v>
      </c>
      <c r="E157">
        <v>0.4859020477055</v>
      </c>
      <c r="F157">
        <v>0.41447394522436998</v>
      </c>
      <c r="G157">
        <v>0.34402308602984999</v>
      </c>
      <c r="H157">
        <v>0.27320088551688998</v>
      </c>
      <c r="I157">
        <v>0.19479379849574999</v>
      </c>
      <c r="J157" s="1">
        <v>9.6059996580360005E-2</v>
      </c>
    </row>
    <row r="158" spans="1:10">
      <c r="A158">
        <v>156</v>
      </c>
      <c r="B158">
        <v>0.71410121516087999</v>
      </c>
      <c r="C158">
        <v>0.62693939122666997</v>
      </c>
      <c r="D158">
        <v>0.55567312548911996</v>
      </c>
      <c r="E158">
        <v>0.48373041167821001</v>
      </c>
      <c r="F158">
        <v>0.41237388395361002</v>
      </c>
      <c r="G158">
        <v>0.34209319309703001</v>
      </c>
      <c r="H158">
        <v>0.27153683104414</v>
      </c>
      <c r="I158">
        <v>0.19349912399922001</v>
      </c>
      <c r="J158" s="1">
        <v>9.5318590630126002E-2</v>
      </c>
    </row>
    <row r="159" spans="1:10">
      <c r="A159">
        <v>157</v>
      </c>
      <c r="B159">
        <v>0.71244278798033001</v>
      </c>
      <c r="C159">
        <v>0.62489530485191003</v>
      </c>
      <c r="D159">
        <v>0.55351124115360995</v>
      </c>
      <c r="E159">
        <v>0.48154389083873</v>
      </c>
      <c r="F159">
        <v>0.41026213167499997</v>
      </c>
      <c r="G159">
        <v>0.34015501769965001</v>
      </c>
      <c r="H159">
        <v>0.26986774825672999</v>
      </c>
      <c r="I159">
        <v>0.19220248923248001</v>
      </c>
      <c r="J159" s="1">
        <v>9.4578127781791005E-2</v>
      </c>
    </row>
    <row r="160" spans="1:10">
      <c r="A160">
        <v>158</v>
      </c>
      <c r="B160">
        <v>0.71076708253778997</v>
      </c>
      <c r="C160">
        <v>0.62283206922366996</v>
      </c>
      <c r="D160">
        <v>0.55133180828304995</v>
      </c>
      <c r="E160">
        <v>0.47934243091382001</v>
      </c>
      <c r="F160">
        <v>0.40813868479232002</v>
      </c>
      <c r="G160">
        <v>0.33820859005935</v>
      </c>
      <c r="H160">
        <v>0.26819368197949001</v>
      </c>
      <c r="I160">
        <v>0.19090393703152</v>
      </c>
      <c r="J160" s="1">
        <v>9.3838627845270001E-2</v>
      </c>
    </row>
    <row r="161" spans="1:10">
      <c r="A161">
        <v>159</v>
      </c>
      <c r="B161">
        <v>0.70907389377840002</v>
      </c>
      <c r="C161">
        <v>0.62074951062246997</v>
      </c>
      <c r="D161">
        <v>0.54913471396766</v>
      </c>
      <c r="E161">
        <v>0.47712598015685997</v>
      </c>
      <c r="F161">
        <v>0.40600354251407</v>
      </c>
      <c r="G161">
        <v>0.33625394294302002</v>
      </c>
      <c r="H161">
        <v>0.26651467896035003</v>
      </c>
      <c r="I161">
        <v>0.18960351135508999</v>
      </c>
      <c r="J161" s="1">
        <v>9.3100110904760003E-2</v>
      </c>
    </row>
    <row r="162" spans="1:10">
      <c r="A162">
        <v>160</v>
      </c>
      <c r="B162">
        <v>0.70736301502642995</v>
      </c>
      <c r="C162">
        <v>0.61864745574947</v>
      </c>
      <c r="D162">
        <v>0.54691984707851005</v>
      </c>
      <c r="E162">
        <v>0.47489448946538998</v>
      </c>
      <c r="F162">
        <v>0.40385670694864001</v>
      </c>
      <c r="G162">
        <v>0.33429111172885001</v>
      </c>
      <c r="H162">
        <v>0.26483078790874998</v>
      </c>
      <c r="I162">
        <v>0.188301257301</v>
      </c>
      <c r="J162" s="1">
        <v>9.2362597321583001E-2</v>
      </c>
    </row>
    <row r="163" spans="1:10">
      <c r="A163">
        <v>161</v>
      </c>
      <c r="B163">
        <v>0.70563423802805003</v>
      </c>
      <c r="C163">
        <v>0.61652573184124004</v>
      </c>
      <c r="D163">
        <v>0.54468709839602003</v>
      </c>
      <c r="E163">
        <v>0.47264791250179</v>
      </c>
      <c r="F163">
        <v>0.40169818320122003</v>
      </c>
      <c r="G163">
        <v>0.33232013447301001</v>
      </c>
      <c r="H163">
        <v>0.26314205953410003</v>
      </c>
      <c r="I163">
        <v>0.18699722112254</v>
      </c>
      <c r="J163" s="1">
        <v>9.1626107737018E-2</v>
      </c>
    </row>
    <row r="164" spans="1:10">
      <c r="A164">
        <v>162</v>
      </c>
      <c r="B164">
        <v>0.70388735299759997</v>
      </c>
      <c r="C164">
        <v>0.61438416678957997</v>
      </c>
      <c r="D164">
        <v>0.54243636074278001</v>
      </c>
      <c r="E164">
        <v>0.47038620581683999</v>
      </c>
      <c r="F164">
        <v>0.39952797947230001</v>
      </c>
      <c r="G164">
        <v>0.33034105197696001</v>
      </c>
      <c r="H164">
        <v>0.26144854658437</v>
      </c>
      <c r="I164">
        <v>0.18569145024459999</v>
      </c>
      <c r="J164" s="1">
        <v>9.0890663075084005E-2</v>
      </c>
    </row>
    <row r="165" spans="1:10">
      <c r="A165">
        <v>163</v>
      </c>
      <c r="B165">
        <v>0.70212214866748002</v>
      </c>
      <c r="C165">
        <v>0.61222258926648998</v>
      </c>
      <c r="D165">
        <v>0.54016752912067001</v>
      </c>
      <c r="E165">
        <v>0.46810932897629998</v>
      </c>
      <c r="F165">
        <v>0.39734610715779001</v>
      </c>
      <c r="G165">
        <v>0.32835390785530999</v>
      </c>
      <c r="H165">
        <v>0.25975030388463</v>
      </c>
      <c r="I165">
        <v>0.18438399327978999</v>
      </c>
      <c r="J165" s="1">
        <v>9.0156284545304E-2</v>
      </c>
    </row>
    <row r="166" spans="1:10">
      <c r="A166">
        <v>164</v>
      </c>
      <c r="B166">
        <v>0.70033841234178995</v>
      </c>
      <c r="C166">
        <v>0.61004082885467004</v>
      </c>
      <c r="D166">
        <v>0.53788050085239003</v>
      </c>
      <c r="E166">
        <v>0.46581724469044999</v>
      </c>
      <c r="F166">
        <v>0.39515258095073003</v>
      </c>
      <c r="G166">
        <v>0.32635874860419001</v>
      </c>
      <c r="H166">
        <v>0.25804738837565999</v>
      </c>
      <c r="I166">
        <v>0.18307490004433999</v>
      </c>
      <c r="J166" s="1">
        <v>8.9422993645415005E-2</v>
      </c>
    </row>
    <row r="167" spans="1:10">
      <c r="A167">
        <v>165</v>
      </c>
      <c r="B167">
        <v>0.69853592995392999</v>
      </c>
      <c r="C167">
        <v>0.60783871618331997</v>
      </c>
      <c r="D167">
        <v>0.53557517572753</v>
      </c>
      <c r="E167">
        <v>0.46350991894663002</v>
      </c>
      <c r="F167">
        <v>0.3929474189444</v>
      </c>
      <c r="G167">
        <v>0.32435562367017001</v>
      </c>
      <c r="H167">
        <v>0.25633985915239998</v>
      </c>
      <c r="I167">
        <v>0.18176422157388</v>
      </c>
      <c r="J167" s="1">
        <v>8.8690812164042995E-2</v>
      </c>
    </row>
    <row r="168" spans="1:10">
      <c r="A168">
        <v>166</v>
      </c>
      <c r="B168">
        <v>0.69671448612825004</v>
      </c>
      <c r="C168">
        <v>0.60561608306967996</v>
      </c>
      <c r="D168">
        <v>0.53325145615300995</v>
      </c>
      <c r="E168">
        <v>0.46118732114458</v>
      </c>
      <c r="F168">
        <v>0.39073064273695002</v>
      </c>
      <c r="G168">
        <v>0.32234458551943002</v>
      </c>
      <c r="H168">
        <v>0.25462777750241</v>
      </c>
      <c r="I168">
        <v>0.18045201013894999</v>
      </c>
      <c r="J168" s="1">
        <v>8.7959762183327003E-2</v>
      </c>
    </row>
    <row r="169" spans="1:10">
      <c r="A169">
        <v>167</v>
      </c>
      <c r="B169">
        <v>0.69487386424598996</v>
      </c>
      <c r="C169">
        <v>0.60337276266623996</v>
      </c>
      <c r="D169">
        <v>0.53090924730816003</v>
      </c>
      <c r="E169">
        <v>0.45884942423484998</v>
      </c>
      <c r="F169">
        <v>0.38850227753737998</v>
      </c>
      <c r="G169">
        <v>0.32032568970738001</v>
      </c>
      <c r="H169">
        <v>0.25291120694410002</v>
      </c>
      <c r="I169">
        <v>0.17913831926032001</v>
      </c>
      <c r="J169" s="1">
        <v>8.7229866081487001E-2</v>
      </c>
    </row>
    <row r="170" spans="1:10">
      <c r="A170">
        <v>168</v>
      </c>
      <c r="B170">
        <v>0.69301384651558995</v>
      </c>
      <c r="C170">
        <v>0.60110858961378999</v>
      </c>
      <c r="D170">
        <v>0.52854845730432998</v>
      </c>
      <c r="E170">
        <v>0.45649620485996001</v>
      </c>
      <c r="F170">
        <v>0.38626235227282002</v>
      </c>
      <c r="G170">
        <v>0.31829899494845998</v>
      </c>
      <c r="H170">
        <v>0.25119021326475</v>
      </c>
      <c r="I170">
        <v>0.17782320372412</v>
      </c>
      <c r="J170" s="1">
        <v>8.6501146535338996E-2</v>
      </c>
    </row>
    <row r="171" spans="1:10">
      <c r="A171">
        <v>169</v>
      </c>
      <c r="B171">
        <v>0.69113421404751996</v>
      </c>
      <c r="C171">
        <v>0.59882340020044</v>
      </c>
      <c r="D171">
        <v>0.52616899734903999</v>
      </c>
      <c r="E171">
        <v>0.45412764349841001</v>
      </c>
      <c r="F171">
        <v>0.38401089969704</v>
      </c>
      <c r="G171">
        <v>0.3162645631862</v>
      </c>
      <c r="H171">
        <v>0.24946486455829001</v>
      </c>
      <c r="I171">
        <v>0.17650671959655001</v>
      </c>
      <c r="J171" s="1">
        <v>8.5773626522747004E-2</v>
      </c>
    </row>
    <row r="172" spans="1:10">
      <c r="A172">
        <v>170</v>
      </c>
      <c r="B172">
        <v>0.68923474693396003</v>
      </c>
      <c r="C172">
        <v>0.59651703252669996</v>
      </c>
      <c r="D172">
        <v>0.52377078191482995</v>
      </c>
      <c r="E172">
        <v>0.45174372461141998</v>
      </c>
      <c r="F172">
        <v>0.38174795650010002</v>
      </c>
      <c r="G172">
        <v>0.31422245966327</v>
      </c>
      <c r="H172">
        <v>0.24773523126281999</v>
      </c>
      <c r="I172">
        <v>0.17518892423845001</v>
      </c>
      <c r="J172" s="1">
        <v>8.5047329324994994E-2</v>
      </c>
    </row>
    <row r="173" spans="1:10">
      <c r="A173">
        <v>171</v>
      </c>
      <c r="B173">
        <v>0.68731522433323999</v>
      </c>
      <c r="C173">
        <v>0.59418932667672997</v>
      </c>
      <c r="D173">
        <v>0.52135372891264997</v>
      </c>
      <c r="E173">
        <v>0.44934443679246999</v>
      </c>
      <c r="F173">
        <v>0.37947356341904998</v>
      </c>
      <c r="G173">
        <v>0.31217275299164998</v>
      </c>
      <c r="H173">
        <v>0.24600138619758</v>
      </c>
      <c r="I173">
        <v>0.17386987631938999</v>
      </c>
      <c r="J173" s="1">
        <v>8.4322278529104996E-2</v>
      </c>
    </row>
    <row r="174" spans="1:10">
      <c r="A174">
        <v>172</v>
      </c>
      <c r="B174">
        <v>0.68537542455945999</v>
      </c>
      <c r="C174">
        <v>0.59184012489578997</v>
      </c>
      <c r="D174">
        <v>0.51891775986987998</v>
      </c>
      <c r="E174">
        <v>0.44692977291933</v>
      </c>
      <c r="F174">
        <v>0.37718776534954002</v>
      </c>
      <c r="G174">
        <v>0.31011551522264003</v>
      </c>
      <c r="H174">
        <v>0.24426340459969001</v>
      </c>
      <c r="I174">
        <v>0.17254963583148</v>
      </c>
      <c r="J174" s="1">
        <v>8.3598498030058005E-2</v>
      </c>
    </row>
    <row r="175" spans="1:10">
      <c r="A175">
        <v>173</v>
      </c>
      <c r="B175">
        <v>0.68341512517726999</v>
      </c>
      <c r="C175">
        <v>0.58946927177414998</v>
      </c>
      <c r="D175">
        <v>0.51646280011291001</v>
      </c>
      <c r="E175">
        <v>0.44449973030870998</v>
      </c>
      <c r="F175">
        <v>0.37489061145833003</v>
      </c>
      <c r="G175">
        <v>0.30805082191674998</v>
      </c>
      <c r="H175">
        <v>0.24252136416023001</v>
      </c>
      <c r="I175">
        <v>0.17122826410277001</v>
      </c>
      <c r="J175" s="1">
        <v>8.2876012032936999E-2</v>
      </c>
    </row>
    <row r="176" spans="1:10">
      <c r="A176">
        <v>174</v>
      </c>
      <c r="B176">
        <v>0.68143410310214003</v>
      </c>
      <c r="C176">
        <v>0.58707661443729997</v>
      </c>
      <c r="D176">
        <v>0.51398877895438</v>
      </c>
      <c r="E176">
        <v>0.44205431087340002</v>
      </c>
      <c r="F176">
        <v>0.37258215529647998</v>
      </c>
      <c r="G176">
        <v>0.30597875221326998</v>
      </c>
      <c r="H176">
        <v>0.24077534505977999</v>
      </c>
      <c r="I176">
        <v>0.16990582381016001</v>
      </c>
      <c r="J176" s="1">
        <v>8.2154845054978998E-2</v>
      </c>
    </row>
    <row r="177" spans="1:10">
      <c r="A177">
        <v>175</v>
      </c>
      <c r="B177">
        <v>0.67943213470611996</v>
      </c>
      <c r="C177">
        <v>0.58466200274276003</v>
      </c>
      <c r="D177">
        <v>0.51149562988482999</v>
      </c>
      <c r="E177">
        <v>0.43959352128161</v>
      </c>
      <c r="F177">
        <v>0.37026245491314003</v>
      </c>
      <c r="G177">
        <v>0.30389938889946999</v>
      </c>
      <c r="H177">
        <v>0.23902543000334001</v>
      </c>
      <c r="I177">
        <v>0.16858237899195</v>
      </c>
      <c r="J177" s="1">
        <v>8.1435021927525997E-2</v>
      </c>
    </row>
    <row r="178" spans="1:10">
      <c r="A178">
        <v>176</v>
      </c>
      <c r="B178">
        <v>0.67740899592945003</v>
      </c>
      <c r="C178">
        <v>0.58222528948338004</v>
      </c>
      <c r="D178">
        <v>0.50898329076894</v>
      </c>
      <c r="E178">
        <v>0.43711737311872001</v>
      </c>
      <c r="F178">
        <v>0.3679315729698</v>
      </c>
      <c r="G178">
        <v>0.30181281847932001</v>
      </c>
      <c r="H178">
        <v>0.23727170425454</v>
      </c>
      <c r="I178">
        <v>0.16725799505979</v>
      </c>
      <c r="J178" s="1">
        <v>8.0716567797871994E-2</v>
      </c>
    </row>
    <row r="179" spans="1:10">
      <c r="A179">
        <v>177</v>
      </c>
      <c r="B179">
        <v>0.67536446239803005</v>
      </c>
      <c r="C179">
        <v>0.57976633059725002</v>
      </c>
      <c r="D179">
        <v>0.50645170404617001</v>
      </c>
      <c r="E179">
        <v>0.43462588305097</v>
      </c>
      <c r="F179">
        <v>0.36558957685486998</v>
      </c>
      <c r="G179">
        <v>0.29971913124156002</v>
      </c>
      <c r="H179">
        <v>0.23551425566896</v>
      </c>
      <c r="I179">
        <v>0.16593273881015</v>
      </c>
      <c r="J179" s="1">
        <v>7.9999508130999999E-2</v>
      </c>
    </row>
    <row r="180" spans="1:10">
      <c r="A180">
        <v>178</v>
      </c>
      <c r="B180">
        <v>0.67329830954708003</v>
      </c>
      <c r="C180">
        <v>0.57728498538434003</v>
      </c>
      <c r="D180">
        <v>0.50390081693569</v>
      </c>
      <c r="E180">
        <v>0.43211907299119001</v>
      </c>
      <c r="F180">
        <v>0.36323653879836998</v>
      </c>
      <c r="G180">
        <v>0.29761842132701999</v>
      </c>
      <c r="H180">
        <v>0.23375317472667001</v>
      </c>
      <c r="I180">
        <v>0.16460667843518001</v>
      </c>
      <c r="J180" s="1">
        <v>7.9283868711198996E-2</v>
      </c>
    </row>
    <row r="181" spans="1:10">
      <c r="A181">
        <v>179</v>
      </c>
      <c r="B181">
        <v>0.67121031275097998</v>
      </c>
      <c r="C181">
        <v>0.57478111672971999</v>
      </c>
      <c r="D181">
        <v>0.50133058164565003</v>
      </c>
      <c r="E181">
        <v>0.42959697026633997</v>
      </c>
      <c r="F181">
        <v>0.36087253598673003</v>
      </c>
      <c r="G181">
        <v>0.29551078679513998</v>
      </c>
      <c r="H181">
        <v>0.23198855456378001</v>
      </c>
      <c r="I181">
        <v>0.16327988353301001</v>
      </c>
      <c r="J181" s="1">
        <v>7.8569675643553993E-2</v>
      </c>
    </row>
    <row r="182" spans="1:10">
      <c r="A182">
        <v>180</v>
      </c>
      <c r="B182">
        <v>0.66910024745965002</v>
      </c>
      <c r="C182">
        <v>0.57225459133350998</v>
      </c>
      <c r="D182">
        <v>0.49874095558657999</v>
      </c>
      <c r="E182">
        <v>0.42705960778662999</v>
      </c>
      <c r="F182">
        <v>0.35849765067729999</v>
      </c>
      <c r="G182">
        <v>0.29339632968934998</v>
      </c>
      <c r="H182">
        <v>0.23022049100287001</v>
      </c>
      <c r="I182">
        <v>0.16195242511734001</v>
      </c>
      <c r="J182" s="1">
        <v>7.7856955355304E-2</v>
      </c>
    </row>
    <row r="183" spans="1:10">
      <c r="A183">
        <v>181</v>
      </c>
      <c r="B183">
        <v>0.66696788934147999</v>
      </c>
      <c r="C183">
        <v>0.56970527994751996</v>
      </c>
      <c r="D183">
        <v>0.49613190158883003</v>
      </c>
      <c r="E183">
        <v>0.42450702421610997</v>
      </c>
      <c r="F183">
        <v>0.35611197031258002</v>
      </c>
      <c r="G183">
        <v>0.29127515610143001</v>
      </c>
      <c r="H183">
        <v>0.22844908258242</v>
      </c>
      <c r="I183">
        <v>0.1606243756264</v>
      </c>
      <c r="J183" s="1">
        <v>7.7145734597056995E-2</v>
      </c>
    </row>
    <row r="184" spans="1:10">
      <c r="A184">
        <v>182</v>
      </c>
      <c r="B184">
        <v>0.66481301443308005</v>
      </c>
      <c r="C184">
        <v>0.56713305761856003</v>
      </c>
      <c r="D184">
        <v>0.49350338812389</v>
      </c>
      <c r="E184">
        <v>0.42193926414458999</v>
      </c>
      <c r="F184">
        <v>0.35371558763383998</v>
      </c>
      <c r="G184">
        <v>0.28914737623452003</v>
      </c>
      <c r="H184">
        <v>0.2266744305849</v>
      </c>
      <c r="I184">
        <v>0.15929580893112</v>
      </c>
      <c r="J184" s="1">
        <v>7.6436040443860001E-2</v>
      </c>
    </row>
    <row r="185" spans="1:10">
      <c r="A185">
        <v>183</v>
      </c>
      <c r="B185">
        <v>0.66263539929599002</v>
      </c>
      <c r="C185">
        <v>0.56453780393838005</v>
      </c>
      <c r="D185">
        <v>0.49085538952946001</v>
      </c>
      <c r="E185">
        <v>0.41935637826043998</v>
      </c>
      <c r="F185">
        <v>0.35130860079412002</v>
      </c>
      <c r="G185">
        <v>0.28701310446461997</v>
      </c>
      <c r="H185">
        <v>0.22489663906355001</v>
      </c>
      <c r="I185">
        <v>0.15796680034252999</v>
      </c>
      <c r="J185" s="1">
        <v>7.5727900296103004E-2</v>
      </c>
    </row>
    <row r="186" spans="1:10">
      <c r="A186">
        <v>184</v>
      </c>
      <c r="B186">
        <v>0.66043482118046004</v>
      </c>
      <c r="C186">
        <v>0.56191940330020995</v>
      </c>
      <c r="D186">
        <v>0.48818788623814002</v>
      </c>
      <c r="E186">
        <v>0.41675842352440001</v>
      </c>
      <c r="F186">
        <v>0.34889111347007001</v>
      </c>
      <c r="G186">
        <v>0.28487245940058997</v>
      </c>
      <c r="H186">
        <v>0.22311581486783</v>
      </c>
      <c r="I186">
        <v>0.15663742661843999</v>
      </c>
      <c r="J186" s="1">
        <v>7.5021341880264006E-2</v>
      </c>
    </row>
    <row r="187" spans="1:10">
      <c r="A187">
        <v>185</v>
      </c>
      <c r="B187">
        <v>0.65821105819651005</v>
      </c>
      <c r="C187">
        <v>0.55927774516179996</v>
      </c>
      <c r="D187">
        <v>0.48550086500938999</v>
      </c>
      <c r="E187">
        <v>0.41414546334381003</v>
      </c>
      <c r="F187">
        <v>0.34646323497282999</v>
      </c>
      <c r="G187">
        <v>0.28272556394227999</v>
      </c>
      <c r="H187">
        <v>0.22133206766724001</v>
      </c>
      <c r="I187">
        <v>0.15530776596908999</v>
      </c>
      <c r="J187" s="1">
        <v>7.4316393249477003E-2</v>
      </c>
    </row>
    <row r="188" spans="1:10">
      <c r="A188">
        <v>186</v>
      </c>
      <c r="B188">
        <v>0.65596388949239004</v>
      </c>
      <c r="C188">
        <v>0.55661272431485997</v>
      </c>
      <c r="D188">
        <v>0.48279431916477</v>
      </c>
      <c r="E188">
        <v>0.41151756774722997</v>
      </c>
      <c r="F188">
        <v>0.34402508035725998</v>
      </c>
      <c r="G188">
        <v>0.28057254533676002</v>
      </c>
      <c r="H188">
        <v>0.21954550997360001</v>
      </c>
      <c r="I188">
        <v>0.15397789806205001</v>
      </c>
      <c r="J188" s="1">
        <v>7.3613082783914E-2</v>
      </c>
    </row>
    <row r="189" spans="1:10">
      <c r="A189">
        <v>187</v>
      </c>
      <c r="B189">
        <v>0.65369309544057996</v>
      </c>
      <c r="C189">
        <v>0.55392424116089001</v>
      </c>
      <c r="D189">
        <v>0.48006824882600002</v>
      </c>
      <c r="E189">
        <v>0.40887481355908001</v>
      </c>
      <c r="F189">
        <v>0.34157677052975</v>
      </c>
      <c r="G189">
        <v>0.27841353523242002</v>
      </c>
      <c r="H189">
        <v>0.21775625716159</v>
      </c>
      <c r="I189">
        <v>0.15264790402610001</v>
      </c>
      <c r="J189" s="1">
        <v>7.2911439190973995E-2</v>
      </c>
    </row>
    <row r="190" spans="1:10">
      <c r="A190">
        <v>188</v>
      </c>
      <c r="B190">
        <v>0.65139845783148997</v>
      </c>
      <c r="C190">
        <v>0.55121220199307996</v>
      </c>
      <c r="D190">
        <v>0.47732266115576</v>
      </c>
      <c r="E190">
        <v>0.40621728457402001</v>
      </c>
      <c r="F190">
        <v>0.33911843235389999</v>
      </c>
      <c r="G190">
        <v>0.27624866973077999</v>
      </c>
      <c r="H190">
        <v>0.21596442748745001</v>
      </c>
      <c r="I190">
        <v>0.1513178664541</v>
      </c>
      <c r="J190" s="1">
        <v>7.2211491505274006E-2</v>
      </c>
    </row>
    <row r="191" spans="1:10">
      <c r="A191">
        <v>189</v>
      </c>
      <c r="B191">
        <v>0.64907976007493995</v>
      </c>
      <c r="C191">
        <v>0.54847651928434005</v>
      </c>
      <c r="D191">
        <v>0.47455757060082998</v>
      </c>
      <c r="E191">
        <v>0.40354507173080001</v>
      </c>
      <c r="F191">
        <v>0.33665019875413998</v>
      </c>
      <c r="G191">
        <v>0.27407808943577</v>
      </c>
      <c r="H191">
        <v>0.21417014210577001</v>
      </c>
      <c r="I191">
        <v>0.14998786940483999</v>
      </c>
      <c r="J191" s="1">
        <v>7.1513269088421996E-2</v>
      </c>
    </row>
    <row r="192" spans="1:10">
      <c r="A192">
        <v>190</v>
      </c>
      <c r="B192">
        <v>0.64673678740958995</v>
      </c>
      <c r="C192">
        <v>0.54571711198100004</v>
      </c>
      <c r="D192">
        <v>0.47177299913735998</v>
      </c>
      <c r="E192">
        <v>0.40085827328517998</v>
      </c>
      <c r="F192">
        <v>0.33417220881689003</v>
      </c>
      <c r="G192">
        <v>0.27190193950042002</v>
      </c>
      <c r="H192">
        <v>0.21237352508422</v>
      </c>
      <c r="I192">
        <v>0.14865799840381999</v>
      </c>
      <c r="J192" s="1">
        <v>7.0816801628570999E-2</v>
      </c>
    </row>
    <row r="193" spans="1:10">
      <c r="A193">
        <v>191</v>
      </c>
      <c r="B193">
        <v>0.64436932712035999</v>
      </c>
      <c r="C193">
        <v>0.54293390580233003</v>
      </c>
      <c r="D193">
        <v>0.46896897651785002</v>
      </c>
      <c r="E193">
        <v>0.39815699498161999</v>
      </c>
      <c r="F193">
        <v>0.33168460788894</v>
      </c>
      <c r="G193">
        <v>0.26972036967055002</v>
      </c>
      <c r="H193">
        <v>0.21057470341616</v>
      </c>
      <c r="I193">
        <v>0.14732834044286</v>
      </c>
      <c r="J193" s="1">
        <v>7.0122119139739994E-2</v>
      </c>
    </row>
    <row r="194" spans="1:10">
      <c r="A194">
        <v>192</v>
      </c>
      <c r="B194">
        <v>0.64197716876396005</v>
      </c>
      <c r="C194">
        <v>0.54012683354525004</v>
      </c>
      <c r="D194">
        <v>0.46614554051959001</v>
      </c>
      <c r="E194">
        <v>0.39544135022345001</v>
      </c>
      <c r="F194">
        <v>0.32918754767279002</v>
      </c>
      <c r="G194">
        <v>0.26753353432554</v>
      </c>
      <c r="H194">
        <v>0.20877380703095999</v>
      </c>
      <c r="I194">
        <v>0.14599898397853001</v>
      </c>
      <c r="J194" s="1">
        <v>6.9429251960893001E-2</v>
      </c>
    </row>
    <row r="195" spans="1:10">
      <c r="A195">
        <v>193</v>
      </c>
      <c r="B195">
        <v>0.63956010440267996</v>
      </c>
      <c r="C195">
        <v>0.53729583539428005</v>
      </c>
      <c r="D195">
        <v>0.46330273719404003</v>
      </c>
      <c r="E195">
        <v>0.39271146024095999</v>
      </c>
      <c r="F195">
        <v>0.32668118631874998</v>
      </c>
      <c r="G195">
        <v>0.26534159251569001</v>
      </c>
      <c r="H195">
        <v>0.20697096880195001</v>
      </c>
      <c r="I195">
        <v>0.14467001892938</v>
      </c>
      <c r="J195" s="1">
        <v>6.8738230754765997E-2</v>
      </c>
    </row>
    <row r="196" spans="1:10">
      <c r="A196">
        <v>194</v>
      </c>
      <c r="B196">
        <v>0.63711792884634</v>
      </c>
      <c r="C196">
        <v>0.53444085923620999</v>
      </c>
      <c r="D196">
        <v>0.46044062111699002</v>
      </c>
      <c r="E196">
        <v>0.38996745425722001</v>
      </c>
      <c r="F196">
        <v>0.32416568851326</v>
      </c>
      <c r="G196">
        <v>0.26314470799621997</v>
      </c>
      <c r="H196">
        <v>0.20516632455190001</v>
      </c>
      <c r="I196">
        <v>0.14334153667182001</v>
      </c>
      <c r="J196" s="1">
        <v>6.8049086506430004E-2</v>
      </c>
    </row>
    <row r="197" spans="1:10">
      <c r="A197">
        <v>195</v>
      </c>
      <c r="B197">
        <v>0.63465043990265002</v>
      </c>
      <c r="C197">
        <v>0.53156186097934</v>
      </c>
      <c r="D197">
        <v>0.45755925563873001</v>
      </c>
      <c r="E197">
        <v>0.38720946965108</v>
      </c>
      <c r="F197">
        <v>0.32164122556336999</v>
      </c>
      <c r="G197">
        <v>0.2609430492575</v>
      </c>
      <c r="H197">
        <v>0.20336001305587001</v>
      </c>
      <c r="I197">
        <v>0.1420136300348</v>
      </c>
      <c r="J197" s="1">
        <v>6.7361850521578004E-2</v>
      </c>
    </row>
    <row r="198" spans="1:10">
      <c r="A198">
        <v>196</v>
      </c>
      <c r="B198">
        <v>0.63215743863583995</v>
      </c>
      <c r="C198">
        <v>0.52865880487677996</v>
      </c>
      <c r="D198">
        <v>0.45465871313415002</v>
      </c>
      <c r="E198">
        <v>0.38443765211699998</v>
      </c>
      <c r="F198">
        <v>0.31910797547678998</v>
      </c>
      <c r="G198">
        <v>0.25873678955142998</v>
      </c>
      <c r="H198">
        <v>0.20155217604139999</v>
      </c>
      <c r="I198">
        <v>0.14068639329297</v>
      </c>
      <c r="J198" s="1">
        <v>6.6676554424535003E-2</v>
      </c>
    </row>
    <row r="199" spans="1:10">
      <c r="A199">
        <v>197</v>
      </c>
      <c r="B199">
        <v>0.62963872963369005</v>
      </c>
      <c r="C199">
        <v>0.52573166385350001</v>
      </c>
      <c r="D199">
        <v>0.45173907525200002</v>
      </c>
      <c r="E199">
        <v>0.38165215582120998</v>
      </c>
      <c r="F199">
        <v>0.31656612303747</v>
      </c>
      <c r="G199">
        <v>0.25652610691368999</v>
      </c>
      <c r="H199">
        <v>0.19974295818581</v>
      </c>
      <c r="I199">
        <v>0.13935992215852</v>
      </c>
      <c r="J199" s="1">
        <v>6.5993230155961993E-2</v>
      </c>
    </row>
    <row r="200" spans="1:10">
      <c r="A200">
        <v>198</v>
      </c>
      <c r="B200">
        <v>0.62709412128288</v>
      </c>
      <c r="C200">
        <v>0.52278041983667001</v>
      </c>
      <c r="D200">
        <v>0.44880043316293999</v>
      </c>
      <c r="E200">
        <v>0.37885314355379002</v>
      </c>
      <c r="F200">
        <v>0.31401585987607</v>
      </c>
      <c r="G200">
        <v>0.25431118418167997</v>
      </c>
      <c r="H200">
        <v>0.19793250711064</v>
      </c>
      <c r="I200">
        <v>0.13803431377153</v>
      </c>
      <c r="J200" s="1">
        <v>6.5311909970262996E-2</v>
      </c>
    </row>
    <row r="201" spans="1:10">
      <c r="A201">
        <v>199</v>
      </c>
      <c r="B201">
        <v>0.62452342605269995</v>
      </c>
      <c r="C201">
        <v>0.51980506408884997</v>
      </c>
      <c r="D201">
        <v>0.44584288780584003</v>
      </c>
      <c r="E201">
        <v>0.37604078687613002</v>
      </c>
      <c r="F201">
        <v>0.31145738453519001</v>
      </c>
      <c r="G201">
        <v>0.25209220900793999</v>
      </c>
      <c r="H201">
        <v>0.19612097337293</v>
      </c>
      <c r="I201">
        <v>0.13670966668878001</v>
      </c>
      <c r="J201" s="1">
        <v>6.4632626432667997E-2</v>
      </c>
    </row>
    <row r="202" spans="1:10">
      <c r="A202">
        <v>200</v>
      </c>
      <c r="B202">
        <v>0.62192646078702996</v>
      </c>
      <c r="C202">
        <v>0.51680559754352995</v>
      </c>
      <c r="D202">
        <v>0.44286655013176002</v>
      </c>
      <c r="E202">
        <v>0.37321526626343998</v>
      </c>
      <c r="F202">
        <v>0.30889090252892998</v>
      </c>
      <c r="G202">
        <v>0.24986937386878999</v>
      </c>
      <c r="H202">
        <v>0.19430851045344999</v>
      </c>
      <c r="I202">
        <v>0.13538608087105999</v>
      </c>
      <c r="J202" s="1">
        <v>6.3955412415990995E-2</v>
      </c>
    </row>
    <row r="203" spans="1:10">
      <c r="A203">
        <v>201</v>
      </c>
      <c r="B203">
        <v>0.61930304700451999</v>
      </c>
      <c r="C203">
        <v>0.51378203114245002</v>
      </c>
      <c r="D203">
        <v>0.43987154134498002</v>
      </c>
      <c r="E203">
        <v>0.37037677124152002</v>
      </c>
      <c r="F203">
        <v>0.30631662639636997</v>
      </c>
      <c r="G203">
        <v>0.24764287606800001</v>
      </c>
      <c r="H203">
        <v>0.19249527474162001</v>
      </c>
      <c r="I203">
        <v>0.13406365766882999</v>
      </c>
      <c r="J203" s="1">
        <v>6.3280301097044994E-2</v>
      </c>
    </row>
    <row r="204" spans="1:10">
      <c r="A204">
        <v>202</v>
      </c>
      <c r="B204">
        <v>0.61665301120694005</v>
      </c>
      <c r="C204">
        <v>0.51073438617417</v>
      </c>
      <c r="D204">
        <v>0.43685799314059998</v>
      </c>
      <c r="E204">
        <v>0.36752550051764998</v>
      </c>
      <c r="F204">
        <v>0.30373477574871</v>
      </c>
      <c r="G204">
        <v>0.24541291773535001</v>
      </c>
      <c r="H204">
        <v>0.19068142551704001</v>
      </c>
      <c r="I204">
        <v>0.13274249980625999</v>
      </c>
      <c r="J204" s="1">
        <v>6.2607325952711998E-2</v>
      </c>
    </row>
    <row r="205" spans="1:10">
      <c r="A205">
        <v>203</v>
      </c>
      <c r="B205">
        <v>0.61397618519542996</v>
      </c>
      <c r="C205">
        <v>0.50766269461330005</v>
      </c>
      <c r="D205">
        <v>0.43382604793792001</v>
      </c>
      <c r="E205">
        <v>0.36466166210472001</v>
      </c>
      <c r="F205">
        <v>0.30114557730968999</v>
      </c>
      <c r="G205">
        <v>0.24317970581975001</v>
      </c>
      <c r="H205">
        <v>0.18886712492756</v>
      </c>
      <c r="I205">
        <v>0.13142271136358999</v>
      </c>
      <c r="J205" s="1">
        <v>6.1936520755642002E-2</v>
      </c>
    </row>
    <row r="206" spans="1:10">
      <c r="A206">
        <v>204</v>
      </c>
      <c r="B206">
        <v>0.61127240639470004</v>
      </c>
      <c r="C206">
        <v>0.50456699945965</v>
      </c>
      <c r="D206">
        <v>0.43077585910904997</v>
      </c>
      <c r="E206">
        <v>0.36178547343833001</v>
      </c>
      <c r="F206">
        <v>0.29854926494882</v>
      </c>
      <c r="G206">
        <v>0.24094345207675</v>
      </c>
      <c r="H206">
        <v>0.18705253796380999</v>
      </c>
      <c r="I206">
        <v>0.1301043977578</v>
      </c>
      <c r="J206" s="1">
        <v>6.1267919569591003E-2</v>
      </c>
    </row>
    <row r="207" spans="1:10">
      <c r="A207">
        <v>205</v>
      </c>
      <c r="B207">
        <v>0.60854151818483004</v>
      </c>
      <c r="C207">
        <v>0.50144735507677995</v>
      </c>
      <c r="D207">
        <v>0.42770759120209001</v>
      </c>
      <c r="E207">
        <v>0.35889716148613998</v>
      </c>
      <c r="F207">
        <v>0.29594607970726</v>
      </c>
      <c r="G207">
        <v>0.23870437305035</v>
      </c>
      <c r="H207">
        <v>0.18523783242997999</v>
      </c>
      <c r="I207">
        <v>0.12878766572146</v>
      </c>
      <c r="J207" s="1">
        <v>6.0601556744362003E-2</v>
      </c>
    </row>
    <row r="208" spans="1:10">
      <c r="A208">
        <v>206</v>
      </c>
      <c r="B208">
        <v>0.60578337024057005</v>
      </c>
      <c r="C208">
        <v>0.49830382752906999</v>
      </c>
      <c r="D208">
        <v>0.42462142015803001</v>
      </c>
      <c r="E208">
        <v>0.35599696284908999</v>
      </c>
      <c r="F208">
        <v>0.29333626981576999</v>
      </c>
      <c r="G208">
        <v>0.23646269004873</v>
      </c>
      <c r="H208">
        <v>0.18342317891092999</v>
      </c>
      <c r="I208">
        <v>0.12747262327980999</v>
      </c>
      <c r="J208" s="1">
        <v>5.9937466910360997E-2</v>
      </c>
    </row>
    <row r="209" spans="1:10">
      <c r="A209">
        <v>207</v>
      </c>
      <c r="B209">
        <v>0.60299781887783999</v>
      </c>
      <c r="C209">
        <v>0.49513649491667999</v>
      </c>
      <c r="D209">
        <v>0.42151753352089999</v>
      </c>
      <c r="E209">
        <v>0.35308512385371998</v>
      </c>
      <c r="F209">
        <v>0.29072009070451998</v>
      </c>
      <c r="G209">
        <v>0.23421862911385999</v>
      </c>
      <c r="H209">
        <v>0.1816087507354</v>
      </c>
      <c r="I209">
        <v>0.12615937972609001</v>
      </c>
      <c r="J209" s="1">
        <v>5.9275684972743999E-2</v>
      </c>
    </row>
    <row r="210" spans="1:10">
      <c r="A210">
        <v>208</v>
      </c>
      <c r="B210">
        <v>0.60018472740721995</v>
      </c>
      <c r="C210">
        <v>0.49194544770755</v>
      </c>
      <c r="D210">
        <v>0.41839613064016001</v>
      </c>
      <c r="E210">
        <v>0.35016190063524999</v>
      </c>
      <c r="F210">
        <v>0.28809780500440002</v>
      </c>
      <c r="G210">
        <v>0.23197242098470999</v>
      </c>
      <c r="H210">
        <v>0.17979472393529</v>
      </c>
      <c r="I210">
        <v>0.12484804559491</v>
      </c>
      <c r="J210" s="1">
        <v>5.8616246105147998E-2</v>
      </c>
    </row>
    <row r="211" spans="1:10">
      <c r="A211">
        <v>209</v>
      </c>
      <c r="B211">
        <v>0.59734396649402999</v>
      </c>
      <c r="C211">
        <v>0.48873078906562001</v>
      </c>
      <c r="D211">
        <v>0.4152574228648</v>
      </c>
      <c r="E211">
        <v>0.34722755921074</v>
      </c>
      <c r="F211">
        <v>0.28546968253943</v>
      </c>
      <c r="G211">
        <v>0.22972430105396999</v>
      </c>
      <c r="H211">
        <v>0.17798127720097001</v>
      </c>
      <c r="I211">
        <v>0.1235387326338</v>
      </c>
      <c r="J211" s="1">
        <v>5.7959185742999998E-2</v>
      </c>
    </row>
    <row r="212" spans="1:10">
      <c r="A212">
        <v>210</v>
      </c>
      <c r="B212">
        <v>0.59447541452473995</v>
      </c>
      <c r="C212">
        <v>0.48549263517448998</v>
      </c>
      <c r="D212">
        <v>0.41210163372825998</v>
      </c>
      <c r="E212">
        <v>0.34428237554175001</v>
      </c>
      <c r="F212">
        <v>0.28283600030997003</v>
      </c>
      <c r="G212">
        <v>0.22747450931804999</v>
      </c>
      <c r="H212">
        <v>0.1761685918325</v>
      </c>
      <c r="I212">
        <v>0.12223155377282</v>
      </c>
      <c r="J212" s="1">
        <v>5.7304539576380001E-2</v>
      </c>
    </row>
    <row r="213" spans="1:10">
      <c r="A213">
        <v>211</v>
      </c>
      <c r="B213">
        <v>0.59157895797935001</v>
      </c>
      <c r="C213">
        <v>0.48223111555552001</v>
      </c>
      <c r="D213">
        <v>0.40892899912343</v>
      </c>
      <c r="E213">
        <v>0.34132663558606002</v>
      </c>
      <c r="F213">
        <v>0.28019704246638</v>
      </c>
      <c r="G213">
        <v>0.22522329032016999</v>
      </c>
      <c r="H213">
        <v>0.17435685168671999</v>
      </c>
      <c r="I213">
        <v>0.12092662309233</v>
      </c>
      <c r="J213" s="1">
        <v>5.6652343542453999E-2</v>
      </c>
    </row>
    <row r="214" spans="1:10">
      <c r="A214">
        <v>212</v>
      </c>
      <c r="B214">
        <v>0.58865449180922003</v>
      </c>
      <c r="C214">
        <v>0.47894637337953999</v>
      </c>
      <c r="D214">
        <v>0.40573976746690998</v>
      </c>
      <c r="E214">
        <v>0.33836063533777999</v>
      </c>
      <c r="F214">
        <v>0.27755310027286001</v>
      </c>
      <c r="G214">
        <v>0.22297089308657</v>
      </c>
      <c r="H214">
        <v>0.17254624312017</v>
      </c>
      <c r="I214">
        <v>0.11962405578868</v>
      </c>
      <c r="J214" s="1">
        <v>5.6002633817437003E-2</v>
      </c>
    </row>
    <row r="215" spans="1:10">
      <c r="A215">
        <v>213</v>
      </c>
      <c r="B215">
        <v>0.58570191981997</v>
      </c>
      <c r="C215">
        <v>0.47563856577123997</v>
      </c>
      <c r="D215">
        <v>0.4025341998518</v>
      </c>
      <c r="E215">
        <v>0.33538468085536</v>
      </c>
      <c r="F215">
        <v>0.27490447206114998</v>
      </c>
      <c r="G215">
        <v>0.22071757105546999</v>
      </c>
      <c r="H215">
        <v>0.17073695492775001</v>
      </c>
      <c r="I215">
        <v>0.11832396813806</v>
      </c>
      <c r="J215" s="1">
        <v>5.5355446808100998E-2</v>
      </c>
    </row>
    <row r="216" spans="1:10">
      <c r="A216">
        <v>214</v>
      </c>
      <c r="B216">
        <v>0.58272115505901001</v>
      </c>
      <c r="C216">
        <v>0.47230786410517001</v>
      </c>
      <c r="D216">
        <v>0.39931257018818</v>
      </c>
      <c r="E216">
        <v>0.33239908827702003</v>
      </c>
      <c r="F216">
        <v>0.27225146317378002</v>
      </c>
      <c r="G216">
        <v>0.21846358199884999</v>
      </c>
      <c r="H216">
        <v>0.16892917827716999</v>
      </c>
      <c r="I216">
        <v>0.11702647745833</v>
      </c>
      <c r="J216" s="1">
        <v>5.4710819142811999E-2</v>
      </c>
    </row>
    <row r="217" spans="1:10">
      <c r="A217">
        <v>215</v>
      </c>
      <c r="B217">
        <v>0.57971212020706997</v>
      </c>
      <c r="C217">
        <v>0.46895445429244997</v>
      </c>
      <c r="D217">
        <v>0.39607516533039999</v>
      </c>
      <c r="E217">
        <v>0.32940418382292003</v>
      </c>
      <c r="F217">
        <v>0.26959438589663998</v>
      </c>
      <c r="G217">
        <v>0.2162091879369</v>
      </c>
      <c r="H217">
        <v>0.16712310663905999</v>
      </c>
      <c r="I217">
        <v>0.1157317020689</v>
      </c>
      <c r="J217" s="1">
        <v>5.4068787662079003E-2</v>
      </c>
    </row>
    <row r="218" spans="1:10">
      <c r="A218">
        <v>216</v>
      </c>
      <c r="B218">
        <v>0.57667474797318996</v>
      </c>
      <c r="C218">
        <v>0.46557853705718999</v>
      </c>
      <c r="D218">
        <v>0.39282228519057</v>
      </c>
      <c r="E218">
        <v>0.32640030378377999</v>
      </c>
      <c r="F218">
        <v>0.26693355938059998</v>
      </c>
      <c r="G218">
        <v>0.21395465504493</v>
      </c>
      <c r="H218">
        <v>0.16531893571280001</v>
      </c>
      <c r="I218">
        <v>0.1144397612486</v>
      </c>
      <c r="J218" s="1">
        <v>5.3429389408627001E-2</v>
      </c>
    </row>
    <row r="219" spans="1:10">
      <c r="A219">
        <v>217</v>
      </c>
      <c r="B219">
        <v>0.57360898149260997</v>
      </c>
      <c r="C219">
        <v>0.46218032820150001</v>
      </c>
      <c r="D219">
        <v>0.38955424283723</v>
      </c>
      <c r="E219">
        <v>0.32338779449528998</v>
      </c>
      <c r="F219">
        <v>0.26426930955201999</v>
      </c>
      <c r="G219">
        <v>0.21170025355291</v>
      </c>
      <c r="H219">
        <v>0.16351686334803001</v>
      </c>
      <c r="I219">
        <v>0.11315077519162001</v>
      </c>
      <c r="J219" s="1">
        <v>5.2792661616964998E-2</v>
      </c>
    </row>
    <row r="220" spans="1:10">
      <c r="A220">
        <v>218</v>
      </c>
      <c r="B220">
        <v>0.57051477472686996</v>
      </c>
      <c r="C220">
        <v>0.45876005885811</v>
      </c>
      <c r="D220">
        <v>0.38627136457865002</v>
      </c>
      <c r="E220">
        <v>0.32036701229795</v>
      </c>
      <c r="F220">
        <v>0.26160196901178001</v>
      </c>
      <c r="G220">
        <v>0.20944625763736999</v>
      </c>
      <c r="H220">
        <v>0.16171708946187999</v>
      </c>
      <c r="I220">
        <v>0.11186486496148</v>
      </c>
      <c r="J220" s="1">
        <v>5.2158641702464002E-2</v>
      </c>
    </row>
    <row r="221" spans="1:10">
      <c r="A221">
        <v>219</v>
      </c>
      <c r="B221">
        <v>0.56739209286546999</v>
      </c>
      <c r="C221">
        <v>0.45531797572957999</v>
      </c>
      <c r="D221">
        <v>0.38297399002975002</v>
      </c>
      <c r="E221">
        <v>0.31733832348183999</v>
      </c>
      <c r="F221">
        <v>0.25893187692288</v>
      </c>
      <c r="G221">
        <v>0.20719294530574001</v>
      </c>
      <c r="H221">
        <v>0.15991981595186</v>
      </c>
      <c r="I221">
        <v>0.110582152443</v>
      </c>
      <c r="J221" s="1">
        <v>5.1527367249920998E-2</v>
      </c>
    </row>
    <row r="222" spans="1:10">
      <c r="A222">
        <v>220</v>
      </c>
      <c r="B222">
        <v>0.56424091272826005</v>
      </c>
      <c r="C222">
        <v>0.45185434131298002</v>
      </c>
      <c r="D222">
        <v>0.37966247216206001</v>
      </c>
      <c r="E222">
        <v>0.31430210421596999</v>
      </c>
      <c r="F222">
        <v>0.25625937888626998</v>
      </c>
      <c r="G222">
        <v>0.20494059827308</v>
      </c>
      <c r="H222">
        <v>0.15812524660454</v>
      </c>
      <c r="I222">
        <v>0.10930276029241</v>
      </c>
      <c r="J222" s="1">
        <v>5.0898876001617001E-2</v>
      </c>
    </row>
    <row r="223" spans="1:10">
      <c r="A223">
        <v>221</v>
      </c>
      <c r="B223">
        <v>0.56106122316798002</v>
      </c>
      <c r="C223">
        <v>0.44836943410892</v>
      </c>
      <c r="D223">
        <v>0.37633717733591998</v>
      </c>
      <c r="E223">
        <v>0.31125874046174001</v>
      </c>
      <c r="F223">
        <v>0.25358482680495997</v>
      </c>
      <c r="G223">
        <v>0.20268950183128001</v>
      </c>
      <c r="H223">
        <v>0.15633358699998001</v>
      </c>
      <c r="I223">
        <v>0.10802681188549999</v>
      </c>
      <c r="J223" s="1">
        <v>5.0273205844863E-2</v>
      </c>
    </row>
    <row r="224" spans="1:10">
      <c r="A224">
        <v>222</v>
      </c>
      <c r="B224">
        <v>0.55785302547194004</v>
      </c>
      <c r="C224">
        <v>0.44486354881411999</v>
      </c>
      <c r="D224">
        <v>0.37299848531425001</v>
      </c>
      <c r="E224">
        <v>0.30820862787032</v>
      </c>
      <c r="F224">
        <v>0.25090857873609002</v>
      </c>
      <c r="G224">
        <v>0.20043994471063001</v>
      </c>
      <c r="H224">
        <v>0.15454504441205</v>
      </c>
      <c r="I224">
        <v>0.10675443126389</v>
      </c>
      <c r="J224" s="1">
        <v>4.9650394799023001E-2</v>
      </c>
    </row>
    <row r="225" spans="1:10">
      <c r="A225">
        <v>223</v>
      </c>
      <c r="B225">
        <v>0.55461633376219999</v>
      </c>
      <c r="C225">
        <v>0.44133699649611002</v>
      </c>
      <c r="D225">
        <v>0.36964678925708999</v>
      </c>
      <c r="E225">
        <v>0.30515217166342001</v>
      </c>
      <c r="F225">
        <v>0.24823099873118001</v>
      </c>
      <c r="G225">
        <v>0.19819221893392</v>
      </c>
      <c r="H225">
        <v>0.15275982770454</v>
      </c>
      <c r="I225">
        <v>0.10548574307946</v>
      </c>
      <c r="J225" s="1">
        <v>4.9030481002025998E-2</v>
      </c>
    </row>
    <row r="226" spans="1:10">
      <c r="A226">
        <v>224</v>
      </c>
      <c r="B226">
        <v>0.55135117539319001</v>
      </c>
      <c r="C226">
        <v>0.43779010474933</v>
      </c>
      <c r="D226">
        <v>0.36628249569646998</v>
      </c>
      <c r="E226">
        <v>0.30208978649745999</v>
      </c>
      <c r="F226">
        <v>0.24555245666433001</v>
      </c>
      <c r="G226">
        <v>0.19594661966318</v>
      </c>
      <c r="H226">
        <v>0.15097814722337999</v>
      </c>
      <c r="I226">
        <v>0.10422087253696</v>
      </c>
      <c r="J226" s="1">
        <v>4.8413502696346998E-2</v>
      </c>
    </row>
    <row r="227" spans="1:10">
      <c r="A227">
        <v>225</v>
      </c>
      <c r="B227">
        <v>0.54805759134601995</v>
      </c>
      <c r="C227">
        <v>0.43422321783146001</v>
      </c>
      <c r="D227">
        <v>0.36290602449076997</v>
      </c>
      <c r="E227">
        <v>0.29902189631057002</v>
      </c>
      <c r="F227">
        <v>0.24287332804848999</v>
      </c>
      <c r="G227">
        <v>0.19370344503902001</v>
      </c>
      <c r="H227">
        <v>0.14920021468489</v>
      </c>
      <c r="I227">
        <v>0.10295994533487</v>
      </c>
      <c r="J227" s="1">
        <v>4.7799498214478001E-2</v>
      </c>
    </row>
    <row r="228" spans="1:10">
      <c r="A228">
        <v>226</v>
      </c>
      <c r="B228">
        <v>0.54473563661841995</v>
      </c>
      <c r="C228">
        <v>0.43063669677901001</v>
      </c>
      <c r="D228">
        <v>0.35951780875824002</v>
      </c>
      <c r="E228">
        <v>0.29594893415265</v>
      </c>
      <c r="F228">
        <v>0.24019399383973</v>
      </c>
      <c r="G228">
        <v>0.19146299601281999</v>
      </c>
      <c r="H228">
        <v>0.14742624306016999</v>
      </c>
      <c r="I228">
        <v>0.10170308760451</v>
      </c>
      <c r="J228" s="1">
        <v>4.7188505963874E-2</v>
      </c>
    </row>
    <row r="229" spans="1:10">
      <c r="A229">
        <v>227</v>
      </c>
      <c r="B229">
        <v>0.54138538060943997</v>
      </c>
      <c r="C229">
        <v>0.42703091950115002</v>
      </c>
      <c r="D229">
        <v>0.35611829478895002</v>
      </c>
      <c r="E229">
        <v>0.29287134199796</v>
      </c>
      <c r="F229">
        <v>0.23751484022986999</v>
      </c>
      <c r="G229">
        <v>0.18922557617194999</v>
      </c>
      <c r="H229">
        <v>0.14565644645584999</v>
      </c>
      <c r="I229">
        <v>0.10045042584748</v>
      </c>
      <c r="J229" s="1">
        <v>4.6580564411377E-2</v>
      </c>
    </row>
    <row r="230" spans="1:10">
      <c r="A230">
        <v>228</v>
      </c>
      <c r="B230">
        <v>0.53800690749783997</v>
      </c>
      <c r="C230">
        <v>0.42340628085097998</v>
      </c>
      <c r="D230">
        <v>0.35270794193485999</v>
      </c>
      <c r="E230">
        <v>0.28978957054045001</v>
      </c>
      <c r="F230">
        <v>0.23483625842721001</v>
      </c>
      <c r="G230">
        <v>0.18699149155801001</v>
      </c>
      <c r="H230">
        <v>0.14389103999128</v>
      </c>
      <c r="I230" s="1">
        <v>9.920208687156E-2</v>
      </c>
      <c r="J230" s="1">
        <v>4.5975712067136E-2</v>
      </c>
    </row>
    <row r="231" spans="1:10">
      <c r="A231">
        <v>229</v>
      </c>
      <c r="B231">
        <v>0.53460031661317997</v>
      </c>
      <c r="C231">
        <v>0.41976319267314</v>
      </c>
      <c r="D231">
        <v>0.34928722247748001</v>
      </c>
      <c r="E231">
        <v>0.28670407897168998</v>
      </c>
      <c r="F231">
        <v>0.23215864442588999</v>
      </c>
      <c r="G231">
        <v>0.18476105047856001</v>
      </c>
      <c r="H231">
        <v>0.14213023967228</v>
      </c>
      <c r="I231" s="1">
        <v>9.7958197725006996E-2</v>
      </c>
      <c r="J231" s="1">
        <v>4.5373987468005E-2</v>
      </c>
    </row>
    <row r="232" spans="1:10">
      <c r="A232">
        <v>230</v>
      </c>
      <c r="B232">
        <v>0.53116572279857999</v>
      </c>
      <c r="C232">
        <v>0.41610208382717001</v>
      </c>
      <c r="D232">
        <v>0.34585662147293</v>
      </c>
      <c r="E232">
        <v>0.28361533474138001</v>
      </c>
      <c r="F232">
        <v>0.22948239876384999</v>
      </c>
      <c r="G232">
        <v>0.18253456331230999</v>
      </c>
      <c r="H232">
        <v>0.14037426226165001</v>
      </c>
      <c r="I232" s="1">
        <v>9.6718885629394E-2</v>
      </c>
      <c r="J232" s="1">
        <v>4.4775429160441998E-2</v>
      </c>
    </row>
    <row r="233" spans="1:10">
      <c r="A233">
        <v>231</v>
      </c>
      <c r="B233">
        <v>0.52770325676400998</v>
      </c>
      <c r="C233">
        <v>0.41242340018548002</v>
      </c>
      <c r="D233">
        <v>0.34241663657392002</v>
      </c>
      <c r="E233">
        <v>0.28052381330066001</v>
      </c>
      <c r="F233">
        <v>0.22680792626981999</v>
      </c>
      <c r="G233">
        <v>0.18031234230831</v>
      </c>
      <c r="H233">
        <v>0.13862332514664</v>
      </c>
      <c r="I233" s="1">
        <v>9.5484277911084006E-2</v>
      </c>
      <c r="J233" s="1">
        <v>4.4180075682908E-2</v>
      </c>
    </row>
    <row r="234" spans="1:10">
      <c r="A234">
        <v>232</v>
      </c>
      <c r="B234">
        <v>0.52421306542921997</v>
      </c>
      <c r="C234">
        <v>0.40872760460553997</v>
      </c>
      <c r="D234">
        <v>0.33896777782854998</v>
      </c>
      <c r="E234">
        <v>0.27742999782824002</v>
      </c>
      <c r="F234">
        <v>0.22413563579949999</v>
      </c>
      <c r="G234">
        <v>0.17809470137905001</v>
      </c>
      <c r="H234">
        <v>0.13687764620345999</v>
      </c>
      <c r="I234" s="1">
        <v>9.4254501931379006E-2</v>
      </c>
      <c r="J234" s="1">
        <v>4.3587965547772001E-2</v>
      </c>
    </row>
    <row r="235" spans="1:10">
      <c r="A235">
        <v>233</v>
      </c>
      <c r="B235">
        <v>0.52069531225494003</v>
      </c>
      <c r="C235">
        <v>0.40501517687534</v>
      </c>
      <c r="D235">
        <v>0.33551056745574998</v>
      </c>
      <c r="E235">
        <v>0.27433437893965001</v>
      </c>
      <c r="F235">
        <v>0.22146593996128999</v>
      </c>
      <c r="G235">
        <v>0.17588195588823999</v>
      </c>
      <c r="H235">
        <v>0.1351374436592</v>
      </c>
      <c r="I235" s="1">
        <v>9.3029685015453001E-2</v>
      </c>
      <c r="J235" s="1">
        <v>4.299913722274E-2</v>
      </c>
    </row>
    <row r="236" spans="1:10">
      <c r="A236">
        <v>234</v>
      </c>
      <c r="B236">
        <v>0.51715017756152004</v>
      </c>
      <c r="C236">
        <v>0.40128661363162998</v>
      </c>
      <c r="D236">
        <v>0.33204553959736999</v>
      </c>
      <c r="E236">
        <v>0.27123745437983998</v>
      </c>
      <c r="F236">
        <v>0.21879925483206999</v>
      </c>
      <c r="G236">
        <v>0.17367442243313</v>
      </c>
      <c r="H236">
        <v>0.13340293595117</v>
      </c>
      <c r="I236" s="1">
        <v>9.1809954380145997E-2</v>
      </c>
      <c r="J236" s="1">
        <v>4.2413629111807002E-2</v>
      </c>
    </row>
    <row r="237" spans="1:10">
      <c r="A237">
        <v>235</v>
      </c>
      <c r="B237">
        <v>0.51357785883377005</v>
      </c>
      <c r="C237">
        <v>0.39754242825035002</v>
      </c>
      <c r="D237">
        <v>0.32857324004667998</v>
      </c>
      <c r="E237">
        <v>0.26813972869941</v>
      </c>
      <c r="F237">
        <v>0.21613599966332001</v>
      </c>
      <c r="G237">
        <v>0.1714724186221</v>
      </c>
      <c r="H237">
        <v>0.13167434158411001</v>
      </c>
      <c r="I237" s="1">
        <v>9.0595437060737999E-2</v>
      </c>
      <c r="J237" s="1">
        <v>4.1831479535748999E-2</v>
      </c>
    </row>
    <row r="238" spans="1:10">
      <c r="A238">
        <v>236</v>
      </c>
      <c r="B238">
        <v>0.50997857101093003</v>
      </c>
      <c r="C238">
        <v>0.39378315070881997</v>
      </c>
      <c r="D238">
        <v>0.32509422595367998</v>
      </c>
      <c r="E238">
        <v>0.26504171291501</v>
      </c>
      <c r="F238">
        <v>0.21347659657809001</v>
      </c>
      <c r="G238">
        <v>0.16927626284767999</v>
      </c>
      <c r="H238">
        <v>0.12995187898527999</v>
      </c>
      <c r="I238" s="1">
        <v>8.9386259836774007E-2</v>
      </c>
      <c r="J238" s="1">
        <v>4.1252726712173997E-2</v>
      </c>
    </row>
    <row r="239" spans="1:10">
      <c r="A239">
        <v>237</v>
      </c>
      <c r="B239">
        <v>0.50635254676067998</v>
      </c>
      <c r="C239">
        <v>0.39000932741927002</v>
      </c>
      <c r="D239">
        <v>0.32160906550717999</v>
      </c>
      <c r="E239">
        <v>0.26194392415416001</v>
      </c>
      <c r="F239">
        <v>0.21082147025931</v>
      </c>
      <c r="G239">
        <v>0.16708627405549001</v>
      </c>
      <c r="H239">
        <v>0.12823576635784001</v>
      </c>
      <c r="I239" s="1">
        <v>8.8182549157076004E-2</v>
      </c>
      <c r="J239" s="1">
        <v>4.0677408735135E-2</v>
      </c>
    </row>
    <row r="240" spans="1:10">
      <c r="A240">
        <v>238</v>
      </c>
      <c r="B240">
        <v>0.50270003673609998</v>
      </c>
      <c r="C240">
        <v>0.38622152103343999</v>
      </c>
      <c r="D240">
        <v>0.31811833759385</v>
      </c>
      <c r="E240">
        <v>0.25884688528529998</v>
      </c>
      <c r="F240">
        <v>0.20817104763005001</v>
      </c>
      <c r="G240">
        <v>0.16490277150946001</v>
      </c>
      <c r="H240">
        <v>0.12652622153269999</v>
      </c>
      <c r="I240" s="1">
        <v>8.6984431064018E-2</v>
      </c>
      <c r="J240" s="1">
        <v>4.0105563554331002E-2</v>
      </c>
    </row>
    <row r="241" spans="1:10">
      <c r="A241">
        <v>239</v>
      </c>
      <c r="B241">
        <v>0.49902130981451998</v>
      </c>
      <c r="C241">
        <v>0.38242031021796002</v>
      </c>
      <c r="D241">
        <v>0.31462263143482</v>
      </c>
      <c r="E241">
        <v>0.25575112453324</v>
      </c>
      <c r="F241">
        <v>0.20552575752624</v>
      </c>
      <c r="G241">
        <v>0.16272607455388999</v>
      </c>
      <c r="H241">
        <v>0.12482346181911</v>
      </c>
      <c r="I241" s="1">
        <v>8.5792031117207998E-2</v>
      </c>
      <c r="J241" s="1">
        <v>3.9537228953901001E-2</v>
      </c>
    </row>
    <row r="242" spans="1:10">
      <c r="A242">
        <v>240</v>
      </c>
      <c r="B242">
        <v>0.49531665331722002</v>
      </c>
      <c r="C242">
        <v>0.37860628940058999</v>
      </c>
      <c r="D242">
        <v>0.31112254619995999</v>
      </c>
      <c r="E242">
        <v>0.25265717508115998</v>
      </c>
      <c r="F242">
        <v>0.20288603036245001</v>
      </c>
      <c r="G242">
        <v>0.16055650237263</v>
      </c>
      <c r="H242">
        <v>0.12312770385426999</v>
      </c>
      <c r="I242" s="1">
        <v>8.4605474316660004E-2</v>
      </c>
      <c r="J242" s="1">
        <v>3.8972442530848E-2</v>
      </c>
    </row>
    <row r="243" spans="1:10">
      <c r="A243">
        <v>241</v>
      </c>
      <c r="B243">
        <v>0.49158637320894</v>
      </c>
      <c r="C243">
        <v>0.37478006848699003</v>
      </c>
      <c r="D243">
        <v>0.30761869060052999</v>
      </c>
      <c r="E243">
        <v>0.24956557465936</v>
      </c>
      <c r="F243">
        <v>0.20025229779147</v>
      </c>
      <c r="G243">
        <v>0.15839437374601001</v>
      </c>
      <c r="H243">
        <v>0.12143916345226</v>
      </c>
      <c r="I243" s="1">
        <v>8.3424885025602996E-2</v>
      </c>
      <c r="J243" s="1">
        <v>3.8411241673092997E-2</v>
      </c>
    </row>
    <row r="244" spans="1:10">
      <c r="A244">
        <v>242</v>
      </c>
      <c r="B244">
        <v>0.48783079427623</v>
      </c>
      <c r="C244">
        <v>0.37094227254848</v>
      </c>
      <c r="D244">
        <v>0.30411168246066</v>
      </c>
      <c r="E244">
        <v>0.24647686512188999</v>
      </c>
      <c r="F244">
        <v>0.19762499235827999</v>
      </c>
      <c r="G244">
        <v>0.15624000680592001</v>
      </c>
      <c r="H244">
        <v>0.1197580554525</v>
      </c>
      <c r="I244" s="1">
        <v>8.2250386893020999E-2</v>
      </c>
      <c r="J244" s="1">
        <v>3.7853663537191003E-2</v>
      </c>
    </row>
    <row r="245" spans="1:10">
      <c r="A245">
        <v>243</v>
      </c>
      <c r="B245">
        <v>0.48405026028359999</v>
      </c>
      <c r="C245">
        <v>0.36709354148057</v>
      </c>
      <c r="D245">
        <v>0.30060214826850001</v>
      </c>
      <c r="E245">
        <v>0.24339159201171001</v>
      </c>
      <c r="F245">
        <v>0.19500454714920001</v>
      </c>
      <c r="G245">
        <v>0.15409371878959</v>
      </c>
      <c r="H245">
        <v>0.11808459356812</v>
      </c>
      <c r="I245" s="1">
        <v>8.1082102776062995E-2</v>
      </c>
      <c r="J245" s="1">
        <v>3.7299745025734E-2</v>
      </c>
    </row>
    <row r="246" spans="1:10">
      <c r="A246">
        <v>244</v>
      </c>
      <c r="B246">
        <v>0.4802451341067</v>
      </c>
      <c r="C246">
        <v>0.36323452963295</v>
      </c>
      <c r="D246">
        <v>0.29709072270751002</v>
      </c>
      <c r="E246">
        <v>0.24031030411526</v>
      </c>
      <c r="F246">
        <v>0.19239139543684999</v>
      </c>
      <c r="G246">
        <v>0.15195582579247</v>
      </c>
      <c r="H246">
        <v>0.11641899023442</v>
      </c>
      <c r="I246" s="1">
        <v>7.9920154662439E-2</v>
      </c>
      <c r="J246" s="1">
        <v>3.6749522764451002E-2</v>
      </c>
    </row>
    <row r="247" spans="1:10">
      <c r="A247">
        <v>245</v>
      </c>
      <c r="B247">
        <v>0.47641579784151999</v>
      </c>
      <c r="C247">
        <v>0.35936590541093</v>
      </c>
      <c r="D247">
        <v>0.29357804816904998</v>
      </c>
      <c r="E247">
        <v>0.23723355300735</v>
      </c>
      <c r="F247">
        <v>0.18978597032182001</v>
      </c>
      <c r="G247">
        <v>0.14982664252094</v>
      </c>
      <c r="H247">
        <v>0.11476145645787</v>
      </c>
      <c r="I247" s="1">
        <v>7.8764663592920003E-2</v>
      </c>
      <c r="J247" s="1">
        <v>3.6203033079047001E-2</v>
      </c>
    </row>
    <row r="248" spans="1:10">
      <c r="A248">
        <v>246</v>
      </c>
      <c r="B248">
        <v>0.47256265288881</v>
      </c>
      <c r="C248">
        <v>0.35548835084917002</v>
      </c>
      <c r="D248">
        <v>0.29006477424692001</v>
      </c>
      <c r="E248">
        <v>0.23416189258735001</v>
      </c>
      <c r="F248">
        <v>0.18718870437169999</v>
      </c>
      <c r="G248">
        <v>0.14770648204514999</v>
      </c>
      <c r="H248">
        <v>0.11311220166572</v>
      </c>
      <c r="I248" s="1">
        <v>7.7615749584084001E-2</v>
      </c>
      <c r="J248" s="1">
        <v>3.5660311971794999E-2</v>
      </c>
    </row>
    <row r="249" spans="1:10">
      <c r="A249">
        <v>247</v>
      </c>
      <c r="B249">
        <v>0.46868612001309001</v>
      </c>
      <c r="C249">
        <v>0.35160256115799998</v>
      </c>
      <c r="D249">
        <v>0.2865515572149</v>
      </c>
      <c r="E249">
        <v>0.23109587860774999</v>
      </c>
      <c r="F249">
        <v>0.18460002925833999</v>
      </c>
      <c r="G249">
        <v>0.14559565555262999</v>
      </c>
      <c r="H249">
        <v>0.11147143355677</v>
      </c>
      <c r="I249" s="1">
        <v>7.6473531551405002E-2</v>
      </c>
      <c r="J249" s="1">
        <v>3.5121395097911998E-2</v>
      </c>
    </row>
    <row r="250" spans="1:10">
      <c r="A250">
        <v>248</v>
      </c>
      <c r="B250">
        <v>0.46478663937522002</v>
      </c>
      <c r="C250">
        <v>0.34770924424327998</v>
      </c>
      <c r="D250">
        <v>0.28303905948850999</v>
      </c>
      <c r="E250">
        <v>0.22803606819593</v>
      </c>
      <c r="F250">
        <v>0.18202037539408999</v>
      </c>
      <c r="G250">
        <v>0.14349447210315</v>
      </c>
      <c r="H250">
        <v>0.10983935795334</v>
      </c>
      <c r="I250" s="1">
        <v>7.5338127232834007E-2</v>
      </c>
      <c r="J250" s="1">
        <v>3.4586317741744997E-2</v>
      </c>
    </row>
    <row r="251" spans="1:10">
      <c r="A251">
        <v>249</v>
      </c>
      <c r="B251">
        <v>0.46086467053829</v>
      </c>
      <c r="C251">
        <v>0.3438091202004</v>
      </c>
      <c r="D251">
        <v>0.27952794907179002</v>
      </c>
      <c r="E251">
        <v>0.22498301937040999</v>
      </c>
      <c r="F251">
        <v>0.17945017156793999</v>
      </c>
      <c r="G251">
        <v>0.14140323838548999</v>
      </c>
      <c r="H251">
        <v>0.10821617865491</v>
      </c>
      <c r="I251" s="1">
        <v>7.4209653112980001E-2</v>
      </c>
      <c r="J251" s="1">
        <v>3.4055114792805999E-2</v>
      </c>
    </row>
    <row r="252" spans="1:10">
      <c r="A252">
        <v>250</v>
      </c>
      <c r="B252">
        <v>0.45692069244594002</v>
      </c>
      <c r="C252">
        <v>0.33990292078335999</v>
      </c>
      <c r="D252">
        <v>0.2760188989906</v>
      </c>
      <c r="E252">
        <v>0.2219372905526</v>
      </c>
      <c r="F252">
        <v>0.17688984458226001</v>
      </c>
      <c r="G252">
        <v>0.13932225847638999</v>
      </c>
      <c r="H252">
        <v>0.10660209729363</v>
      </c>
      <c r="I252" s="1">
        <v>7.3088224348017997E-2</v>
      </c>
      <c r="J252" s="1">
        <v>3.3527820721664998E-2</v>
      </c>
    </row>
    <row r="253" spans="1:10">
      <c r="A253">
        <v>251</v>
      </c>
      <c r="B253">
        <v>0.45295520337264</v>
      </c>
      <c r="C253">
        <v>0.33599138885002999</v>
      </c>
      <c r="D253">
        <v>0.27251258671347001</v>
      </c>
      <c r="E253">
        <v>0.21889944007515</v>
      </c>
      <c r="F253">
        <v>0.17433981889103001</v>
      </c>
      <c r="G253">
        <v>0.13725183360241999</v>
      </c>
      <c r="H253">
        <v>0.10499731319197</v>
      </c>
      <c r="I253" s="1">
        <v>7.1973954691438996E-2</v>
      </c>
      <c r="J253" s="1">
        <v>3.3004469555760002E-2</v>
      </c>
    </row>
    <row r="254" spans="1:10">
      <c r="A254">
        <v>252</v>
      </c>
      <c r="B254">
        <v>0.44896872084569001</v>
      </c>
      <c r="C254">
        <v>0.33207527778443002</v>
      </c>
      <c r="D254">
        <v>0.26900969356137999</v>
      </c>
      <c r="E254">
        <v>0.21587002568804001</v>
      </c>
      <c r="F254">
        <v>0.17180051624036</v>
      </c>
      <c r="G254">
        <v>0.13519226190520001</v>
      </c>
      <c r="H254">
        <v>0.10340202322284001</v>
      </c>
      <c r="I254" s="1">
        <v>7.0866956420761004E-2</v>
      </c>
      <c r="J254" s="1">
        <v>3.2485094855131E-2</v>
      </c>
    </row>
    <row r="255" spans="1:10">
      <c r="A255">
        <v>253</v>
      </c>
      <c r="B255">
        <v>0.44496178153832</v>
      </c>
      <c r="C255">
        <v>0.32815535089749998</v>
      </c>
      <c r="D255">
        <v>0.26551090410778</v>
      </c>
      <c r="E255">
        <v>0.21284960406364001</v>
      </c>
      <c r="F255">
        <v>0.1692723553122</v>
      </c>
      <c r="G255">
        <v>0.13314383821046</v>
      </c>
      <c r="H255">
        <v>0.10181642167236001</v>
      </c>
      <c r="I255" s="1">
        <v>6.9767340265317002E-2</v>
      </c>
      <c r="J255" s="1">
        <v>3.1969729688127002E-2</v>
      </c>
    </row>
    <row r="256" spans="1:10">
      <c r="A256">
        <v>254</v>
      </c>
      <c r="B256">
        <v>0.44093632102294</v>
      </c>
      <c r="C256">
        <v>0.32423385635384</v>
      </c>
      <c r="D256">
        <v>0.26201750373707999</v>
      </c>
      <c r="E256">
        <v>0.20983870748146999</v>
      </c>
      <c r="F256">
        <v>0.16675535297693</v>
      </c>
      <c r="G256">
        <v>0.13110628436770999</v>
      </c>
      <c r="H256">
        <v>0.10024011234476</v>
      </c>
      <c r="I256" s="1">
        <v>6.8674713085828995E-2</v>
      </c>
      <c r="J256" s="1">
        <v>3.1458113314310997E-2</v>
      </c>
    </row>
    <row r="257" spans="1:10">
      <c r="A257">
        <v>255</v>
      </c>
      <c r="B257">
        <v>0.43688834614347999</v>
      </c>
      <c r="C257">
        <v>0.32030802609834003</v>
      </c>
      <c r="D257">
        <v>0.25852921483434999</v>
      </c>
      <c r="E257">
        <v>0.20683868617607001</v>
      </c>
      <c r="F257">
        <v>0.16425171648236001</v>
      </c>
      <c r="G257">
        <v>0.12908205806709</v>
      </c>
      <c r="H257" s="1">
        <v>9.8675374241471006E-2</v>
      </c>
      <c r="I257" s="1">
        <v>6.7590894618937997E-2</v>
      </c>
      <c r="J257" s="1">
        <v>3.0951250690661999E-2</v>
      </c>
    </row>
    <row r="258" spans="1:10">
      <c r="A258">
        <v>256</v>
      </c>
      <c r="B258">
        <v>0.43282313083156998</v>
      </c>
      <c r="C258">
        <v>0.31638056060073999</v>
      </c>
      <c r="D258">
        <v>0.2550464281914</v>
      </c>
      <c r="E258">
        <v>0.20384836972535</v>
      </c>
      <c r="F258">
        <v>0.1617594282149</v>
      </c>
      <c r="G258">
        <v>0.12706888028491001</v>
      </c>
      <c r="H258" s="1">
        <v>9.7120089567412998E-2</v>
      </c>
      <c r="I258" s="1">
        <v>6.6514190566220002E-2</v>
      </c>
      <c r="J258" s="1">
        <v>3.0448183021715002E-2</v>
      </c>
    </row>
    <row r="259" spans="1:10">
      <c r="A259">
        <v>257</v>
      </c>
      <c r="B259">
        <v>0.42874208436907002</v>
      </c>
      <c r="C259">
        <v>0.31245447311418001</v>
      </c>
      <c r="D259">
        <v>0.25157108237703002</v>
      </c>
      <c r="E259">
        <v>0.20086882888849</v>
      </c>
      <c r="F259">
        <v>0.15927892906489</v>
      </c>
      <c r="G259">
        <v>0.125066786998</v>
      </c>
      <c r="H259" s="1">
        <v>9.5574075767282995E-2</v>
      </c>
      <c r="I259" s="1">
        <v>6.5444337107958994E-2</v>
      </c>
      <c r="J259" s="1">
        <v>2.9948710616631999E-2</v>
      </c>
    </row>
    <row r="260" spans="1:10">
      <c r="A260">
        <v>258</v>
      </c>
      <c r="B260">
        <v>0.42464042825741</v>
      </c>
      <c r="C260">
        <v>0.30852667994638999</v>
      </c>
      <c r="D260">
        <v>0.24810322546919</v>
      </c>
      <c r="E260">
        <v>0.19790211514288</v>
      </c>
      <c r="F260">
        <v>0.15681328503846001</v>
      </c>
      <c r="G260">
        <v>0.12307909246071</v>
      </c>
      <c r="H260" s="1">
        <v>9.4040360185602995E-2</v>
      </c>
      <c r="I260" s="1">
        <v>6.4383725843822001E-2</v>
      </c>
      <c r="J260" s="1">
        <v>2.9454139501454001E-2</v>
      </c>
    </row>
    <row r="261" spans="1:10">
      <c r="A261">
        <v>259</v>
      </c>
      <c r="B261">
        <v>0.4205227140785</v>
      </c>
      <c r="C261">
        <v>0.30459965490990998</v>
      </c>
      <c r="D261">
        <v>0.24464316951139001</v>
      </c>
      <c r="E261">
        <v>0.19494709653629999</v>
      </c>
      <c r="F261">
        <v>0.15436059125783</v>
      </c>
      <c r="G261">
        <v>0.12110366166706001</v>
      </c>
      <c r="H261" s="1">
        <v>9.2516965694794007E-2</v>
      </c>
      <c r="I261" s="1">
        <v>6.3330779985348001E-2</v>
      </c>
      <c r="J261" s="1">
        <v>2.8963585262252001E-2</v>
      </c>
    </row>
    <row r="262" spans="1:10">
      <c r="A262">
        <v>260</v>
      </c>
      <c r="B262">
        <v>0.41639002099661998</v>
      </c>
      <c r="C262">
        <v>0.30067624507113</v>
      </c>
      <c r="D262">
        <v>0.24119287544428999</v>
      </c>
      <c r="E262">
        <v>0.19200498958549</v>
      </c>
      <c r="F262">
        <v>0.15192149895151999</v>
      </c>
      <c r="G262">
        <v>0.11914075811412</v>
      </c>
      <c r="H262" s="1">
        <v>9.1003919706226996E-2</v>
      </c>
      <c r="I262" s="1">
        <v>6.2285404156901002E-2</v>
      </c>
      <c r="J262" s="1">
        <v>2.8476942285024998E-2</v>
      </c>
    </row>
    <row r="263" spans="1:10">
      <c r="A263">
        <v>261</v>
      </c>
      <c r="B263">
        <v>0.41223967220025998</v>
      </c>
      <c r="C263">
        <v>0.29675371024245001</v>
      </c>
      <c r="D263">
        <v>0.23775201905147</v>
      </c>
      <c r="E263">
        <v>0.18907702647418001</v>
      </c>
      <c r="F263">
        <v>0.14949805676797001</v>
      </c>
      <c r="G263">
        <v>0.11719267757755999</v>
      </c>
      <c r="H263" s="1">
        <v>8.9503365161829995E-2</v>
      </c>
      <c r="I263" s="1">
        <v>6.1249316059734001E-2</v>
      </c>
      <c r="J263" s="1">
        <v>2.7995148771605999E-2</v>
      </c>
    </row>
    <row r="264" spans="1:10">
      <c r="A264">
        <v>262</v>
      </c>
      <c r="B264">
        <v>0.40807741148184001</v>
      </c>
      <c r="C264">
        <v>0.29283569037114998</v>
      </c>
      <c r="D264">
        <v>0.23432077502029</v>
      </c>
      <c r="E264">
        <v>0.18616113786141</v>
      </c>
      <c r="F264">
        <v>0.14708703856377001</v>
      </c>
      <c r="G264">
        <v>0.11525588821604001</v>
      </c>
      <c r="H264" s="1">
        <v>8.8012061540173006E-2</v>
      </c>
      <c r="I264" s="1">
        <v>6.0219949704797E-2</v>
      </c>
      <c r="J264" s="1">
        <v>2.7516794258504999E-2</v>
      </c>
    </row>
    <row r="265" spans="1:10">
      <c r="A265">
        <v>263</v>
      </c>
      <c r="B265">
        <v>0.40389848704142001</v>
      </c>
      <c r="C265">
        <v>0.28892103311070999</v>
      </c>
      <c r="D265">
        <v>0.23090132216911999</v>
      </c>
      <c r="E265">
        <v>0.18326142766112999</v>
      </c>
      <c r="F265">
        <v>0.14469331519727999</v>
      </c>
      <c r="G265">
        <v>0.11333517897905</v>
      </c>
      <c r="H265" s="1">
        <v>8.6534154853777995E-2</v>
      </c>
      <c r="I265" s="1">
        <v>5.9200453713279998E-2</v>
      </c>
      <c r="J265" s="1">
        <v>2.7043534373834999E-2</v>
      </c>
    </row>
    <row r="266" spans="1:10">
      <c r="A266">
        <v>264</v>
      </c>
      <c r="B266">
        <v>0.39970828036001999</v>
      </c>
      <c r="C266">
        <v>0.28501191775589002</v>
      </c>
      <c r="D266">
        <v>0.22749265733487001</v>
      </c>
      <c r="E266">
        <v>0.18037493974072</v>
      </c>
      <c r="F266">
        <v>0.14231303610797999</v>
      </c>
      <c r="G266">
        <v>0.11142660872956001</v>
      </c>
      <c r="H266" s="1">
        <v>8.5066159839059005E-2</v>
      </c>
      <c r="I266" s="1">
        <v>5.8188140265834E-2</v>
      </c>
      <c r="J266" s="1">
        <v>2.6573925837542998E-2</v>
      </c>
    </row>
    <row r="267" spans="1:10">
      <c r="A267">
        <v>265</v>
      </c>
      <c r="B267">
        <v>0.39550359294271997</v>
      </c>
      <c r="C267">
        <v>0.28110837819847001</v>
      </c>
      <c r="D267">
        <v>0.22409731701178001</v>
      </c>
      <c r="E267">
        <v>0.17750556810394999</v>
      </c>
      <c r="F267">
        <v>0.13995054034696999</v>
      </c>
      <c r="G267">
        <v>0.10953431255347</v>
      </c>
      <c r="H267" s="1">
        <v>8.3611590797735003E-2</v>
      </c>
      <c r="I267" s="1">
        <v>5.7185640699078999E-2</v>
      </c>
      <c r="J267" s="1">
        <v>2.6109330054932999E-2</v>
      </c>
    </row>
    <row r="268" spans="1:10">
      <c r="A268">
        <v>266</v>
      </c>
      <c r="B268">
        <v>0.39128859581891001</v>
      </c>
      <c r="C268">
        <v>0.27721168622759002</v>
      </c>
      <c r="D268">
        <v>0.22071403684999</v>
      </c>
      <c r="E268">
        <v>0.17465053928470001</v>
      </c>
      <c r="F268">
        <v>0.13760241224597999</v>
      </c>
      <c r="G268">
        <v>0.10765487946287</v>
      </c>
      <c r="H268" s="1">
        <v>8.2167473729475998E-2</v>
      </c>
      <c r="I268" s="1">
        <v>5.6190685843906997E-2</v>
      </c>
      <c r="J268" s="1">
        <v>2.5648542266039E-2</v>
      </c>
    </row>
    <row r="269" spans="1:10">
      <c r="A269">
        <v>267</v>
      </c>
      <c r="B269">
        <v>0.38706096147740998</v>
      </c>
      <c r="C269">
        <v>0.27332259240630002</v>
      </c>
      <c r="D269">
        <v>0.21734567032068999</v>
      </c>
      <c r="E269">
        <v>0.17181377689984001</v>
      </c>
      <c r="F269">
        <v>0.13527284575533999</v>
      </c>
      <c r="G269">
        <v>0.10579221965815</v>
      </c>
      <c r="H269" s="1">
        <v>8.0737088156114994E-2</v>
      </c>
      <c r="I269" s="1">
        <v>5.5205706116034002E-2</v>
      </c>
      <c r="J269" s="1">
        <v>2.5192804313044999E-2</v>
      </c>
    </row>
    <row r="270" spans="1:10">
      <c r="A270">
        <v>268</v>
      </c>
      <c r="B270">
        <v>0.38282466645913998</v>
      </c>
      <c r="C270">
        <v>0.26944161292281998</v>
      </c>
      <c r="D270">
        <v>0.21399015402398999</v>
      </c>
      <c r="E270">
        <v>0.16899175969838001</v>
      </c>
      <c r="F270">
        <v>0.13295778090686999</v>
      </c>
      <c r="G270">
        <v>0.10394240253151001</v>
      </c>
      <c r="H270" s="1">
        <v>7.9317068263292004E-2</v>
      </c>
      <c r="I270" s="1">
        <v>5.4228168248494003E-2</v>
      </c>
      <c r="J270" s="1">
        <v>2.4740791778412E-2</v>
      </c>
    </row>
    <row r="271" spans="1:10">
      <c r="A271">
        <v>269</v>
      </c>
      <c r="B271">
        <v>0.37857727044511003</v>
      </c>
      <c r="C271">
        <v>0.26557022713530998</v>
      </c>
      <c r="D271">
        <v>0.21065138499906</v>
      </c>
      <c r="E271">
        <v>0.16618955738881</v>
      </c>
      <c r="F271">
        <v>0.13066251209089999</v>
      </c>
      <c r="G271">
        <v>0.10211030114902001</v>
      </c>
      <c r="H271" s="1">
        <v>7.7911468184819005E-2</v>
      </c>
      <c r="I271" s="1">
        <v>5.3261057505150998E-2</v>
      </c>
      <c r="J271" s="1">
        <v>2.4294019004110001E-2</v>
      </c>
    </row>
    <row r="272" spans="1:10">
      <c r="A272">
        <v>270</v>
      </c>
      <c r="B272">
        <v>0.37432287986863999</v>
      </c>
      <c r="C272">
        <v>0.2617083366115</v>
      </c>
      <c r="D272">
        <v>0.20732626010151001</v>
      </c>
      <c r="E272">
        <v>0.16340244195178</v>
      </c>
      <c r="F272">
        <v>0.12838178842112</v>
      </c>
      <c r="G272">
        <v>0.10029092540372</v>
      </c>
      <c r="H272" s="1">
        <v>7.6516059692727997E-2</v>
      </c>
      <c r="I272" s="1">
        <v>5.2301217168475002E-2</v>
      </c>
      <c r="J272" s="1">
        <v>2.3850854022461999E-2</v>
      </c>
    </row>
    <row r="273" spans="1:10">
      <c r="A273">
        <v>271</v>
      </c>
      <c r="B273">
        <v>0.37005923528314</v>
      </c>
      <c r="C273">
        <v>0.25785775410099998</v>
      </c>
      <c r="D273">
        <v>0.20401929085587001</v>
      </c>
      <c r="E273">
        <v>0.16063621375444001</v>
      </c>
      <c r="F273">
        <v>0.12612163632771001</v>
      </c>
      <c r="G273" s="1">
        <v>9.8489809006322995E-2</v>
      </c>
      <c r="H273" s="1">
        <v>7.5135443162089005E-2</v>
      </c>
      <c r="I273" s="1">
        <v>5.1352032961852999E-2</v>
      </c>
      <c r="J273" s="1">
        <v>2.3413009330593999E-2</v>
      </c>
    </row>
    <row r="274" spans="1:10">
      <c r="A274">
        <v>272</v>
      </c>
      <c r="B274">
        <v>0.36578982828465001</v>
      </c>
      <c r="C274">
        <v>0.25401841577696999</v>
      </c>
      <c r="D274">
        <v>0.20072746828935001</v>
      </c>
      <c r="E274">
        <v>0.15788627909229999</v>
      </c>
      <c r="F274">
        <v>0.12387695304351</v>
      </c>
      <c r="G274" s="1">
        <v>9.6702100019932999E-2</v>
      </c>
      <c r="H274" s="1">
        <v>7.3765502381084994E-2</v>
      </c>
      <c r="I274" s="1">
        <v>5.0410429033595001E-2</v>
      </c>
      <c r="J274" s="1">
        <v>2.2978898898774001E-2</v>
      </c>
    </row>
    <row r="275" spans="1:10">
      <c r="A275">
        <v>273</v>
      </c>
      <c r="B275">
        <v>0.36151312186968998</v>
      </c>
      <c r="C275">
        <v>0.25019213224516001</v>
      </c>
      <c r="D275">
        <v>0.19745525542423001</v>
      </c>
      <c r="E275">
        <v>0.15515835685061</v>
      </c>
      <c r="F275">
        <v>0.12165367224546</v>
      </c>
      <c r="G275" s="1">
        <v>9.4933247683441996E-2</v>
      </c>
      <c r="H275" s="1">
        <v>7.2410773779768997E-2</v>
      </c>
      <c r="I275" s="1">
        <v>4.9479748066965E-2</v>
      </c>
      <c r="J275" s="1">
        <v>2.2550209241446999E-2</v>
      </c>
    </row>
    <row r="276" spans="1:10">
      <c r="A276">
        <v>274</v>
      </c>
      <c r="B276">
        <v>0.35723231472169997</v>
      </c>
      <c r="C276">
        <v>0.24637851648522999</v>
      </c>
      <c r="D276">
        <v>0.19419883999255999</v>
      </c>
      <c r="E276">
        <v>0.15244683358361999</v>
      </c>
      <c r="F276">
        <v>0.11944564012073999</v>
      </c>
      <c r="G276" s="1">
        <v>9.3177436337508995E-2</v>
      </c>
      <c r="H276" s="1">
        <v>7.1066335889931997E-2</v>
      </c>
      <c r="I276" s="1">
        <v>4.8556319403309997E-2</v>
      </c>
      <c r="J276" s="1">
        <v>2.2125059175473E-2</v>
      </c>
    </row>
    <row r="277" spans="1:10">
      <c r="A277">
        <v>275</v>
      </c>
      <c r="B277">
        <v>0.35294634131003999</v>
      </c>
      <c r="C277">
        <v>0.24257937253414</v>
      </c>
      <c r="D277">
        <v>0.19096292102157</v>
      </c>
      <c r="E277">
        <v>0.14975778703166001</v>
      </c>
      <c r="F277">
        <v>0.1172591893777</v>
      </c>
      <c r="G277" s="1">
        <v>9.1440500356359006E-2</v>
      </c>
      <c r="H277" s="1">
        <v>6.9737061350909998E-2</v>
      </c>
      <c r="I277" s="1">
        <v>4.7643742662535002E-2</v>
      </c>
      <c r="J277" s="1">
        <v>2.1705263665945999E-2</v>
      </c>
    </row>
    <row r="278" spans="1:10">
      <c r="A278">
        <v>276</v>
      </c>
      <c r="B278">
        <v>0.34865730369740999</v>
      </c>
      <c r="C278">
        <v>0.23879480441425999</v>
      </c>
      <c r="D278">
        <v>0.18774494022216001</v>
      </c>
      <c r="E278">
        <v>0.14708723198578999</v>
      </c>
      <c r="F278">
        <v>0.115089866427</v>
      </c>
      <c r="G278" s="1">
        <v>8.9718187371552002E-2</v>
      </c>
      <c r="H278" s="1">
        <v>6.8419325932102995E-2</v>
      </c>
      <c r="I278" s="1">
        <v>4.6739300449892003E-2</v>
      </c>
      <c r="J278" s="1">
        <v>2.1289427389292001E-2</v>
      </c>
    </row>
    <row r="279" spans="1:10">
      <c r="A279">
        <v>277</v>
      </c>
      <c r="B279">
        <v>0.34436535247513</v>
      </c>
      <c r="C279">
        <v>0.23502623665349001</v>
      </c>
      <c r="D279">
        <v>0.18454808955879001</v>
      </c>
      <c r="E279">
        <v>0.14443916743165999</v>
      </c>
      <c r="F279">
        <v>0.11294178176296001</v>
      </c>
      <c r="G279" s="1">
        <v>8.8014261134816002E-2</v>
      </c>
      <c r="H279" s="1">
        <v>6.7116266934662994E-2</v>
      </c>
      <c r="I279" s="1">
        <v>4.5845307511412997E-2</v>
      </c>
      <c r="J279" s="1">
        <v>2.0878709991499E-2</v>
      </c>
    </row>
    <row r="280" spans="1:10">
      <c r="A280">
        <v>278</v>
      </c>
      <c r="B280">
        <v>0.34007181106939</v>
      </c>
      <c r="C280">
        <v>0.23127390325722</v>
      </c>
      <c r="D280">
        <v>0.18137082102516</v>
      </c>
      <c r="E280">
        <v>0.14181108069869</v>
      </c>
      <c r="F280">
        <v>0.11081209195032</v>
      </c>
      <c r="G280" s="1">
        <v>8.6325990437342001E-2</v>
      </c>
      <c r="H280" s="1">
        <v>6.5825548289213998E-2</v>
      </c>
      <c r="I280" s="1">
        <v>4.4960008161088999E-2</v>
      </c>
      <c r="J280" s="1">
        <v>2.0472209192869999E-2</v>
      </c>
    </row>
    <row r="281" spans="1:10">
      <c r="A281">
        <v>279</v>
      </c>
      <c r="B281">
        <v>0.33577741515204002</v>
      </c>
      <c r="C281">
        <v>0.22753939486126001</v>
      </c>
      <c r="D281">
        <v>0.17821588979863001</v>
      </c>
      <c r="E281">
        <v>0.13920619938873</v>
      </c>
      <c r="F281">
        <v>0.10870401249328</v>
      </c>
      <c r="G281" s="1">
        <v>8.4656269388906996E-2</v>
      </c>
      <c r="H281" s="1">
        <v>6.4549558826007006E-2</v>
      </c>
      <c r="I281" s="1">
        <v>4.4085151730496E-2</v>
      </c>
      <c r="J281" s="1">
        <v>2.0070791977785999E-2</v>
      </c>
    </row>
    <row r="282" spans="1:10">
      <c r="A282">
        <v>280</v>
      </c>
      <c r="B282">
        <v>0.33148308973077001</v>
      </c>
      <c r="C282">
        <v>0.22382203217957</v>
      </c>
      <c r="D282">
        <v>0.17508096525031</v>
      </c>
      <c r="E282">
        <v>0.13662138040853</v>
      </c>
      <c r="F282">
        <v>0.1066142162938</v>
      </c>
      <c r="G282" s="1">
        <v>8.3002011320908994E-2</v>
      </c>
      <c r="H282" s="1">
        <v>6.3285713938073002E-2</v>
      </c>
      <c r="I282" s="1">
        <v>4.3218826681692003E-2</v>
      </c>
      <c r="J282" s="1">
        <v>1.9673491663743999E-2</v>
      </c>
    </row>
    <row r="283" spans="1:10">
      <c r="A283">
        <v>281</v>
      </c>
      <c r="B283">
        <v>0.32718996860712002</v>
      </c>
      <c r="C283">
        <v>0.22012464162222001</v>
      </c>
      <c r="D283">
        <v>0.1719702019413</v>
      </c>
      <c r="E283">
        <v>0.13406123074439</v>
      </c>
      <c r="F283">
        <v>0.10454716396491</v>
      </c>
      <c r="G283" s="1">
        <v>8.1367159368613995E-2</v>
      </c>
      <c r="H283" s="1">
        <v>6.2037226969708002E-2</v>
      </c>
      <c r="I283" s="1">
        <v>4.2363361935548002E-2</v>
      </c>
      <c r="J283" s="1">
        <v>1.9281452460761999E-2</v>
      </c>
    </row>
    <row r="284" spans="1:10">
      <c r="A284">
        <v>282</v>
      </c>
      <c r="B284">
        <v>0.32289846989102</v>
      </c>
      <c r="C284">
        <v>0.21644523758032999</v>
      </c>
      <c r="D284">
        <v>0.16887965592783999</v>
      </c>
      <c r="E284">
        <v>0.13152094942598</v>
      </c>
      <c r="F284">
        <v>0.10249799418197</v>
      </c>
      <c r="G284" s="1">
        <v>7.9747311862968004E-2</v>
      </c>
      <c r="H284" s="1">
        <v>6.0800465900707E-2</v>
      </c>
      <c r="I284" s="1">
        <v>4.1516101316649998E-2</v>
      </c>
      <c r="J284" s="1">
        <v>1.8893348840375999E-2</v>
      </c>
    </row>
    <row r="285" spans="1:10">
      <c r="A285">
        <v>283</v>
      </c>
      <c r="B285">
        <v>0.31861038189975999</v>
      </c>
      <c r="C285">
        <v>0.21278786187883</v>
      </c>
      <c r="D285">
        <v>0.16581507383791999</v>
      </c>
      <c r="E285">
        <v>0.12900682800527</v>
      </c>
      <c r="F285">
        <v>0.10047275727806999</v>
      </c>
      <c r="G285" s="1">
        <v>7.8147795276142004E-2</v>
      </c>
      <c r="H285" s="1">
        <v>5.9579759956696003E-2</v>
      </c>
      <c r="I285" s="1">
        <v>4.0680175558071997E-2</v>
      </c>
      <c r="J285" s="1">
        <v>1.8510714677038E-2</v>
      </c>
    </row>
    <row r="286" spans="1:10">
      <c r="A286">
        <v>284</v>
      </c>
      <c r="B286">
        <v>0.31432533432868998</v>
      </c>
      <c r="C286">
        <v>0.20914937189717001</v>
      </c>
      <c r="D286">
        <v>0.16277095234370001</v>
      </c>
      <c r="E286">
        <v>0.12651240003346001</v>
      </c>
      <c r="F286" s="1">
        <v>9.8465013383288003E-2</v>
      </c>
      <c r="G286" s="1">
        <v>7.6562830172477003E-2</v>
      </c>
      <c r="H286" s="1">
        <v>5.8370362380842998E-2</v>
      </c>
      <c r="I286" s="1">
        <v>3.9852125568821999E-2</v>
      </c>
      <c r="J286" s="1">
        <v>1.8131834967348E-2</v>
      </c>
    </row>
    <row r="287" spans="1:10">
      <c r="A287">
        <v>285</v>
      </c>
      <c r="B287">
        <v>0.31004592616123</v>
      </c>
      <c r="C287">
        <v>0.20553440957319</v>
      </c>
      <c r="D287">
        <v>0.15975398224299001</v>
      </c>
      <c r="E287">
        <v>0.12404502765854</v>
      </c>
      <c r="F287" s="1">
        <v>9.6481864257411995E-2</v>
      </c>
      <c r="G287" s="1">
        <v>7.4998685012602997E-2</v>
      </c>
      <c r="H287" s="1">
        <v>5.7177381224926001E-2</v>
      </c>
      <c r="I287" s="1">
        <v>3.9035652712906002E-2</v>
      </c>
      <c r="J287" s="1">
        <v>1.7758522855737001E-2</v>
      </c>
    </row>
    <row r="288" spans="1:10">
      <c r="A288">
        <v>286</v>
      </c>
      <c r="B288">
        <v>0.30577128223109001</v>
      </c>
      <c r="C288">
        <v>0.20194066049025999</v>
      </c>
      <c r="D288">
        <v>0.15675934660617</v>
      </c>
      <c r="E288">
        <v>0.12159879377523</v>
      </c>
      <c r="F288" s="1">
        <v>9.4517290655154004E-2</v>
      </c>
      <c r="G288" s="1">
        <v>7.3449885012760993E-2</v>
      </c>
      <c r="H288" s="1">
        <v>5.5996274288602002E-2</v>
      </c>
      <c r="I288" s="1">
        <v>3.8227421126081997E-2</v>
      </c>
      <c r="J288" s="1">
        <v>1.738911863618E-2</v>
      </c>
    </row>
    <row r="289" spans="1:10">
      <c r="A289">
        <v>287</v>
      </c>
      <c r="B289">
        <v>0.30150431058415</v>
      </c>
      <c r="C289">
        <v>0.19837049731355</v>
      </c>
      <c r="D289">
        <v>0.15379159942699999</v>
      </c>
      <c r="E289">
        <v>0.11917918000263</v>
      </c>
      <c r="F289" s="1">
        <v>9.2576831464374995E-2</v>
      </c>
      <c r="G289" s="1">
        <v>7.1921468780948003E-2</v>
      </c>
      <c r="H289" s="1">
        <v>5.4831241159384002E-2</v>
      </c>
      <c r="I289" s="1">
        <v>3.7430527420753E-2</v>
      </c>
      <c r="J289" s="1">
        <v>1.7025154542752999E-2</v>
      </c>
    </row>
    <row r="290" spans="1:10">
      <c r="A290">
        <v>288</v>
      </c>
      <c r="B290">
        <v>0.29724350068844002</v>
      </c>
      <c r="C290">
        <v>0.19482375000994001</v>
      </c>
      <c r="D290">
        <v>0.15084749408746001</v>
      </c>
      <c r="E290">
        <v>0.1167813708672</v>
      </c>
      <c r="F290" s="1">
        <v>9.0655200842733999E-2</v>
      </c>
      <c r="G290" s="1">
        <v>7.0408416637037993E-2</v>
      </c>
      <c r="H290" s="1">
        <v>5.3677992721190997E-2</v>
      </c>
      <c r="I290" s="1">
        <v>3.6641752274317999E-2</v>
      </c>
      <c r="J290" s="1">
        <v>1.6665008187959001E-2</v>
      </c>
    </row>
    <row r="291" spans="1:10">
      <c r="A291">
        <v>289</v>
      </c>
      <c r="B291">
        <v>0.29299284560224997</v>
      </c>
      <c r="C291">
        <v>0.19130237172362</v>
      </c>
      <c r="D291">
        <v>0.14793180109879001</v>
      </c>
      <c r="E291">
        <v>0.11441142499578</v>
      </c>
      <c r="F291" s="1">
        <v>8.8758674324554004E-2</v>
      </c>
      <c r="G291" s="1">
        <v>6.8916524642087001E-2</v>
      </c>
      <c r="H291" s="1">
        <v>5.2541413137766002E-2</v>
      </c>
      <c r="I291" s="1">
        <v>3.5864726003307999E-2</v>
      </c>
      <c r="J291" s="1">
        <v>1.6310482709685999E-2</v>
      </c>
    </row>
    <row r="292" spans="1:10">
      <c r="A292">
        <v>290</v>
      </c>
      <c r="B292">
        <v>0.28874952058138997</v>
      </c>
      <c r="C292">
        <v>0.18780434398594001</v>
      </c>
      <c r="D292">
        <v>0.14503932485002</v>
      </c>
      <c r="E292">
        <v>0.11206268639908</v>
      </c>
      <c r="F292" s="1">
        <v>8.6880348504089003E-2</v>
      </c>
      <c r="G292" s="1">
        <v>6.7439430587097005E-2</v>
      </c>
      <c r="H292" s="1">
        <v>5.1416164327173997E-2</v>
      </c>
      <c r="I292" s="1">
        <v>3.5095495621024E-2</v>
      </c>
      <c r="J292" s="1">
        <v>1.5959611546743E-2</v>
      </c>
    </row>
    <row r="293" spans="1:10">
      <c r="A293">
        <v>291</v>
      </c>
      <c r="B293">
        <v>0.28451889117927998</v>
      </c>
      <c r="C293">
        <v>0.18433396936456001</v>
      </c>
      <c r="D293">
        <v>0.1421770432293</v>
      </c>
      <c r="E293">
        <v>0.10974315006098</v>
      </c>
      <c r="F293" s="1">
        <v>8.5028113165828006E-2</v>
      </c>
      <c r="G293" s="1">
        <v>6.5984217278565002E-2</v>
      </c>
      <c r="H293" s="1">
        <v>5.0308103796250003E-2</v>
      </c>
      <c r="I293" s="1">
        <v>3.4338352974082997E-2</v>
      </c>
      <c r="J293" s="1">
        <v>1.5614500140742E-2</v>
      </c>
    </row>
    <row r="294" spans="1:10">
      <c r="A294">
        <v>292</v>
      </c>
      <c r="B294">
        <v>0.2802971151616</v>
      </c>
      <c r="C294">
        <v>0.18088813880992</v>
      </c>
      <c r="D294">
        <v>0.13933877194302999</v>
      </c>
      <c r="E294">
        <v>0.1074453199609</v>
      </c>
      <c r="F294" s="1">
        <v>8.3194382142436005E-2</v>
      </c>
      <c r="G294" s="1">
        <v>6.4543987302975003E-2</v>
      </c>
      <c r="H294" s="1">
        <v>4.9211491654201002E-2</v>
      </c>
      <c r="I294" s="1">
        <v>3.3589074229325999E-2</v>
      </c>
      <c r="J294" s="1">
        <v>1.5273062169519E-2</v>
      </c>
    </row>
    <row r="295" spans="1:10">
      <c r="A295">
        <v>293</v>
      </c>
      <c r="B295">
        <v>0.27608959340723999</v>
      </c>
      <c r="C295">
        <v>0.17746994417763001</v>
      </c>
      <c r="D295">
        <v>0.13653009619143</v>
      </c>
      <c r="E295">
        <v>0.10517580385612001</v>
      </c>
      <c r="F295" s="1">
        <v>8.1385784426548993E-2</v>
      </c>
      <c r="G295" s="1">
        <v>6.3124756981193006E-2</v>
      </c>
      <c r="H295" s="1">
        <v>4.8131345678488001E-2</v>
      </c>
      <c r="I295" s="1">
        <v>3.2851358543140002E-2</v>
      </c>
      <c r="J295" s="1">
        <v>1.493711591222E-2</v>
      </c>
    </row>
    <row r="296" spans="1:10">
      <c r="A296">
        <v>294</v>
      </c>
      <c r="B296">
        <v>0.27189360315684002</v>
      </c>
      <c r="C296">
        <v>0.17407964089370001</v>
      </c>
      <c r="D296">
        <v>0.13374848193138</v>
      </c>
      <c r="E296">
        <v>0.1029306290403</v>
      </c>
      <c r="F296" s="1">
        <v>7.9597878840621E-2</v>
      </c>
      <c r="G296" s="1">
        <v>6.1722263696791999E-2</v>
      </c>
      <c r="H296" s="1">
        <v>4.7063992461435999E-2</v>
      </c>
      <c r="I296" s="1">
        <v>3.2122434353299999E-2</v>
      </c>
      <c r="J296" s="1">
        <v>1.4605269538591001E-2</v>
      </c>
    </row>
    <row r="297" spans="1:10">
      <c r="A297">
        <v>295</v>
      </c>
      <c r="B297">
        <v>0.26771358878054002</v>
      </c>
      <c r="C297">
        <v>0.17071709230098001</v>
      </c>
      <c r="D297">
        <v>0.13099613671402999</v>
      </c>
      <c r="E297">
        <v>0.10071321439241</v>
      </c>
      <c r="F297" s="1">
        <v>7.7834490934482997E-2</v>
      </c>
      <c r="G297" s="1">
        <v>6.0340201170022E-2</v>
      </c>
      <c r="H297" s="1">
        <v>4.6012643555262002E-2</v>
      </c>
      <c r="I297" s="1">
        <v>3.1404739959224E-2</v>
      </c>
      <c r="J297" s="1">
        <v>1.4278741810916E-2</v>
      </c>
    </row>
    <row r="298" spans="1:10">
      <c r="A298">
        <v>296</v>
      </c>
      <c r="B298">
        <v>0.26354563536672998</v>
      </c>
      <c r="C298">
        <v>0.16738253830034999</v>
      </c>
      <c r="D298">
        <v>0.12827020766878</v>
      </c>
      <c r="E298" s="1">
        <v>9.8519120158945997E-2</v>
      </c>
      <c r="F298" s="1">
        <v>7.6090667087259006E-2</v>
      </c>
      <c r="G298" s="1">
        <v>5.8973814751443997E-2</v>
      </c>
      <c r="H298" s="1">
        <v>4.4973196584329002E-2</v>
      </c>
      <c r="I298" s="1">
        <v>3.0695178736390001E-2</v>
      </c>
      <c r="J298" s="1">
        <v>1.3955982576555E-2</v>
      </c>
    </row>
    <row r="299" spans="1:10">
      <c r="A299">
        <v>297</v>
      </c>
      <c r="B299">
        <v>0.25939504321639001</v>
      </c>
      <c r="C299">
        <v>0.16407768769964001</v>
      </c>
      <c r="D299">
        <v>0.12557445865313999</v>
      </c>
      <c r="E299" s="1">
        <v>9.6353022250101006E-2</v>
      </c>
      <c r="F299" s="1">
        <v>7.4371212767795999E-2</v>
      </c>
      <c r="G299" s="1">
        <v>5.7627536424222997E-2</v>
      </c>
      <c r="H299" s="1">
        <v>4.3949395032465997E-2</v>
      </c>
      <c r="I299" s="1">
        <v>2.9996534452132E-2</v>
      </c>
      <c r="J299" s="1">
        <v>1.3638361771249E-2</v>
      </c>
    </row>
    <row r="300" spans="1:10">
      <c r="A300">
        <v>298</v>
      </c>
      <c r="B300">
        <v>0.25526183100624</v>
      </c>
      <c r="C300">
        <v>0.16080242829371999</v>
      </c>
      <c r="D300">
        <v>0.12290816528609</v>
      </c>
      <c r="E300" s="1">
        <v>9.4213901479561005E-2</v>
      </c>
      <c r="F300" s="1">
        <v>7.2675038700150005E-2</v>
      </c>
      <c r="G300" s="1">
        <v>5.6300352089984997E-2</v>
      </c>
      <c r="H300" s="1">
        <v>4.2940387020820002E-2</v>
      </c>
      <c r="I300" s="1">
        <v>2.9308176088851001E-2</v>
      </c>
      <c r="J300" s="1">
        <v>1.3325563629137E-2</v>
      </c>
    </row>
    <row r="301" spans="1:10">
      <c r="A301">
        <v>299</v>
      </c>
      <c r="B301">
        <v>0.25114601590954999</v>
      </c>
      <c r="C301">
        <v>0.15755858394724001</v>
      </c>
      <c r="D301">
        <v>0.12027202968315</v>
      </c>
      <c r="E301" s="1">
        <v>9.2101751457881006E-2</v>
      </c>
      <c r="F301" s="1">
        <v>7.1001748027095996E-2</v>
      </c>
      <c r="G301" s="1">
        <v>5.4991701123610001E-2</v>
      </c>
      <c r="H301" s="1">
        <v>4.1945600284855E-2</v>
      </c>
      <c r="I301" s="1">
        <v>2.8629625965385999E-2</v>
      </c>
      <c r="J301" s="1">
        <v>1.3017330553475001E-2</v>
      </c>
    </row>
    <row r="302" spans="1:10">
      <c r="A302">
        <v>300</v>
      </c>
      <c r="B302">
        <v>0.24704785042075</v>
      </c>
      <c r="C302">
        <v>0.15434375842817999</v>
      </c>
      <c r="D302">
        <v>0.11766410511684</v>
      </c>
      <c r="E302" s="1">
        <v>9.001505604243E-2</v>
      </c>
      <c r="F302" s="1">
        <v>6.9350206713658005E-2</v>
      </c>
      <c r="G302" s="1">
        <v>5.3700771059172002E-2</v>
      </c>
      <c r="H302" s="1">
        <v>4.0964484619564E-2</v>
      </c>
      <c r="I302" s="1">
        <v>2.7960547472073001E-2</v>
      </c>
      <c r="J302" s="1">
        <v>1.2713517915288E-2</v>
      </c>
    </row>
    <row r="303" spans="1:10">
      <c r="A303">
        <v>301</v>
      </c>
      <c r="B303">
        <v>0.24296927157803</v>
      </c>
      <c r="C303">
        <v>0.15116026687001</v>
      </c>
      <c r="D303">
        <v>0.11508641634984</v>
      </c>
      <c r="E303" s="1">
        <v>8.7955514273868995E-2</v>
      </c>
      <c r="F303" s="1">
        <v>6.7721796454429994E-2</v>
      </c>
      <c r="G303" s="1">
        <v>5.2428652807827998E-2</v>
      </c>
      <c r="H303" s="1">
        <v>3.9997867061354997E-2</v>
      </c>
      <c r="I303" s="1">
        <v>2.7301504981616001E-2</v>
      </c>
      <c r="J303" s="1">
        <v>1.2414381738394001E-2</v>
      </c>
    </row>
    <row r="304" spans="1:10">
      <c r="A304">
        <v>302</v>
      </c>
      <c r="B304">
        <v>0.23891218581844001</v>
      </c>
      <c r="C304">
        <v>0.14800938123002999</v>
      </c>
      <c r="D304">
        <v>0.11254018352946001</v>
      </c>
      <c r="E304" s="1">
        <v>8.5924227359416003E-2</v>
      </c>
      <c r="F304" s="1">
        <v>6.6117470116050001E-2</v>
      </c>
      <c r="G304" s="1">
        <v>5.1176140979638997E-2</v>
      </c>
      <c r="H304" s="1">
        <v>3.9046380038978999E-2</v>
      </c>
      <c r="I304" s="1">
        <v>2.665294746526E-2</v>
      </c>
      <c r="J304" s="1">
        <v>1.2120130565882001E-2</v>
      </c>
    </row>
    <row r="305" spans="1:10">
      <c r="A305">
        <v>303</v>
      </c>
      <c r="B305">
        <v>0.23487511098902999</v>
      </c>
      <c r="C305">
        <v>0.14488999305353001</v>
      </c>
      <c r="D305">
        <v>0.11002357352948</v>
      </c>
      <c r="E305" s="1">
        <v>8.3919095335066002E-2</v>
      </c>
      <c r="F305" s="1">
        <v>6.4535163542275994E-2</v>
      </c>
      <c r="G305" s="1">
        <v>4.9941391542608002E-2</v>
      </c>
      <c r="H305" s="1">
        <v>3.8108506000756999E-2</v>
      </c>
      <c r="I305" s="1">
        <v>2.6013768819430998E-2</v>
      </c>
      <c r="J305" s="1">
        <v>1.1830225488627E-2</v>
      </c>
    </row>
    <row r="306" spans="1:10">
      <c r="A306">
        <v>304</v>
      </c>
      <c r="B306">
        <v>0.23085955037242001</v>
      </c>
      <c r="C306">
        <v>0.14180250048168999</v>
      </c>
      <c r="D306">
        <v>0.10753710936472</v>
      </c>
      <c r="E306" s="1">
        <v>8.1940682078206997E-2</v>
      </c>
      <c r="F306" s="1">
        <v>6.2975426550446995E-2</v>
      </c>
      <c r="G306" s="1">
        <v>4.8724904416318E-2</v>
      </c>
      <c r="H306" s="1">
        <v>3.7184669559819E-2</v>
      </c>
      <c r="I306" s="1">
        <v>2.5384285299082002E-2</v>
      </c>
      <c r="J306" s="1">
        <v>1.1544818157714999E-2</v>
      </c>
    </row>
    <row r="307" spans="1:10">
      <c r="A307">
        <v>305</v>
      </c>
      <c r="B307">
        <v>0.22686803430749999</v>
      </c>
      <c r="C307">
        <v>0.13874772110642</v>
      </c>
      <c r="D307">
        <v>0.10508191877164</v>
      </c>
      <c r="E307" s="1">
        <v>7.9990216332809005E-2</v>
      </c>
      <c r="F307" s="1">
        <v>6.1439453073413003E-2</v>
      </c>
      <c r="G307" s="1">
        <v>4.7527753843168E-2</v>
      </c>
      <c r="H307" s="1">
        <v>3.6275770472773999E-2</v>
      </c>
      <c r="I307" s="1">
        <v>2.4765159922544001E-2</v>
      </c>
      <c r="J307" s="1">
        <v>1.1264226627444E-2</v>
      </c>
    </row>
    <row r="308" spans="1:10">
      <c r="A308">
        <v>306</v>
      </c>
      <c r="B308">
        <v>0.22290004282652001</v>
      </c>
      <c r="C308">
        <v>0.13572871156260999</v>
      </c>
      <c r="D308">
        <v>0.10265942558358</v>
      </c>
      <c r="E308" s="1">
        <v>7.8068069470092996E-2</v>
      </c>
      <c r="F308" s="1">
        <v>5.99270045227E-2</v>
      </c>
      <c r="G308" s="1">
        <v>4.6349407055728001E-2</v>
      </c>
      <c r="H308" s="1">
        <v>3.5381195820856998E-2</v>
      </c>
      <c r="I308" s="1">
        <v>2.4155852864539001E-2</v>
      </c>
      <c r="J308" s="1">
        <v>1.0988155135508E-2</v>
      </c>
    </row>
    <row r="309" spans="1:10">
      <c r="A309">
        <v>307</v>
      </c>
      <c r="B309">
        <v>0.21895524590029</v>
      </c>
      <c r="C309">
        <v>0.13274108734897999</v>
      </c>
      <c r="D309">
        <v>0.10026624206783</v>
      </c>
      <c r="E309" s="1">
        <v>7.6171713327741003E-2</v>
      </c>
      <c r="F309" s="1">
        <v>5.8436253623369003E-2</v>
      </c>
      <c r="G309" s="1">
        <v>4.5188587067032E-2</v>
      </c>
      <c r="H309" s="1">
        <v>3.4500093590853001E-2</v>
      </c>
      <c r="I309" s="1">
        <v>2.3555849112771001E-2</v>
      </c>
      <c r="J309" s="1">
        <v>1.0716388070286E-2</v>
      </c>
    </row>
    <row r="310" spans="1:10">
      <c r="A310">
        <v>308</v>
      </c>
      <c r="B310">
        <v>0.21503833552660001</v>
      </c>
      <c r="C310">
        <v>0.12978740029550001</v>
      </c>
      <c r="D310" s="1">
        <v>9.7905359194957006E-2</v>
      </c>
      <c r="E310" s="1">
        <v>7.4304167472027005E-2</v>
      </c>
      <c r="F310" s="1">
        <v>5.6969996589036002E-2</v>
      </c>
      <c r="G310" s="1">
        <v>4.4047722532230001E-2</v>
      </c>
      <c r="H310" s="1">
        <v>3.3634441523042E-2</v>
      </c>
      <c r="I310" s="1">
        <v>2.2966575771783002E-2</v>
      </c>
      <c r="J310" s="1">
        <v>1.0449602921583E-2</v>
      </c>
    </row>
    <row r="311" spans="1:10">
      <c r="A311">
        <v>309</v>
      </c>
      <c r="B311">
        <v>0.21114265015031</v>
      </c>
      <c r="C311">
        <v>0.1268682396562</v>
      </c>
      <c r="D311" s="1">
        <v>9.5574547712769006E-2</v>
      </c>
      <c r="E311" s="1">
        <v>7.2461755022061994E-2</v>
      </c>
      <c r="F311" s="1">
        <v>5.5524060560203002E-2</v>
      </c>
      <c r="G311" s="1">
        <v>4.2922767982731001E-2</v>
      </c>
      <c r="H311" s="1">
        <v>3.2780718983906998E-2</v>
      </c>
      <c r="I311" s="1">
        <v>2.2385369787731001E-2</v>
      </c>
      <c r="J311" s="1">
        <v>1.0186484496485E-2</v>
      </c>
    </row>
    <row r="312" spans="1:10">
      <c r="A312">
        <v>310</v>
      </c>
      <c r="B312">
        <v>0.20727636327398999</v>
      </c>
      <c r="C312">
        <v>0.12398419338053</v>
      </c>
      <c r="D312" s="1">
        <v>9.3276630214112005E-2</v>
      </c>
      <c r="E312" s="1">
        <v>7.0648384767781E-2</v>
      </c>
      <c r="F312" s="1">
        <v>5.4102650434618003E-2</v>
      </c>
      <c r="G312" s="1">
        <v>4.1817708827174997E-2</v>
      </c>
      <c r="H312" s="1">
        <v>3.1942359650876002E-2</v>
      </c>
      <c r="I312" s="1">
        <v>2.1814809429514002E-2</v>
      </c>
      <c r="J312" s="1">
        <v>9.9282928327534999E-3</v>
      </c>
    </row>
    <row r="313" spans="1:10">
      <c r="A313">
        <v>311</v>
      </c>
      <c r="B313">
        <v>0.20343756022031001</v>
      </c>
      <c r="C313">
        <v>0.12113492994527</v>
      </c>
      <c r="D313" s="1">
        <v>9.1010397801458004E-2</v>
      </c>
      <c r="E313" s="1">
        <v>6.8862445935083005E-2</v>
      </c>
      <c r="F313" s="1">
        <v>5.2704073261394001E-2</v>
      </c>
      <c r="G313" s="1">
        <v>4.0730971441167003E-2</v>
      </c>
      <c r="H313" s="1">
        <v>3.1118031946072999E-2</v>
      </c>
      <c r="I313" s="1">
        <v>2.125390569759E-2</v>
      </c>
      <c r="J313" s="1">
        <v>9.6745433211512001E-3</v>
      </c>
    </row>
    <row r="314" spans="1:10">
      <c r="A314">
        <v>312</v>
      </c>
      <c r="B314">
        <v>0.19962900578136</v>
      </c>
      <c r="C314">
        <v>0.11832214347196</v>
      </c>
      <c r="D314" s="1">
        <v>8.8777487910286002E-2</v>
      </c>
      <c r="E314" s="1">
        <v>6.7105428406530998E-2</v>
      </c>
      <c r="F314" s="1">
        <v>5.1329625927078001E-2</v>
      </c>
      <c r="G314" s="1">
        <v>3.9663640731189997E-2</v>
      </c>
      <c r="H314" s="1">
        <v>3.0308599869288001E-2</v>
      </c>
      <c r="I314" s="1">
        <v>2.0703270384074001E-2</v>
      </c>
      <c r="J314" s="1">
        <v>9.4255194704333002E-3</v>
      </c>
    </row>
    <row r="315" spans="1:10">
      <c r="A315">
        <v>313</v>
      </c>
      <c r="B315">
        <v>0.1958454749787</v>
      </c>
      <c r="C315">
        <v>0.11554242480829</v>
      </c>
      <c r="D315" s="1">
        <v>8.6573797969280997E-2</v>
      </c>
      <c r="E315" s="1">
        <v>6.5373158394419997E-2</v>
      </c>
      <c r="F315" s="1">
        <v>4.9975443194856001E-2</v>
      </c>
      <c r="G315" s="1">
        <v>3.8612373065519998E-2</v>
      </c>
      <c r="H315" s="1">
        <v>2.9511357781199E-2</v>
      </c>
      <c r="I315" s="1">
        <v>2.0160960058507999E-2</v>
      </c>
      <c r="J315" s="1">
        <v>9.1802972940749003E-3</v>
      </c>
    </row>
    <row r="316" spans="1:10">
      <c r="A316">
        <v>314</v>
      </c>
      <c r="B316">
        <v>0.19209638588802</v>
      </c>
      <c r="C316">
        <v>0.11280053847139999</v>
      </c>
      <c r="D316" s="1">
        <v>8.4404935017964006E-2</v>
      </c>
      <c r="E316" s="1">
        <v>6.3671307895646997E-2</v>
      </c>
      <c r="F316" s="1">
        <v>4.8646782590400998E-2</v>
      </c>
      <c r="G316" s="1">
        <v>3.7581736844266002E-2</v>
      </c>
      <c r="H316" s="1">
        <v>2.8730026540140001E-2</v>
      </c>
      <c r="I316" s="1">
        <v>1.9629656766506999E-2</v>
      </c>
      <c r="J316" s="1">
        <v>8.9401466127354001E-3</v>
      </c>
    </row>
    <row r="317" spans="1:10">
      <c r="A317">
        <v>315</v>
      </c>
      <c r="B317">
        <v>0.18837180616401</v>
      </c>
      <c r="C317">
        <v>0.11009263171583999</v>
      </c>
      <c r="D317" s="1">
        <v>8.2265235451605995E-2</v>
      </c>
      <c r="E317" s="1">
        <v>6.1993619415893E-2</v>
      </c>
      <c r="F317" s="1">
        <v>4.7337574528656001E-2</v>
      </c>
      <c r="G317" s="1">
        <v>3.6566320532192997E-2</v>
      </c>
      <c r="H317" s="1">
        <v>2.7960131436663999E-2</v>
      </c>
      <c r="I317" s="1">
        <v>1.9106098273182999E-2</v>
      </c>
      <c r="J317" s="1">
        <v>8.7035050847972008E-3</v>
      </c>
    </row>
    <row r="318" spans="1:10">
      <c r="A318">
        <v>316</v>
      </c>
      <c r="B318">
        <v>0.18468096406505999</v>
      </c>
      <c r="C318">
        <v>0.10742187616259</v>
      </c>
      <c r="D318" s="1">
        <v>8.0159126879083997E-2</v>
      </c>
      <c r="E318" s="1">
        <v>6.0344914872490003E-2</v>
      </c>
      <c r="F318" s="1">
        <v>4.6052477499551998E-2</v>
      </c>
      <c r="G318" s="1">
        <v>3.5570279951204001E-2</v>
      </c>
      <c r="H318" s="1">
        <v>2.7205118945879E-2</v>
      </c>
      <c r="I318" s="1">
        <v>1.8592799835148999E-2</v>
      </c>
      <c r="J318" s="1">
        <v>8.4715724048982002E-3</v>
      </c>
    </row>
    <row r="319" spans="1:10">
      <c r="A319">
        <v>317</v>
      </c>
      <c r="B319">
        <v>0.18102183426558999</v>
      </c>
      <c r="C319">
        <v>0.10478748720953</v>
      </c>
      <c r="D319" s="1">
        <v>7.8085241123160995E-2</v>
      </c>
      <c r="E319" s="1">
        <v>5.8723607922341998E-2</v>
      </c>
      <c r="F319" s="1">
        <v>4.4789921960638003E-2</v>
      </c>
      <c r="G319" s="1">
        <v>3.4592203819381002E-2</v>
      </c>
      <c r="H319" s="1">
        <v>2.6463818842649998E-2</v>
      </c>
      <c r="I319" s="1">
        <v>1.8088905677344998E-2</v>
      </c>
      <c r="J319" s="1">
        <v>8.2439358788989007E-3</v>
      </c>
    </row>
    <row r="320" spans="1:10">
      <c r="A320">
        <v>318</v>
      </c>
      <c r="B320">
        <v>0.17739530339793999</v>
      </c>
      <c r="C320">
        <v>0.10218901734899</v>
      </c>
      <c r="D320" s="1">
        <v>7.6043263310679995E-2</v>
      </c>
      <c r="E320" s="1">
        <v>5.7129494954269E-2</v>
      </c>
      <c r="F320" s="1">
        <v>4.3549789791345002E-2</v>
      </c>
      <c r="G320" s="1">
        <v>3.3632035282647001E-2</v>
      </c>
      <c r="H320" s="1">
        <v>2.5736214756354001E-2</v>
      </c>
      <c r="I320" s="1">
        <v>1.7594417852901001E-2</v>
      </c>
      <c r="J320" s="1">
        <v>8.0205980005264993E-3</v>
      </c>
    </row>
    <row r="321" spans="1:10">
      <c r="A321">
        <v>319</v>
      </c>
      <c r="B321">
        <v>0.17380236075215</v>
      </c>
      <c r="C321" s="1">
        <v>9.9628975891857E-2</v>
      </c>
      <c r="D321" s="1">
        <v>7.4034809282019998E-2</v>
      </c>
      <c r="E321" s="1">
        <v>5.5563571070803001E-2</v>
      </c>
      <c r="F321" s="1">
        <v>4.2332664789613998E-2</v>
      </c>
      <c r="G321" s="1">
        <v>3.2690098072748003E-2</v>
      </c>
      <c r="H321" s="1">
        <v>2.5022472371086998E-2</v>
      </c>
      <c r="I321" s="1">
        <v>1.7109403689566E-2</v>
      </c>
      <c r="J321" s="1">
        <v>7.8015708281482E-3</v>
      </c>
    </row>
    <row r="322" spans="1:10">
      <c r="A322">
        <v>320</v>
      </c>
      <c r="B322">
        <v>0.17024083027228001</v>
      </c>
      <c r="C322" s="1">
        <v>9.7104453122428006E-2</v>
      </c>
      <c r="D322" s="1">
        <v>7.2057213452032004E-2</v>
      </c>
      <c r="E322" s="1">
        <v>5.4023523681289001E-2</v>
      </c>
      <c r="F322" s="1">
        <v>4.1136621389971997E-2</v>
      </c>
      <c r="G322" s="1">
        <v>3.1764848096389998E-2</v>
      </c>
      <c r="H322" s="1">
        <v>2.4321410643979999E-2</v>
      </c>
      <c r="I322" s="1">
        <v>1.6633051056742999E-2</v>
      </c>
      <c r="J322" s="1">
        <v>7.5864809012841997E-3</v>
      </c>
    </row>
    <row r="323" spans="1:10">
      <c r="A323">
        <v>321</v>
      </c>
      <c r="B323">
        <v>0.16671755466607999</v>
      </c>
      <c r="C323" s="1">
        <v>9.4618450833464998E-2</v>
      </c>
      <c r="D323" s="1">
        <v>7.0113866636347E-2</v>
      </c>
      <c r="E323" s="1">
        <v>5.2512720569269998E-2</v>
      </c>
      <c r="F323" s="1">
        <v>3.9964751189923001E-2</v>
      </c>
      <c r="G323" s="1">
        <v>3.0858958256720002E-2</v>
      </c>
      <c r="H323" s="1">
        <v>2.3635202120520001E-2</v>
      </c>
      <c r="I323" s="1">
        <v>1.6166918903733001E-2</v>
      </c>
      <c r="J323" s="1">
        <v>7.3760588151647998E-3</v>
      </c>
    </row>
    <row r="324" spans="1:10">
      <c r="A324">
        <v>322</v>
      </c>
      <c r="B324">
        <v>0.16322282423001</v>
      </c>
      <c r="C324" s="1">
        <v>9.2167077867816E-2</v>
      </c>
      <c r="D324" s="1">
        <v>6.8199669611160002E-2</v>
      </c>
      <c r="E324" s="1">
        <v>5.1025770514479998E-2</v>
      </c>
      <c r="F324" s="1">
        <v>3.8811945064064997E-2</v>
      </c>
      <c r="G324" s="1">
        <v>2.9967935656468998E-2</v>
      </c>
      <c r="H324" s="1">
        <v>2.2960162932427999E-2</v>
      </c>
      <c r="I324" s="1">
        <v>1.5708343618341999E-2</v>
      </c>
      <c r="J324" s="1">
        <v>7.1690433806984996E-3</v>
      </c>
    </row>
    <row r="325" spans="1:10">
      <c r="A325">
        <v>323</v>
      </c>
      <c r="B325">
        <v>0.15976792155794001</v>
      </c>
      <c r="C325" s="1">
        <v>8.9753318669300003E-2</v>
      </c>
      <c r="D325" s="1">
        <v>6.6319045582336006E-2</v>
      </c>
      <c r="E325" s="1">
        <v>4.9567590724869999E-2</v>
      </c>
      <c r="F325" s="1">
        <v>3.7682998407869997E-2</v>
      </c>
      <c r="G325" s="1">
        <v>2.9096079878260999E-2</v>
      </c>
      <c r="H325" s="1">
        <v>2.2299870336102E-2</v>
      </c>
      <c r="I325" s="1">
        <v>1.5259933843913E-2</v>
      </c>
      <c r="J325" s="1">
        <v>6.9666712486812004E-3</v>
      </c>
    </row>
    <row r="326" spans="1:10">
      <c r="A326">
        <v>324</v>
      </c>
      <c r="B326">
        <v>0.15634708609723999</v>
      </c>
      <c r="C326" s="1">
        <v>8.7379452944732997E-2</v>
      </c>
      <c r="D326" s="1">
        <v>6.4471832536672005E-2</v>
      </c>
      <c r="E326" s="1">
        <v>4.8136661343691003E-2</v>
      </c>
      <c r="F326" s="1">
        <v>3.6575787415094999E-2</v>
      </c>
      <c r="G326" s="1">
        <v>2.8241158041533002E-2</v>
      </c>
      <c r="H326" s="1">
        <v>2.1652297421950999E-2</v>
      </c>
      <c r="I326" s="1">
        <v>1.4820125648236E-2</v>
      </c>
      <c r="J326" s="1">
        <v>6.7681706780185003E-3</v>
      </c>
    </row>
    <row r="327" spans="1:10">
      <c r="A327">
        <v>325</v>
      </c>
      <c r="B327">
        <v>0.15296111489795999</v>
      </c>
      <c r="C327" s="1">
        <v>8.5040453951587006E-2</v>
      </c>
      <c r="D327" s="1">
        <v>6.2654828802740994E-2</v>
      </c>
      <c r="E327" s="1">
        <v>4.6731062020258E-2</v>
      </c>
      <c r="F327" s="1">
        <v>3.5489243553716E-2</v>
      </c>
      <c r="G327" s="1">
        <v>2.7402638433047001E-2</v>
      </c>
      <c r="H327" s="1">
        <v>2.1017231837666E-2</v>
      </c>
      <c r="I327" s="1">
        <v>1.4388876150792001E-2</v>
      </c>
      <c r="J327" s="1">
        <v>6.5735542221460998E-3</v>
      </c>
    </row>
    <row r="328" spans="1:10">
      <c r="A328">
        <v>326</v>
      </c>
      <c r="B328">
        <v>0.14961637684434001</v>
      </c>
      <c r="C328" s="1">
        <v>8.2739205645138994E-2</v>
      </c>
      <c r="D328" s="1">
        <v>6.0871099652862998E-2</v>
      </c>
      <c r="E328" s="1">
        <v>4.5353738488630002E-2</v>
      </c>
      <c r="F328" s="1">
        <v>3.4426014371836997E-2</v>
      </c>
      <c r="G328" s="1">
        <v>2.6582777190031E-2</v>
      </c>
      <c r="H328" s="1">
        <v>2.0396489167154998E-2</v>
      </c>
      <c r="I328" s="1">
        <v>1.3967475764451001E-2</v>
      </c>
      <c r="J328" s="1">
        <v>6.3834203189715999E-3</v>
      </c>
    </row>
    <row r="329" spans="1:10">
      <c r="A329">
        <v>327</v>
      </c>
      <c r="B329">
        <v>0.14630313908191001</v>
      </c>
      <c r="C329" s="1">
        <v>8.0476535539855995E-2</v>
      </c>
      <c r="D329" s="1">
        <v>5.9118774729130998E-2</v>
      </c>
      <c r="E329" s="1">
        <v>4.4001454582711999E-2</v>
      </c>
      <c r="F329" s="1">
        <v>3.3382400358258998E-2</v>
      </c>
      <c r="G329" s="1">
        <v>2.5777985276626999E-2</v>
      </c>
      <c r="H329" s="1">
        <v>1.9786946731821999E-2</v>
      </c>
      <c r="I329" s="1">
        <v>1.3553581644596999E-2</v>
      </c>
      <c r="J329" s="1">
        <v>6.1966373578182E-3</v>
      </c>
    </row>
    <row r="330" spans="1:10">
      <c r="A330">
        <v>328</v>
      </c>
      <c r="B330">
        <v>0.14302969463865001</v>
      </c>
      <c r="C330" s="1">
        <v>7.8250601290024993E-2</v>
      </c>
      <c r="D330" s="1">
        <v>5.7398356079242999E-2</v>
      </c>
      <c r="E330" s="1">
        <v>4.2676000272020002E-2</v>
      </c>
      <c r="F330" s="1">
        <v>3.2360740239861997E-2</v>
      </c>
      <c r="G330" s="1">
        <v>2.4990667147558002E-2</v>
      </c>
      <c r="H330" s="1">
        <v>1.9190767491626001E-2</v>
      </c>
      <c r="I330" s="1">
        <v>1.3148846473036E-2</v>
      </c>
      <c r="J330" s="1">
        <v>6.0140088755216E-3</v>
      </c>
    </row>
    <row r="331" spans="1:10">
      <c r="A331">
        <v>329</v>
      </c>
      <c r="B331">
        <v>0.13979457709081</v>
      </c>
      <c r="C331" s="1">
        <v>7.6062171387029004E-2</v>
      </c>
      <c r="D331" s="1">
        <v>5.5709802085869002E-2</v>
      </c>
      <c r="E331" s="1">
        <v>4.1376890957387003E-2</v>
      </c>
      <c r="F331" s="1">
        <v>3.1360356300361998E-2</v>
      </c>
      <c r="G331" s="1">
        <v>2.4220113429532002E-2</v>
      </c>
      <c r="H331" s="1">
        <v>1.8607311265597001E-2</v>
      </c>
      <c r="I331" s="1">
        <v>1.2752777764935001E-2</v>
      </c>
      <c r="J331" s="1">
        <v>5.8352918719884002E-3</v>
      </c>
    </row>
    <row r="332" spans="1:10">
      <c r="A332">
        <v>330</v>
      </c>
      <c r="B332">
        <v>0.13659796013443001</v>
      </c>
      <c r="C332" s="1">
        <v>7.3911185310962996E-2</v>
      </c>
      <c r="D332" s="1">
        <v>5.4052925484357001E-2</v>
      </c>
      <c r="E332" s="1">
        <v>4.0103890516686003E-2</v>
      </c>
      <c r="F332" s="1">
        <v>3.0381009610559E-2</v>
      </c>
      <c r="G332" s="1">
        <v>2.3466109105326E-2</v>
      </c>
      <c r="H332" s="1">
        <v>1.8036401678235E-2</v>
      </c>
      <c r="I332" s="1">
        <v>1.2365246526456999E-2</v>
      </c>
      <c r="J332" s="1">
        <v>5.6604233643085004E-3</v>
      </c>
    </row>
    <row r="333" spans="1:10">
      <c r="A333">
        <v>331</v>
      </c>
      <c r="B333">
        <v>0.13344258445876001</v>
      </c>
      <c r="C333" s="1">
        <v>7.1796306457871994E-2</v>
      </c>
      <c r="D333" s="1">
        <v>5.2427284004319001E-2</v>
      </c>
      <c r="E333" s="1">
        <v>3.8857092408599997E-2</v>
      </c>
      <c r="F333" s="1">
        <v>2.9423071059969001E-2</v>
      </c>
      <c r="G333" s="1">
        <v>2.2729131178911E-2</v>
      </c>
      <c r="H333" s="1">
        <v>1.7478512304010999E-2</v>
      </c>
      <c r="I333" s="1">
        <v>1.1986631585865E-2</v>
      </c>
      <c r="J333" s="1">
        <v>5.4895902842556996E-3</v>
      </c>
    </row>
    <row r="334" spans="1:10">
      <c r="A334">
        <v>332</v>
      </c>
      <c r="B334">
        <v>0.13032293368337999</v>
      </c>
      <c r="C334" s="1">
        <v>6.9722314988615003E-2</v>
      </c>
      <c r="D334" s="1">
        <v>5.0834528586800001E-2</v>
      </c>
      <c r="E334" s="1">
        <v>3.7636297555592002E-2</v>
      </c>
      <c r="F334" s="1">
        <v>2.8485388163347999E-2</v>
      </c>
      <c r="G334" s="1">
        <v>2.2007663861138001E-2</v>
      </c>
      <c r="H334" s="1">
        <v>1.693213694956E-2</v>
      </c>
      <c r="I334" s="1">
        <v>1.1615719540212E-2</v>
      </c>
      <c r="J334" s="1">
        <v>5.3221838893042998E-3</v>
      </c>
    </row>
    <row r="335" spans="1:10">
      <c r="A335">
        <v>333</v>
      </c>
      <c r="B335">
        <v>0.12724296682218</v>
      </c>
      <c r="C335" s="1">
        <v>6.7683091975389006E-2</v>
      </c>
      <c r="D335" s="1">
        <v>4.9271511642512998E-2</v>
      </c>
      <c r="E335" s="1">
        <v>3.6440245939942002E-2</v>
      </c>
      <c r="F335" s="1">
        <v>2.7567799629482002E-2</v>
      </c>
      <c r="G335" s="1">
        <v>2.1302109397426001E-2</v>
      </c>
      <c r="H335" s="1">
        <v>1.6397895066475002E-2</v>
      </c>
      <c r="I335" s="1">
        <v>1.1253094882359999E-2</v>
      </c>
      <c r="J335" s="1">
        <v>5.1585182828001001E-3</v>
      </c>
    </row>
    <row r="336" spans="1:10">
      <c r="A336">
        <v>334</v>
      </c>
      <c r="B336">
        <v>0.12420356177006001</v>
      </c>
      <c r="C336" s="1">
        <v>6.5681769734856996E-2</v>
      </c>
      <c r="D336" s="1">
        <v>4.7740189917173E-2</v>
      </c>
      <c r="E336" s="1">
        <v>3.5270103380703001E-2</v>
      </c>
      <c r="F336" s="1">
        <v>2.6670962502865998E-2</v>
      </c>
      <c r="G336" s="1">
        <v>2.0612813322087999E-2</v>
      </c>
      <c r="H336" s="1">
        <v>1.5875950209713E-2</v>
      </c>
      <c r="I336" s="1">
        <v>1.0898815445553999E-2</v>
      </c>
      <c r="J336" s="1">
        <v>4.9986007836412003E-3</v>
      </c>
    </row>
    <row r="337" spans="1:10">
      <c r="A337">
        <v>335</v>
      </c>
      <c r="B337">
        <v>0.12120659954124</v>
      </c>
      <c r="C337" s="1">
        <v>6.3715668074352999E-2</v>
      </c>
      <c r="D337" s="1">
        <v>4.6239114972667E-2</v>
      </c>
      <c r="E337" s="1">
        <v>3.4125209335299E-2</v>
      </c>
      <c r="F337" s="1">
        <v>2.5794681155615E-2</v>
      </c>
      <c r="G337" s="1">
        <v>1.9939828288802999E-2</v>
      </c>
      <c r="H337" s="1">
        <v>1.5366464866495001E-2</v>
      </c>
      <c r="I337" s="1">
        <v>1.0553052895349999E-2</v>
      </c>
      <c r="J337" s="1">
        <v>4.8425262900933996E-3</v>
      </c>
    </row>
    <row r="338" spans="1:10">
      <c r="A338">
        <v>336</v>
      </c>
      <c r="B338">
        <v>0.11824686043751</v>
      </c>
      <c r="C338" s="1">
        <v>6.1790796921036999E-2</v>
      </c>
      <c r="D338" s="1">
        <v>4.4770795788175E-2</v>
      </c>
      <c r="E338" s="1">
        <v>3.3005972496702E-2</v>
      </c>
      <c r="F338" s="1">
        <v>2.4938243252242E-2</v>
      </c>
      <c r="G338" s="1">
        <v>1.9281962390954002E-2</v>
      </c>
      <c r="H338" s="1">
        <v>1.4868169331196E-2</v>
      </c>
      <c r="I338" s="1">
        <v>1.0214753821287E-2</v>
      </c>
      <c r="J338" s="1">
        <v>4.6897600528588998E-3</v>
      </c>
    </row>
    <row r="339" spans="1:10">
      <c r="A339">
        <v>337</v>
      </c>
      <c r="B339">
        <v>0.11532830063902</v>
      </c>
      <c r="C339" s="1">
        <v>5.9900203270055997E-2</v>
      </c>
      <c r="D339" s="1">
        <v>4.3331586522925999E-2</v>
      </c>
      <c r="E339" s="1">
        <v>3.1910834570656001E-2</v>
      </c>
      <c r="F339" s="1">
        <v>2.4101302950807001E-2</v>
      </c>
      <c r="G339" s="1">
        <v>1.8639497940208E-2</v>
      </c>
      <c r="H339" s="1">
        <v>1.4381602449556E-2</v>
      </c>
      <c r="I339" s="1">
        <v>9.8844502902031006E-3</v>
      </c>
      <c r="J339" s="1">
        <v>4.5405922760377001E-3</v>
      </c>
    </row>
    <row r="340" spans="1:10">
      <c r="A340">
        <v>338</v>
      </c>
      <c r="B340">
        <v>0.11245285080476999</v>
      </c>
      <c r="C340" s="1">
        <v>5.8047850108805997E-2</v>
      </c>
      <c r="D340" s="1">
        <v>4.1924140098699998E-2</v>
      </c>
      <c r="E340" s="1">
        <v>3.0841534901325001E-2</v>
      </c>
      <c r="F340" s="1">
        <v>2.3284981635413999E-2</v>
      </c>
      <c r="G340" s="1">
        <v>1.8013149206548999E-2</v>
      </c>
      <c r="H340" s="1">
        <v>1.3907211017655E-2</v>
      </c>
      <c r="I340" s="1">
        <v>9.5623951259416005E-3</v>
      </c>
      <c r="J340" s="1">
        <v>4.3951191671399003E-3</v>
      </c>
    </row>
    <row r="341" spans="1:10">
      <c r="A341">
        <v>339</v>
      </c>
      <c r="B341">
        <v>0.10961734221557</v>
      </c>
      <c r="C341" s="1">
        <v>5.6232228704642999E-2</v>
      </c>
      <c r="D341" s="1">
        <v>4.0546770462110998E-2</v>
      </c>
      <c r="E341" s="1">
        <v>2.9796422021283998E-2</v>
      </c>
      <c r="F341" s="1">
        <v>2.2487785431819E-2</v>
      </c>
      <c r="G341" s="1">
        <v>1.7401643333372002E-2</v>
      </c>
      <c r="H341" s="1">
        <v>1.3443974600408E-2</v>
      </c>
      <c r="I341" s="1">
        <v>9.2478653697248003E-3</v>
      </c>
      <c r="J341" s="1">
        <v>4.2530059471303002E-3</v>
      </c>
    </row>
    <row r="342" spans="1:10">
      <c r="A342">
        <v>340</v>
      </c>
      <c r="B342">
        <v>0.10682216157247</v>
      </c>
      <c r="C342" s="1">
        <v>5.4452783617544E-2</v>
      </c>
      <c r="D342" s="1">
        <v>3.9199081137925001E-2</v>
      </c>
      <c r="E342" s="1">
        <v>2.8775218524643001E-2</v>
      </c>
      <c r="F342" s="1">
        <v>2.1709522132317999E-2</v>
      </c>
      <c r="G342" s="1">
        <v>1.6804849571329002E-2</v>
      </c>
      <c r="H342" s="1">
        <v>1.2991807925779E-2</v>
      </c>
      <c r="I342" s="1">
        <v>8.9408089550656999E-3</v>
      </c>
      <c r="J342" s="1">
        <v>4.1142302860821996E-3</v>
      </c>
    </row>
    <row r="343" spans="1:10">
      <c r="A343">
        <v>341</v>
      </c>
      <c r="B343">
        <v>0.10406942713096</v>
      </c>
      <c r="C343" s="1">
        <v>5.2709855029905002E-2</v>
      </c>
      <c r="D343" s="1">
        <v>3.7881541317486001E-2</v>
      </c>
      <c r="E343" s="1">
        <v>2.7778427148085E-2</v>
      </c>
      <c r="F343" s="1">
        <v>2.0950667525727999E-2</v>
      </c>
      <c r="G343" s="1">
        <v>1.6223185867943999E-2</v>
      </c>
      <c r="H343" s="1">
        <v>1.2551055505983E-2</v>
      </c>
      <c r="I343" s="1">
        <v>8.6414722067773998E-3</v>
      </c>
      <c r="J343" s="1">
        <v>3.9789055525456E-3</v>
      </c>
    </row>
    <row r="344" spans="1:10">
      <c r="A344">
        <v>342</v>
      </c>
      <c r="B344">
        <v>0.10136066701658999</v>
      </c>
      <c r="C344" s="1">
        <v>5.1001755220474003E-2</v>
      </c>
      <c r="D344" s="1">
        <v>3.6593276490183999E-2</v>
      </c>
      <c r="E344" s="1">
        <v>2.6805672660966E-2</v>
      </c>
      <c r="F344" s="1">
        <v>2.0211127816628E-2</v>
      </c>
      <c r="G344" s="1">
        <v>1.5656702173141999E-2</v>
      </c>
      <c r="H344" s="1">
        <v>1.2121827491309E-2</v>
      </c>
      <c r="I344" s="1">
        <v>8.3499644342193997E-3</v>
      </c>
      <c r="J344" s="1">
        <v>3.8470903955695E-3</v>
      </c>
    </row>
    <row r="345" spans="1:10">
      <c r="A345">
        <v>343</v>
      </c>
      <c r="B345" s="1">
        <v>9.8689697171222002E-2</v>
      </c>
      <c r="C345" s="1">
        <v>4.9333155908909999E-2</v>
      </c>
      <c r="D345" s="1">
        <v>3.5335827594200002E-2</v>
      </c>
      <c r="E345" s="1">
        <v>2.5856708796149E-2</v>
      </c>
      <c r="F345" s="1">
        <v>1.9489778544195001E-2</v>
      </c>
      <c r="G345" s="1">
        <v>1.5103966897555001E-2</v>
      </c>
      <c r="H345" s="1">
        <v>1.1702728079203001E-2</v>
      </c>
      <c r="I345" s="1">
        <v>8.0651816396701999E-3</v>
      </c>
      <c r="J345" s="1">
        <v>3.718241674885E-3</v>
      </c>
    </row>
    <row r="346" spans="1:10">
      <c r="A346">
        <v>344</v>
      </c>
      <c r="B346" s="1">
        <v>9.6063916239555E-2</v>
      </c>
      <c r="C346" s="1">
        <v>4.7698255478515E-2</v>
      </c>
      <c r="D346" s="1">
        <v>3.410693499109E-2</v>
      </c>
      <c r="E346" s="1">
        <v>2.4931333372107001E-2</v>
      </c>
      <c r="F346" s="1">
        <v>1.8787466105722E-2</v>
      </c>
      <c r="G346" s="1">
        <v>1.456624326866E-2</v>
      </c>
      <c r="H346" s="1">
        <v>1.1295057942544E-2</v>
      </c>
      <c r="I346" s="1">
        <v>7.7881767770280001E-3</v>
      </c>
      <c r="J346" s="1">
        <v>3.5928824642446999E-3</v>
      </c>
    </row>
    <row r="347" spans="1:10">
      <c r="A347">
        <v>345</v>
      </c>
      <c r="B347" s="1">
        <v>9.3479388106980005E-2</v>
      </c>
      <c r="C347" s="1">
        <v>4.6100519222837998E-2</v>
      </c>
      <c r="D347" s="1">
        <v>3.2907831380975999E-2</v>
      </c>
      <c r="E347" s="1">
        <v>2.4029496487486E-2</v>
      </c>
      <c r="F347" s="1">
        <v>1.8103500999158001E-2</v>
      </c>
      <c r="G347" s="1">
        <v>1.4042607089207E-2</v>
      </c>
      <c r="H347" s="1">
        <v>1.0897901224226E-2</v>
      </c>
      <c r="I347" s="1">
        <v>7.5182199152936998E-3</v>
      </c>
      <c r="J347" s="1">
        <v>3.4706523292031E-3</v>
      </c>
    </row>
    <row r="348" spans="1:10">
      <c r="A348">
        <v>346</v>
      </c>
      <c r="B348" s="1">
        <v>9.0937887875798998E-2</v>
      </c>
      <c r="C348" s="1">
        <v>4.4538457444485001E-2</v>
      </c>
      <c r="D348" s="1">
        <v>3.1737819946661E-2</v>
      </c>
      <c r="E348" s="1">
        <v>2.3150971690331E-2</v>
      </c>
      <c r="F348" s="1">
        <v>1.7437908868208001E-2</v>
      </c>
      <c r="G348" s="1">
        <v>1.3533201681833E-2</v>
      </c>
      <c r="H348" s="1">
        <v>1.0511438755855E-2</v>
      </c>
      <c r="I348" s="1">
        <v>7.2554685951358999E-3</v>
      </c>
      <c r="J348" s="1">
        <v>3.3516320055862999E-3</v>
      </c>
    </row>
    <row r="349" spans="1:10">
      <c r="A349">
        <v>347</v>
      </c>
      <c r="B349" s="1">
        <v>8.8436526046801994E-2</v>
      </c>
      <c r="C349" s="1">
        <v>4.3011238314793997E-2</v>
      </c>
      <c r="D349" s="1">
        <v>3.0595767894207E-2</v>
      </c>
      <c r="E349" s="1">
        <v>2.2294557019819E-2</v>
      </c>
      <c r="F349" s="1">
        <v>1.6789559297762002E-2</v>
      </c>
      <c r="G349" s="1">
        <v>1.3037043808303001E-2</v>
      </c>
      <c r="H349" s="1">
        <v>1.0134872836742999E-2</v>
      </c>
      <c r="I349" s="1">
        <v>6.9993552960165E-3</v>
      </c>
      <c r="J349" s="1">
        <v>3.2355593320868002E-3</v>
      </c>
    </row>
    <row r="350" spans="1:10">
      <c r="A350">
        <v>348</v>
      </c>
      <c r="B350" s="1">
        <v>8.5978563980354999E-2</v>
      </c>
      <c r="C350" s="1">
        <v>4.1518798190076998E-2</v>
      </c>
      <c r="D350" s="1">
        <v>2.9482107371662E-2</v>
      </c>
      <c r="E350" s="1">
        <v>2.1460902284422999E-2</v>
      </c>
      <c r="F350" s="1">
        <v>1.6159147351233E-2</v>
      </c>
      <c r="G350" s="1">
        <v>1.2554781068728999E-2</v>
      </c>
      <c r="H350" s="1">
        <v>9.7687546065797007E-3</v>
      </c>
      <c r="I350" s="1">
        <v>6.7502824545273002E-3</v>
      </c>
      <c r="J350" s="1">
        <v>3.1226227417189001E-3</v>
      </c>
    </row>
    <row r="351" spans="1:10">
      <c r="A351">
        <v>349</v>
      </c>
      <c r="B351" s="1">
        <v>8.356298116942E-2</v>
      </c>
      <c r="C351" s="1">
        <v>4.0060843842233997E-2</v>
      </c>
      <c r="D351" s="1">
        <v>2.8396366720673999E-2</v>
      </c>
      <c r="E351" s="1">
        <v>2.0649474707653999E-2</v>
      </c>
      <c r="F351" s="1">
        <v>1.5546154674318999E-2</v>
      </c>
      <c r="G351" s="1">
        <v>1.2085954395506001E-2</v>
      </c>
      <c r="H351" s="1">
        <v>9.4127088544502004E-3</v>
      </c>
      <c r="I351" s="1">
        <v>6.5079815386291E-3</v>
      </c>
      <c r="J351" s="1">
        <v>3.0126977397090002E-3</v>
      </c>
    </row>
    <row r="352" spans="1:10">
      <c r="A352">
        <v>350</v>
      </c>
      <c r="B352" s="1">
        <v>8.1192460783158005E-2</v>
      </c>
      <c r="C352" s="1">
        <v>3.8639719541911997E-2</v>
      </c>
      <c r="D352" s="1">
        <v>2.7340283033145001E-2</v>
      </c>
      <c r="E352" s="1">
        <v>1.9861546689972E-2</v>
      </c>
      <c r="F352" s="1">
        <v>1.4951506677739999E-2</v>
      </c>
      <c r="G352" s="1">
        <v>1.1631236189857E-2</v>
      </c>
      <c r="H352" s="1">
        <v>9.0672192362520002E-3</v>
      </c>
      <c r="I352" s="1">
        <v>6.2727669330147002E-3</v>
      </c>
      <c r="J352" s="1">
        <v>2.9059208552398999E-3</v>
      </c>
    </row>
    <row r="353" spans="1:10">
      <c r="A353">
        <v>351</v>
      </c>
      <c r="B353" s="1">
        <v>7.8859910720259996E-2</v>
      </c>
      <c r="C353" s="1">
        <v>3.7251945787786997E-2</v>
      </c>
      <c r="D353" s="1">
        <v>2.6310447577308001E-2</v>
      </c>
      <c r="E353" s="1">
        <v>1.9094028253263999E-2</v>
      </c>
      <c r="F353" s="1">
        <v>1.4372552629540999E-2</v>
      </c>
      <c r="G353" s="1">
        <v>1.1188449161329E-2</v>
      </c>
      <c r="H353" s="1">
        <v>8.7305814667691002E-3</v>
      </c>
      <c r="I353" s="1">
        <v>6.0434573728528999E-3</v>
      </c>
      <c r="J353" s="1">
        <v>2.8017563456913998E-3</v>
      </c>
    </row>
    <row r="354" spans="1:10">
      <c r="A354">
        <v>352</v>
      </c>
      <c r="B354" s="1">
        <v>7.6571542034851003E-2</v>
      </c>
      <c r="C354" s="1">
        <v>3.5898557610432001E-2</v>
      </c>
      <c r="D354" s="1">
        <v>2.5308449299788E-2</v>
      </c>
      <c r="E354" s="1">
        <v>1.8348648540402E-2</v>
      </c>
      <c r="F354" s="1">
        <v>1.3810924617908E-2</v>
      </c>
      <c r="G354" s="1">
        <v>1.0759016108401E-2</v>
      </c>
      <c r="H354" s="1">
        <v>8.4039577709987007E-3</v>
      </c>
      <c r="I354" s="1">
        <v>5.8208806747308004E-3</v>
      </c>
      <c r="J354" s="1">
        <v>2.7005863433600999E-3</v>
      </c>
    </row>
    <row r="355" spans="1:10">
      <c r="A355">
        <v>353</v>
      </c>
      <c r="B355" s="1">
        <v>7.4326495928124001E-2</v>
      </c>
      <c r="C355" s="1">
        <v>3.4579366746513997E-2</v>
      </c>
      <c r="D355" s="1">
        <v>2.4333912987154E-2</v>
      </c>
      <c r="E355" s="1">
        <v>1.7624959012599001E-2</v>
      </c>
      <c r="F355" s="1">
        <v>1.3266176402817E-2</v>
      </c>
      <c r="G355" s="1">
        <v>1.0342538674211E-2</v>
      </c>
      <c r="H355" s="1">
        <v>8.0870222213597007E-3</v>
      </c>
      <c r="I355" s="1">
        <v>5.6048041173578002E-3</v>
      </c>
      <c r="J355" s="1">
        <v>2.6023035616939E-3</v>
      </c>
    </row>
    <row r="356" spans="1:10">
      <c r="A356">
        <v>354</v>
      </c>
      <c r="B356" s="1">
        <v>7.2123920743425995E-2</v>
      </c>
      <c r="C356" s="1">
        <v>3.3293346912241999E-2</v>
      </c>
      <c r="D356" s="1">
        <v>2.3385983569042999E-2</v>
      </c>
      <c r="E356" s="1">
        <v>1.6922254240661998E-2</v>
      </c>
      <c r="F356" s="1">
        <v>1.2737736461227001E-2</v>
      </c>
      <c r="G356" s="1">
        <v>9.9385664389938008E-3</v>
      </c>
      <c r="H356" s="1">
        <v>7.7794347156894001E-3</v>
      </c>
      <c r="I356" s="1">
        <v>5.3949977880105001E-3</v>
      </c>
      <c r="J356" s="1">
        <v>2.5068056928448999E-3</v>
      </c>
    </row>
    <row r="357" spans="1:10">
      <c r="A357">
        <v>355</v>
      </c>
      <c r="B357" s="1">
        <v>6.9961186958558005E-2</v>
      </c>
      <c r="C357" s="1">
        <v>3.2040711371930999E-2</v>
      </c>
      <c r="D357" s="1">
        <v>2.2464230734586001E-2</v>
      </c>
      <c r="E357" s="1">
        <v>1.623981341558E-2</v>
      </c>
      <c r="F357" s="1">
        <v>1.2224813597511999E-2</v>
      </c>
      <c r="G357" s="1">
        <v>9.5463603995273004E-3</v>
      </c>
      <c r="H357" s="1">
        <v>7.4805724057828999E-3</v>
      </c>
      <c r="I357" s="1">
        <v>5.1910099401731996E-3</v>
      </c>
      <c r="J357" s="1">
        <v>2.413882519451E-3</v>
      </c>
    </row>
    <row r="358" spans="1:10">
      <c r="A358">
        <v>356</v>
      </c>
      <c r="B358" s="1">
        <v>6.7842355900850998E-2</v>
      </c>
      <c r="C358" s="1">
        <v>3.0821614033584001E-2</v>
      </c>
      <c r="D358" s="1">
        <v>2.1569328811837998E-2</v>
      </c>
      <c r="E358" s="1">
        <v>1.5578498945008E-2</v>
      </c>
      <c r="F358" s="1">
        <v>1.1728271934952E-2</v>
      </c>
      <c r="G358" s="1">
        <v>9.1666982595765001E-3</v>
      </c>
      <c r="H358" s="1">
        <v>7.1910848941285996E-3</v>
      </c>
      <c r="I358" s="1">
        <v>4.9933095989043996E-3</v>
      </c>
      <c r="J358" s="1">
        <v>2.3237527051283998E-3</v>
      </c>
    </row>
    <row r="359" spans="1:10">
      <c r="A359">
        <v>357</v>
      </c>
      <c r="B359" s="1">
        <v>6.5765050482491996E-2</v>
      </c>
      <c r="C359" s="1">
        <v>2.9634993003027001E-2</v>
      </c>
      <c r="D359" s="1">
        <v>2.0700152219102999E-2</v>
      </c>
      <c r="E359" s="1">
        <v>1.4937244209714999E-2</v>
      </c>
      <c r="F359" s="1">
        <v>1.1247173046770999E-2</v>
      </c>
      <c r="G359" s="1">
        <v>8.7987992466727998E-3</v>
      </c>
      <c r="H359" s="1">
        <v>6.9103580576832004E-3</v>
      </c>
      <c r="I359" s="1">
        <v>4.8014704851837E-3</v>
      </c>
      <c r="J359" s="1">
        <v>2.2362232536214002E-3</v>
      </c>
    </row>
    <row r="360" spans="1:10">
      <c r="A360">
        <v>358</v>
      </c>
      <c r="B360" s="1">
        <v>6.3730313317930998E-2</v>
      </c>
      <c r="C360" s="1">
        <v>2.8480990999433999E-2</v>
      </c>
      <c r="D360" s="1">
        <v>1.9856852562817998E-2</v>
      </c>
      <c r="E360" s="1">
        <v>1.4316179810326001E-2</v>
      </c>
      <c r="F360" s="1">
        <v>1.0781621587383E-2</v>
      </c>
      <c r="G360" s="1">
        <v>8.4427482468328995E-3</v>
      </c>
      <c r="H360" s="1">
        <v>6.6384622113063998E-3</v>
      </c>
      <c r="I360" s="1">
        <v>4.6155435970268999E-3</v>
      </c>
      <c r="J360" s="1">
        <v>2.1513186379456999E-3</v>
      </c>
    </row>
    <row r="361" spans="1:10">
      <c r="A361">
        <v>359</v>
      </c>
      <c r="B361" s="1">
        <v>6.1737555417733E-2</v>
      </c>
      <c r="C361" s="1">
        <v>2.7358606035072001E-2</v>
      </c>
      <c r="D361" s="1">
        <v>1.9038649877023001E-2</v>
      </c>
      <c r="E361" s="1">
        <v>1.3714693688465E-2</v>
      </c>
      <c r="F361" s="1">
        <v>1.0331140652978001E-2</v>
      </c>
      <c r="G361" s="1">
        <v>8.0981814645441994E-3</v>
      </c>
      <c r="H361" s="1">
        <v>6.3751303283023E-3</v>
      </c>
      <c r="I361" s="1">
        <v>4.4353527784219996E-3</v>
      </c>
      <c r="J361" s="1">
        <v>2.0689621603006999E-3</v>
      </c>
    </row>
    <row r="362" spans="1:10">
      <c r="A362">
        <v>360</v>
      </c>
      <c r="B362" s="1">
        <v>5.978475420979E-2</v>
      </c>
      <c r="C362" s="1">
        <v>2.6268097414028999E-2</v>
      </c>
      <c r="D362" s="1">
        <v>1.8245250593221001E-2</v>
      </c>
      <c r="E362" s="1">
        <v>1.3132243224761E-2</v>
      </c>
      <c r="F362" s="1">
        <v>9.8951257380754006E-3</v>
      </c>
      <c r="G362" s="1">
        <v>7.7645341335554003E-3</v>
      </c>
      <c r="H362" s="1">
        <v>6.1198881547560998E-3</v>
      </c>
      <c r="I362" s="1">
        <v>4.2605558517740004E-3</v>
      </c>
      <c r="J362" s="1">
        <v>1.9889955338052E-3</v>
      </c>
    </row>
    <row r="363" spans="1:10">
      <c r="A363">
        <v>361</v>
      </c>
      <c r="B363" s="1">
        <v>5.7873799355866999E-2</v>
      </c>
      <c r="C363" s="1">
        <v>2.5208396183527E-2</v>
      </c>
      <c r="D363" s="1">
        <v>1.7476256224801999E-2</v>
      </c>
      <c r="E363" s="1">
        <v>1.2568778508812E-2</v>
      </c>
      <c r="F363" s="1">
        <v>9.4736895434124994E-3</v>
      </c>
      <c r="G363" s="1">
        <v>7.4419827038414996E-3</v>
      </c>
      <c r="H363" s="1">
        <v>5.8729220008655004E-3</v>
      </c>
      <c r="I363" s="1">
        <v>4.0913046434535002E-3</v>
      </c>
      <c r="J363" s="1">
        <v>1.9114948917782E-3</v>
      </c>
    </row>
    <row r="364" spans="1:10">
      <c r="A364">
        <v>362</v>
      </c>
      <c r="B364" s="1">
        <v>5.6005652463114002E-2</v>
      </c>
      <c r="C364" s="1">
        <v>2.4180825892720002E-2</v>
      </c>
      <c r="D364" s="1">
        <v>1.6732463142628998E-2</v>
      </c>
      <c r="E364" s="1">
        <v>1.2024753698969E-2</v>
      </c>
      <c r="F364" s="1">
        <v>9.0670814189101993E-3</v>
      </c>
      <c r="G364" s="1">
        <v>7.1306641647908998E-3</v>
      </c>
      <c r="H364" s="1">
        <v>5.6343102816535998E-3</v>
      </c>
      <c r="I364" s="1">
        <v>3.9276415556842997E-3</v>
      </c>
      <c r="J364" s="1">
        <v>1.8364772089381001E-3</v>
      </c>
    </row>
    <row r="365" spans="1:10">
      <c r="A365">
        <v>363</v>
      </c>
      <c r="B365" s="1">
        <v>5.4177109093918999E-2</v>
      </c>
      <c r="C365" s="1">
        <v>2.3184416425584001E-2</v>
      </c>
      <c r="D365" s="1">
        <v>1.6012683413862999E-2</v>
      </c>
      <c r="E365" s="1">
        <v>1.149898571268E-2</v>
      </c>
      <c r="F365" s="1">
        <v>8.6742422853188002E-3</v>
      </c>
      <c r="G365" s="1">
        <v>6.8296912824224003E-3</v>
      </c>
      <c r="H365" s="1">
        <v>5.4033517662852E-3</v>
      </c>
      <c r="I365" s="1">
        <v>3.7690792984713E-3</v>
      </c>
      <c r="J365" s="1">
        <v>1.7637218229368001E-3</v>
      </c>
    </row>
    <row r="366" spans="1:10">
      <c r="A366">
        <v>364</v>
      </c>
      <c r="B366" s="1">
        <v>5.2388495453704997E-2</v>
      </c>
      <c r="C366" s="1">
        <v>2.2218361744874002E-2</v>
      </c>
      <c r="D366" s="1">
        <v>1.5316409245191001E-2</v>
      </c>
      <c r="E366" s="1">
        <v>1.0991149320445001E-2</v>
      </c>
      <c r="F366" s="1">
        <v>8.2949634444182997E-3</v>
      </c>
      <c r="G366" s="1">
        <v>6.5389337096916997E-3</v>
      </c>
      <c r="H366" s="1">
        <v>5.1799700499834001E-3</v>
      </c>
      <c r="I366" s="1">
        <v>3.6155778591795001E-3</v>
      </c>
      <c r="J366" s="1">
        <v>1.6932151460682999E-3</v>
      </c>
    </row>
    <row r="367" spans="1:10">
      <c r="A367">
        <v>365</v>
      </c>
      <c r="B367" s="1">
        <v>5.0642000226496002E-2</v>
      </c>
      <c r="C367" s="1">
        <v>2.1281578503514999E-2</v>
      </c>
      <c r="D367" s="1">
        <v>1.4643276387748001E-2</v>
      </c>
      <c r="E367" s="1">
        <v>1.0501239338111999E-2</v>
      </c>
      <c r="F367" s="1">
        <v>7.9294000609877995E-3</v>
      </c>
      <c r="G367" s="1">
        <v>6.2586051725064002E-3</v>
      </c>
      <c r="H367" s="1">
        <v>4.9643827945329002E-3</v>
      </c>
      <c r="I367" s="1">
        <v>3.4673120379433999E-3</v>
      </c>
      <c r="J367" s="1">
        <v>1.6250443878516999E-3</v>
      </c>
    </row>
    <row r="368" spans="1:10">
      <c r="A368">
        <v>366</v>
      </c>
      <c r="B368" s="1">
        <v>4.8934612387693997E-2</v>
      </c>
      <c r="C368" s="1">
        <v>2.0374167429779998E-2</v>
      </c>
      <c r="D368" s="1">
        <v>1.3992747299905999E-2</v>
      </c>
      <c r="E368" s="1">
        <v>1.002846706913E-2</v>
      </c>
      <c r="F368" s="1">
        <v>7.5767345460450997E-3</v>
      </c>
      <c r="G368" s="1">
        <v>5.9879680886967997E-3</v>
      </c>
      <c r="H368" s="1">
        <v>4.7559813178140002E-3</v>
      </c>
      <c r="I368" s="1">
        <v>3.3238477055621998E-3</v>
      </c>
      <c r="J368" s="1">
        <v>1.5590099120058E-3</v>
      </c>
    </row>
    <row r="369" spans="1:10">
      <c r="A369">
        <v>367</v>
      </c>
      <c r="B369" s="1">
        <v>4.7268211879923999E-2</v>
      </c>
      <c r="C369" s="1">
        <v>1.9495814935618E-2</v>
      </c>
      <c r="D369" s="1">
        <v>1.3364833132177E-2</v>
      </c>
      <c r="E369" s="1">
        <v>9.5729811567112997E-3</v>
      </c>
      <c r="F369" s="1">
        <v>7.2371617152988E-3</v>
      </c>
      <c r="G369" s="1">
        <v>5.7272228385158996E-3</v>
      </c>
      <c r="H369" s="1">
        <v>4.5549500575857004E-3</v>
      </c>
      <c r="I369" s="1">
        <v>3.1853266910988002E-3</v>
      </c>
      <c r="J369" s="1">
        <v>1.4951813315774E-3</v>
      </c>
    </row>
    <row r="370" spans="1:10">
      <c r="A370">
        <v>368</v>
      </c>
      <c r="B370" s="1">
        <v>4.5640868002492001E-2</v>
      </c>
      <c r="C370" s="1">
        <v>1.8645986768490001E-2</v>
      </c>
      <c r="D370" s="1">
        <v>1.2758817967928E-2</v>
      </c>
      <c r="E370" s="1">
        <v>9.1340491014993003E-3</v>
      </c>
      <c r="F370" s="1">
        <v>6.9100215170488999E-3</v>
      </c>
      <c r="G370" s="1">
        <v>5.4758174089310999E-3</v>
      </c>
      <c r="H370" s="1">
        <v>4.3608548058227999E-3</v>
      </c>
      <c r="I370" s="1">
        <v>3.0514488997875999E-3</v>
      </c>
      <c r="J370" s="1">
        <v>1.43342352181E-3</v>
      </c>
    </row>
    <row r="371" spans="1:10">
      <c r="A371">
        <v>369</v>
      </c>
      <c r="B371" s="1">
        <v>4.4052899327031998E-2</v>
      </c>
      <c r="C371" s="1">
        <v>1.7824750349637999E-2</v>
      </c>
      <c r="D371" s="1">
        <v>1.2174672046343E-2</v>
      </c>
      <c r="E371" s="1">
        <v>8.7115924201163E-3</v>
      </c>
      <c r="F371" s="1">
        <v>6.5952253109300999E-3</v>
      </c>
      <c r="G371" s="1">
        <v>5.2336754355595001E-3</v>
      </c>
      <c r="H371" s="1">
        <v>4.1736399519408003E-3</v>
      </c>
      <c r="I371" s="1">
        <v>2.9221795538372998E-3</v>
      </c>
      <c r="J371" s="1">
        <v>1.373722973832E-3</v>
      </c>
    </row>
    <row r="372" spans="1:10">
      <c r="A372">
        <v>370</v>
      </c>
      <c r="B372" s="1">
        <v>4.2504311760918997E-2</v>
      </c>
      <c r="C372" s="1">
        <v>1.7031019177598E-2</v>
      </c>
      <c r="D372" s="1">
        <v>1.1611679552937E-2</v>
      </c>
      <c r="E372" s="1">
        <v>8.3051313842195003E-3</v>
      </c>
      <c r="F372" s="1">
        <v>6.2924513338931997E-3</v>
      </c>
      <c r="G372" s="1">
        <v>5.0005845477249997E-3</v>
      </c>
      <c r="H372" s="1">
        <v>3.9931703079617003E-3</v>
      </c>
      <c r="I372" s="1">
        <v>2.7974405896350001E-3</v>
      </c>
      <c r="J372" s="1">
        <v>1.3160496766412E-3</v>
      </c>
    </row>
    <row r="373" spans="1:10">
      <c r="A373">
        <v>371</v>
      </c>
      <c r="B373" s="1">
        <v>4.0994250160091998E-2</v>
      </c>
      <c r="C373" s="1">
        <v>1.6264507833673999E-2</v>
      </c>
      <c r="D373" s="1">
        <v>1.1069433838930999E-2</v>
      </c>
      <c r="E373" s="1">
        <v>7.9142426076482999E-3</v>
      </c>
      <c r="F373" s="1">
        <v>6.0013184526781001E-3</v>
      </c>
      <c r="G373" s="1">
        <v>4.7762297991023996E-3</v>
      </c>
      <c r="H373" s="1">
        <v>3.8192025868901002E-3</v>
      </c>
      <c r="I373" s="1">
        <v>2.6770666913364998E-3</v>
      </c>
      <c r="J373" s="1">
        <v>1.2603304888686999E-3</v>
      </c>
    </row>
    <row r="374" spans="1:10">
      <c r="A374">
        <v>372</v>
      </c>
      <c r="B374" s="1">
        <v>3.9523162221169E-2</v>
      </c>
      <c r="C374" s="1">
        <v>1.5524736028902E-2</v>
      </c>
      <c r="D374" s="1">
        <v>1.0547618802271E-2</v>
      </c>
      <c r="E374" s="1">
        <v>7.5387110830893002E-3</v>
      </c>
      <c r="F374" s="1">
        <v>5.7216832525592998E-3</v>
      </c>
      <c r="G374" s="1">
        <v>4.5605217368801998E-3</v>
      </c>
      <c r="H374" s="1">
        <v>3.6516870362225998E-3</v>
      </c>
      <c r="I374" s="1">
        <v>2.5610343495035999E-3</v>
      </c>
      <c r="J374" s="1">
        <v>1.2065590270506001E-3</v>
      </c>
    </row>
    <row r="375" spans="1:10">
      <c r="A375">
        <v>373</v>
      </c>
      <c r="B375" s="1">
        <v>3.8089040196850998E-2</v>
      </c>
      <c r="C375" s="1">
        <v>1.4809914297210999E-2</v>
      </c>
      <c r="D375" s="1">
        <v>1.0044843995458E-2</v>
      </c>
      <c r="E375" s="1">
        <v>7.1774722639543001E-3</v>
      </c>
      <c r="F375" s="1">
        <v>5.4527421604416999E-3</v>
      </c>
      <c r="G375" s="1">
        <v>4.3528602389095996E-3</v>
      </c>
      <c r="H375" s="1">
        <v>3.4901846163068002E-3</v>
      </c>
      <c r="I375" s="1">
        <v>2.4490541738075998E-3</v>
      </c>
      <c r="J375" s="1">
        <v>1.154608438619E-3</v>
      </c>
    </row>
    <row r="376" spans="1:10">
      <c r="A376">
        <v>374</v>
      </c>
      <c r="B376" s="1">
        <v>3.6693317353348999E-2</v>
      </c>
      <c r="C376" s="1">
        <v>1.4123611826882E-2</v>
      </c>
      <c r="D376" s="1">
        <v>9.5631269631266998E-3</v>
      </c>
      <c r="E376" s="1">
        <v>6.8316343445664002E-3</v>
      </c>
      <c r="F376" s="1">
        <v>5.1950992791526002E-3</v>
      </c>
      <c r="G376" s="1">
        <v>4.1535818170610004E-3</v>
      </c>
      <c r="H376" s="1">
        <v>3.3348902851385001E-3</v>
      </c>
      <c r="I376" s="1">
        <v>2.3412341021938001E-3</v>
      </c>
      <c r="J376" s="1">
        <v>1.1045223255034999E-3</v>
      </c>
    </row>
    <row r="377" spans="1:10">
      <c r="A377">
        <v>375</v>
      </c>
      <c r="B377" s="1">
        <v>3.5334349780257998E-2</v>
      </c>
      <c r="C377" s="1">
        <v>1.3461094265935E-2</v>
      </c>
      <c r="D377" s="1">
        <v>9.0995451579550992E-3</v>
      </c>
      <c r="E377" s="1">
        <v>6.4993943628861997E-3</v>
      </c>
      <c r="F377" s="1">
        <v>4.9476345789596001E-3</v>
      </c>
      <c r="G377" s="1">
        <v>3.9619815768154997E-3</v>
      </c>
      <c r="H377" s="1">
        <v>3.1853581465560001E-3</v>
      </c>
      <c r="I377" s="1">
        <v>2.2373124593285001E-3</v>
      </c>
      <c r="J377" s="1">
        <v>1.0561949261918E-3</v>
      </c>
    </row>
    <row r="378" spans="1:10">
      <c r="A378">
        <v>376</v>
      </c>
      <c r="B378" s="1">
        <v>3.4012556692602003E-2</v>
      </c>
      <c r="C378" s="1">
        <v>1.2823344855796E-2</v>
      </c>
      <c r="D378" s="1">
        <v>8.6545672505979002E-3</v>
      </c>
      <c r="E378" s="1">
        <v>6.1809415825771E-3</v>
      </c>
      <c r="F378" s="1">
        <v>4.7104042996916002E-3</v>
      </c>
      <c r="G378" s="1">
        <v>3.7780627757786002E-3</v>
      </c>
      <c r="H378" s="1">
        <v>3.04157647675E-3</v>
      </c>
      <c r="I378" s="1">
        <v>2.1372770525768E-3</v>
      </c>
      <c r="J378" s="1">
        <v>1.0096209867147001E-3</v>
      </c>
    </row>
    <row r="379" spans="1:10">
      <c r="A379">
        <v>377</v>
      </c>
      <c r="B379" s="1">
        <v>3.2726708330643998E-2</v>
      </c>
      <c r="C379" s="1">
        <v>1.2209637071468001E-2</v>
      </c>
      <c r="D379" s="1">
        <v>8.2275051351848993E-3</v>
      </c>
      <c r="E379" s="1">
        <v>5.8756841041258997E-3</v>
      </c>
      <c r="F379" s="1">
        <v>4.4829300352707997E-3</v>
      </c>
      <c r="G379" s="1">
        <v>3.6014535831257002E-3</v>
      </c>
      <c r="H379" s="1">
        <v>2.9032669307729E-3</v>
      </c>
      <c r="I379" s="1">
        <v>2.0409419206280002E-3</v>
      </c>
      <c r="J379" s="1">
        <v>9.6471854908302995E-4</v>
      </c>
    </row>
    <row r="380" spans="1:10">
      <c r="A380">
        <v>378</v>
      </c>
      <c r="B380" s="1">
        <v>3.1477698545442002E-2</v>
      </c>
      <c r="C380" s="1">
        <v>1.1619158127130999E-2</v>
      </c>
      <c r="D380" s="1">
        <v>7.8179262766435997E-3</v>
      </c>
      <c r="E380" s="1">
        <v>5.5834015108015E-3</v>
      </c>
      <c r="F380" s="1">
        <v>4.2651135346728E-3</v>
      </c>
      <c r="G380" s="1">
        <v>3.4321269643307999E-3</v>
      </c>
      <c r="H380" s="1">
        <v>2.7704414787575E-3</v>
      </c>
      <c r="I380" s="1">
        <v>1.9483318093501999E-3</v>
      </c>
      <c r="J380" s="1">
        <v>9.2150463792697E-4</v>
      </c>
    </row>
    <row r="381" spans="1:10">
      <c r="A381">
        <v>379</v>
      </c>
      <c r="B381" s="1">
        <v>3.0263183923598998E-2</v>
      </c>
      <c r="C381" s="1">
        <v>1.1052763757229E-2</v>
      </c>
      <c r="D381" s="1">
        <v>7.4258341533973002E-3</v>
      </c>
      <c r="E381" s="1">
        <v>5.3037388569686997E-3</v>
      </c>
      <c r="F381" s="1">
        <v>4.0564968710722999E-3</v>
      </c>
      <c r="G381" s="1">
        <v>3.2696380787242E-3</v>
      </c>
      <c r="H381" s="1">
        <v>2.6427186866566001E-3</v>
      </c>
      <c r="I381" s="1">
        <v>1.8591690114838999E-3</v>
      </c>
      <c r="J381" s="1">
        <v>8.7984978476635003E-4</v>
      </c>
    </row>
    <row r="382" spans="1:10">
      <c r="A382">
        <v>380</v>
      </c>
      <c r="B382" s="1">
        <v>2.9083712124528E-2</v>
      </c>
      <c r="C382" s="1">
        <v>1.0508240015596E-2</v>
      </c>
      <c r="D382" s="1">
        <v>7.0500112006496004E-3</v>
      </c>
      <c r="E382" s="1">
        <v>5.0360465351648002E-3</v>
      </c>
      <c r="F382" s="1">
        <v>3.8567497251277998E-3</v>
      </c>
      <c r="G382" s="1">
        <v>3.1138336061251998E-3</v>
      </c>
      <c r="H382" s="1">
        <v>2.5200408135672E-3</v>
      </c>
      <c r="I382" s="1">
        <v>1.7734419600562001E-3</v>
      </c>
      <c r="J382" s="1">
        <v>8.3975732096039E-4</v>
      </c>
    </row>
    <row r="383" spans="1:10">
      <c r="A383">
        <v>381</v>
      </c>
      <c r="B383" s="1">
        <v>2.7939191228450001E-2</v>
      </c>
      <c r="C383" s="1">
        <v>9.9852768633826999E-3</v>
      </c>
      <c r="D383" s="1">
        <v>6.6901601544049E-3</v>
      </c>
      <c r="E383" s="1">
        <v>4.7800706846485999E-3</v>
      </c>
      <c r="F383" s="1">
        <v>3.6656735304379001E-3</v>
      </c>
      <c r="G383" s="1">
        <v>2.9645677561353002E-3</v>
      </c>
      <c r="H383" s="1">
        <v>2.4023065804974E-3</v>
      </c>
      <c r="I383" s="1">
        <v>1.6910875099363999E-3</v>
      </c>
      <c r="J383" s="1">
        <v>8.0120136688555999E-4</v>
      </c>
    </row>
    <row r="384" spans="1:10">
      <c r="A384">
        <v>382</v>
      </c>
      <c r="B384" s="1">
        <v>2.6828342775465999E-2</v>
      </c>
      <c r="C384" s="1">
        <v>9.4845625147307999E-3</v>
      </c>
      <c r="D384" s="1">
        <v>6.3463503586123002E-3</v>
      </c>
      <c r="E384" s="1">
        <v>4.5356198119423999E-3</v>
      </c>
      <c r="F384" s="1">
        <v>3.4829988901381001E-3</v>
      </c>
      <c r="G384" s="1">
        <v>2.8215750810273998E-3</v>
      </c>
      <c r="H384" s="1">
        <v>2.2892886211237002E-3</v>
      </c>
      <c r="I384" s="1">
        <v>1.6119407007625E-3</v>
      </c>
      <c r="J384" s="1">
        <v>7.6410546724278001E-4</v>
      </c>
    </row>
    <row r="385" spans="1:10">
      <c r="A385">
        <v>383</v>
      </c>
      <c r="B385" s="1">
        <v>2.5751506198701E-2</v>
      </c>
      <c r="C385" s="1">
        <v>9.0041059410857997E-3</v>
      </c>
      <c r="D385" s="1">
        <v>6.0174635422417999E-3</v>
      </c>
      <c r="E385" s="1">
        <v>4.3020787010927004E-3</v>
      </c>
      <c r="F385" s="1">
        <v>3.3083977728491998E-3</v>
      </c>
      <c r="G385" s="1">
        <v>2.6846897631634002E-3</v>
      </c>
      <c r="H385" s="1">
        <v>2.1809113293423002E-3</v>
      </c>
      <c r="I385" s="1">
        <v>1.5359736220879E-3</v>
      </c>
      <c r="J385" s="1">
        <v>7.2846427930807998E-4</v>
      </c>
    </row>
    <row r="386" spans="1:10">
      <c r="A386">
        <v>384</v>
      </c>
      <c r="B386" s="1">
        <v>2.4707321640914E-2</v>
      </c>
      <c r="C386" s="1">
        <v>8.5437653637850004E-3</v>
      </c>
      <c r="D386" s="1">
        <v>5.7031365107862997E-3</v>
      </c>
      <c r="E386" s="1">
        <v>4.0790427221500001E-3</v>
      </c>
      <c r="F386" s="1">
        <v>3.1415019154810999E-3</v>
      </c>
      <c r="G386" s="1">
        <v>2.5536038084865002E-3</v>
      </c>
      <c r="H386" s="1">
        <v>2.0769311507215999E-3</v>
      </c>
      <c r="I386" s="1">
        <v>1.4630168969686E-3</v>
      </c>
      <c r="J386" s="1">
        <v>6.9420083602742997E-4</v>
      </c>
    </row>
    <row r="387" spans="1:10">
      <c r="A387">
        <v>385</v>
      </c>
      <c r="B387" s="1">
        <v>2.3695371108684998E-2</v>
      </c>
      <c r="C387" s="1">
        <v>8.1031480131069002E-3</v>
      </c>
      <c r="D387" s="1">
        <v>5.4029995332541001E-3</v>
      </c>
      <c r="E387" s="1">
        <v>3.8662041338236E-3</v>
      </c>
      <c r="F387" s="1">
        <v>2.9820730001338999E-3</v>
      </c>
      <c r="G387" s="1">
        <v>2.4281400748547999E-3</v>
      </c>
      <c r="H387" s="1">
        <v>1.9772208442312999E-3</v>
      </c>
      <c r="I387" s="1">
        <v>1.3929880630838001E-3</v>
      </c>
      <c r="J387" s="1">
        <v>6.6127970521602996E-4</v>
      </c>
    </row>
    <row r="388" spans="1:10">
      <c r="A388">
        <v>386</v>
      </c>
      <c r="B388" s="1">
        <v>2.2715710984070998E-2</v>
      </c>
      <c r="C388" s="1">
        <v>7.6814816558399002E-3</v>
      </c>
      <c r="D388" s="1">
        <v>5.1165471321935E-3</v>
      </c>
      <c r="E388" s="1">
        <v>3.6632363289917998E-3</v>
      </c>
      <c r="F388" s="1">
        <v>2.8299044590216998E-3</v>
      </c>
      <c r="G388" s="1">
        <v>2.3081710958798001E-3</v>
      </c>
      <c r="H388" s="1">
        <v>1.8817043833379999E-3</v>
      </c>
      <c r="I388" s="1">
        <v>1.3258455039299999E-3</v>
      </c>
      <c r="J388" s="1">
        <v>6.2968559953082998E-4</v>
      </c>
    </row>
    <row r="389" spans="1:10">
      <c r="A389">
        <v>387</v>
      </c>
      <c r="B389" s="1">
        <v>2.1767141222164998E-2</v>
      </c>
      <c r="C389" s="1">
        <v>7.2781940082047997E-3</v>
      </c>
      <c r="D389" s="1">
        <v>4.8432304845481E-3</v>
      </c>
      <c r="E389" s="1">
        <v>3.4696753501367002E-3</v>
      </c>
      <c r="F389" s="1">
        <v>2.6846269306005002E-3</v>
      </c>
      <c r="G389" s="1">
        <v>2.1934104379232999E-3</v>
      </c>
      <c r="H389" s="1">
        <v>1.790164990869E-3</v>
      </c>
      <c r="I389" s="1">
        <v>1.2614421680356999E-3</v>
      </c>
      <c r="J389" s="1">
        <v>5.9935248531132004E-4</v>
      </c>
    </row>
    <row r="390" spans="1:10">
      <c r="A390">
        <v>388</v>
      </c>
      <c r="B390" s="1">
        <v>2.0849877255442999E-2</v>
      </c>
      <c r="C390" s="1">
        <v>6.8926077682066001E-3</v>
      </c>
      <c r="D390" s="1">
        <v>4.5826202216648002E-3</v>
      </c>
      <c r="E390" s="1">
        <v>3.2852540393811E-3</v>
      </c>
      <c r="F390" s="1">
        <v>2.5460794544758E-3</v>
      </c>
      <c r="G390" s="1">
        <v>2.0837652721344001E-3</v>
      </c>
      <c r="H390" s="1">
        <v>1.7025524145512999E-3</v>
      </c>
      <c r="I390" s="1">
        <v>1.1997535539899E-3</v>
      </c>
      <c r="J390" s="1">
        <v>5.7027264625816995E-4</v>
      </c>
    </row>
    <row r="391" spans="1:10">
      <c r="A391">
        <v>389</v>
      </c>
      <c r="B391" s="1">
        <v>1.9962078926316001E-2</v>
      </c>
      <c r="C391" s="1">
        <v>6.5245470191830999E-3</v>
      </c>
      <c r="D391" s="1">
        <v>4.3343114801127E-3</v>
      </c>
      <c r="E391" s="1">
        <v>3.1095335885039E-3</v>
      </c>
      <c r="F391" s="1">
        <v>2.4138647373411E-3</v>
      </c>
      <c r="G391" s="1">
        <v>1.9789000047958001E-3</v>
      </c>
      <c r="H391" s="1">
        <v>1.6185962855799999E-3</v>
      </c>
      <c r="I391" s="1">
        <v>1.140588409077E-3</v>
      </c>
      <c r="J391" s="1">
        <v>5.4235762421682996E-4</v>
      </c>
    </row>
    <row r="392" spans="1:10">
      <c r="A392">
        <v>390</v>
      </c>
      <c r="B392" s="1">
        <v>1.9104322356204E-2</v>
      </c>
      <c r="C392" s="1">
        <v>6.1728803771188999E-3</v>
      </c>
      <c r="D392" s="1">
        <v>4.0976943647944002E-3</v>
      </c>
      <c r="E392" s="1">
        <v>2.9421991999524998E-3</v>
      </c>
      <c r="F392" s="1">
        <v>2.2878332241973E-3</v>
      </c>
      <c r="G392" s="1">
        <v>1.8787557621927E-3</v>
      </c>
      <c r="H392" s="1">
        <v>1.5382849390551E-3</v>
      </c>
      <c r="I392" s="1">
        <v>1.0839539085355E-3</v>
      </c>
      <c r="J392" s="1">
        <v>5.1561543298714004E-4</v>
      </c>
    </row>
    <row r="393" spans="1:10">
      <c r="A393">
        <v>391</v>
      </c>
      <c r="B393" s="1">
        <v>1.8275723407496999E-2</v>
      </c>
      <c r="C393" s="1">
        <v>5.8375482466406E-3</v>
      </c>
      <c r="D393" s="1">
        <v>3.872542939634E-3</v>
      </c>
      <c r="E393" s="1">
        <v>2.7829953990561999E-3</v>
      </c>
      <c r="F393" s="1">
        <v>2.1677534997956E-3</v>
      </c>
      <c r="G393" s="1">
        <v>1.7831396241884E-3</v>
      </c>
      <c r="H393" s="1">
        <v>1.461465551126E-3</v>
      </c>
      <c r="I393" s="1">
        <v>1.0297431850534E-3</v>
      </c>
      <c r="J393" s="1">
        <v>4.8999721922900002E-4</v>
      </c>
    </row>
    <row r="394" spans="1:10">
      <c r="A394">
        <v>392</v>
      </c>
      <c r="B394" s="1">
        <v>1.7475220524389001E-2</v>
      </c>
      <c r="C394" s="1">
        <v>5.5175404479981998E-3</v>
      </c>
      <c r="D394" s="1">
        <v>3.6581396639470002E-3</v>
      </c>
      <c r="E394" s="1">
        <v>2.6314192727556998E-3</v>
      </c>
      <c r="F394" s="1">
        <v>2.0532714458542998E-3</v>
      </c>
      <c r="G394" s="1">
        <v>1.6917977617047001E-3</v>
      </c>
      <c r="H394" s="1">
        <v>1.3879547278885E-3</v>
      </c>
      <c r="I394" s="1">
        <v>9.7783488126409004E-4</v>
      </c>
      <c r="J394" s="1">
        <v>4.6544895380693001E-4</v>
      </c>
    </row>
    <row r="395" spans="1:10">
      <c r="A395">
        <v>393</v>
      </c>
      <c r="B395" s="1">
        <v>1.6702974781634999E-2</v>
      </c>
      <c r="C395" s="1">
        <v>5.2125724304947002E-3</v>
      </c>
      <c r="D395" s="1">
        <v>3.4542698154297002E-3</v>
      </c>
      <c r="E395" s="1">
        <v>2.4873207240465999E-3</v>
      </c>
      <c r="F395" s="1">
        <v>1.9442887886936E-3</v>
      </c>
      <c r="G395" s="1">
        <v>1.604669351753E-3</v>
      </c>
      <c r="H395" s="1">
        <v>1.3177168568004999E-3</v>
      </c>
      <c r="I395" s="1">
        <v>9.2820964091489E-4</v>
      </c>
      <c r="J395" s="1">
        <v>4.4196373142308E-4</v>
      </c>
    </row>
    <row r="396" spans="1:10">
      <c r="A396">
        <v>394</v>
      </c>
      <c r="B396" s="1">
        <v>1.5957603774590001E-2</v>
      </c>
      <c r="C396" s="1">
        <v>4.9222564344855004E-3</v>
      </c>
      <c r="D396" s="1">
        <v>3.2605093270523999E-3</v>
      </c>
      <c r="E396" s="1">
        <v>2.3503224384731E-3</v>
      </c>
      <c r="F396" s="1">
        <v>1.8404936472309001E-3</v>
      </c>
      <c r="G396" s="1">
        <v>1.5215029598497E-3</v>
      </c>
      <c r="H396" s="1">
        <v>1.2505538877471E-3</v>
      </c>
      <c r="I396" s="1">
        <v>8.8072870248867997E-4</v>
      </c>
      <c r="J396" s="1">
        <v>4.1947749789489997E-4</v>
      </c>
    </row>
    <row r="397" spans="1:10">
      <c r="A397">
        <v>395</v>
      </c>
      <c r="B397" s="1">
        <v>1.5238871084921999E-2</v>
      </c>
      <c r="C397" s="1">
        <v>4.6457835608882999E-3</v>
      </c>
      <c r="D397" s="1">
        <v>3.0763491811908001E-3</v>
      </c>
      <c r="E397" s="1">
        <v>2.2201068483039999E-3</v>
      </c>
      <c r="F397" s="1">
        <v>1.7416875329385999E-3</v>
      </c>
      <c r="G397" s="1">
        <v>1.4421728312304001E-3</v>
      </c>
      <c r="H397" s="1">
        <v>1.1863851529357E-3</v>
      </c>
      <c r="I397" s="1">
        <v>8.3534324414478002E-4</v>
      </c>
      <c r="J397" s="1">
        <v>3.9796996465271E-4</v>
      </c>
    </row>
    <row r="398" spans="1:10">
      <c r="A398">
        <v>396</v>
      </c>
      <c r="B398" s="1">
        <v>1.4546233899188001E-2</v>
      </c>
      <c r="C398" s="1">
        <v>4.3825920161601004E-3</v>
      </c>
      <c r="D398" s="1">
        <v>2.9013780678130998E-3</v>
      </c>
      <c r="E398" s="1">
        <v>2.0963818718646998E-3</v>
      </c>
      <c r="F398" s="1">
        <v>1.6476642767557E-3</v>
      </c>
      <c r="G398" s="1">
        <v>1.3665317253968999E-3</v>
      </c>
      <c r="H398" s="1">
        <v>1.1251048226886E-3</v>
      </c>
      <c r="I398" s="1">
        <v>7.9198324098002002E-4</v>
      </c>
      <c r="J398" s="1">
        <v>3.7741001861545001E-4</v>
      </c>
    </row>
    <row r="399" spans="1:10">
      <c r="A399">
        <v>397</v>
      </c>
      <c r="B399" s="1">
        <v>1.3879035214055001E-2</v>
      </c>
      <c r="C399" s="1">
        <v>4.1322746957825002E-3</v>
      </c>
      <c r="D399" s="1">
        <v>2.7352561175672998E-3</v>
      </c>
      <c r="E399" s="1">
        <v>1.9788847383110002E-3</v>
      </c>
      <c r="F399" s="1">
        <v>1.5582261102133001E-3</v>
      </c>
      <c r="G399" s="1">
        <v>1.2944307989529E-3</v>
      </c>
      <c r="H399" s="1">
        <v>1.0666012867749999E-3</v>
      </c>
      <c r="I399" s="1">
        <v>7.5057264659963996E-4</v>
      </c>
      <c r="J399" s="1">
        <v>3.5776319299881998E-4</v>
      </c>
    </row>
    <row r="400" spans="1:10">
      <c r="A400">
        <v>398</v>
      </c>
      <c r="B400" s="1">
        <v>1.3236822829195E-2</v>
      </c>
      <c r="C400" s="1">
        <v>3.8940497926364002E-3</v>
      </c>
      <c r="D400" s="1">
        <v>2.5774830077214999E-3</v>
      </c>
      <c r="E400" s="1">
        <v>1.8672958397031E-3</v>
      </c>
      <c r="F400" s="1">
        <v>1.4731658197663E-3</v>
      </c>
      <c r="G400" s="1">
        <v>1.2257317109643001E-3</v>
      </c>
      <c r="H400" s="1">
        <v>1.0107799513469E-3</v>
      </c>
      <c r="I400" s="1">
        <v>7.1105081142739995E-4</v>
      </c>
      <c r="J400" s="1">
        <v>3.3900299014993999E-4</v>
      </c>
    </row>
    <row r="401" spans="1:10">
      <c r="A401">
        <v>399</v>
      </c>
      <c r="B401" s="1">
        <v>1.2618454769898001E-2</v>
      </c>
      <c r="C401" s="1">
        <v>3.6678558826872998E-3</v>
      </c>
      <c r="D401" s="1">
        <v>2.4278562869305001E-3</v>
      </c>
      <c r="E401" s="1">
        <v>1.7613894817275E-3</v>
      </c>
      <c r="F401" s="1">
        <v>1.3922760192968001E-3</v>
      </c>
      <c r="G401" s="1">
        <v>1.1602559417739E-3</v>
      </c>
      <c r="H401" s="1">
        <v>9.5749374110861004E-4</v>
      </c>
      <c r="I401" s="1">
        <v>6.7331164771714002E-4</v>
      </c>
      <c r="J401" s="1">
        <v>3.2107950869858E-4</v>
      </c>
    </row>
    <row r="402" spans="1:10">
      <c r="A402">
        <v>400</v>
      </c>
      <c r="B402" s="1">
        <v>1.2023591436847E-2</v>
      </c>
      <c r="C402" s="1">
        <v>3.4534935440695001E-3</v>
      </c>
      <c r="D402" s="1">
        <v>2.2861841426592001E-3</v>
      </c>
      <c r="E402" s="1">
        <v>1.6610093581064999E-3</v>
      </c>
      <c r="F402" s="1">
        <v>1.3154368751774001E-3</v>
      </c>
      <c r="G402" s="1">
        <v>1.0979130594053E-3</v>
      </c>
      <c r="H402" s="1">
        <v>9.0667503402463003E-4</v>
      </c>
      <c r="I402" s="1">
        <v>6.3730899110863001E-4</v>
      </c>
      <c r="J402" s="1">
        <v>3.0397187434730001E-4</v>
      </c>
    </row>
    <row r="403" spans="1:10">
      <c r="A403">
        <v>401</v>
      </c>
      <c r="B403" s="1">
        <v>1.145190848446E-2</v>
      </c>
      <c r="C403" s="1">
        <v>3.2493125812035001E-3</v>
      </c>
      <c r="D403" s="1">
        <v>2.1515684671863E-3</v>
      </c>
      <c r="E403" s="1">
        <v>1.5656682004404E-3</v>
      </c>
      <c r="F403" s="1">
        <v>1.2423810696410001E-3</v>
      </c>
      <c r="G403" s="1">
        <v>1.0385522736425E-3</v>
      </c>
      <c r="H403" s="1">
        <v>8.5823580704179E-4</v>
      </c>
      <c r="I403" s="1">
        <v>6.0299308244863995E-4</v>
      </c>
      <c r="J403" s="1">
        <v>2.8765999818294998E-4</v>
      </c>
    </row>
    <row r="404" spans="1:10">
      <c r="A404">
        <v>402</v>
      </c>
      <c r="B404" s="1">
        <v>1.0902540237180999E-2</v>
      </c>
      <c r="C404" s="1">
        <v>3.0559569099521001E-3</v>
      </c>
      <c r="D404" s="1">
        <v>2.0241932634124998E-3</v>
      </c>
      <c r="E404" s="1">
        <v>1.4753549905098999E-3</v>
      </c>
      <c r="F404" s="1">
        <v>1.1730242936171999E-3</v>
      </c>
      <c r="G404" s="1">
        <v>9.8206918793803007E-4</v>
      </c>
      <c r="H404" s="1">
        <v>8.1207572539779998E-4</v>
      </c>
      <c r="I404" s="1">
        <v>5.7028586141607998E-4</v>
      </c>
      <c r="J404" s="1">
        <v>2.7210584692961002E-4</v>
      </c>
    </row>
    <row r="405" spans="1:10">
      <c r="A405">
        <v>403</v>
      </c>
      <c r="B405" s="1">
        <v>1.0374517737867E-2</v>
      </c>
      <c r="C405" s="1">
        <v>2.8730326795139002E-3</v>
      </c>
      <c r="D405" s="1">
        <v>1.9037297988946001E-3</v>
      </c>
      <c r="E405" s="1">
        <v>1.3898125696152001E-3</v>
      </c>
      <c r="F405" s="1">
        <v>1.1071671606977E-3</v>
      </c>
      <c r="G405" s="1">
        <v>9.2830706694437004E-4</v>
      </c>
      <c r="H405" s="1">
        <v>7.6807164145797002E-4</v>
      </c>
      <c r="I405" s="1">
        <v>5.3910058272530999E-4</v>
      </c>
      <c r="J405" s="1">
        <v>2.5726897375460002E-4</v>
      </c>
    </row>
    <row r="406" spans="1:10">
      <c r="A406">
        <v>404</v>
      </c>
      <c r="B406" s="1">
        <v>9.8678469766566995E-3</v>
      </c>
      <c r="C406" s="1">
        <v>2.6992732682100001E-3</v>
      </c>
      <c r="D406" s="1">
        <v>1.7895135812899001E-3</v>
      </c>
      <c r="E406" s="1">
        <v>1.3086982485246001E-3</v>
      </c>
      <c r="F406" s="1">
        <v>1.0446352981093E-3</v>
      </c>
      <c r="G406" s="1">
        <v>8.7717808177642E-4</v>
      </c>
      <c r="H406" s="1">
        <v>7.2617975117721003E-4</v>
      </c>
      <c r="I406" s="1">
        <v>5.0941619122709997E-4</v>
      </c>
      <c r="J406" s="1">
        <v>2.4314207379797E-4</v>
      </c>
    </row>
    <row r="407" spans="1:10">
      <c r="A407">
        <v>405</v>
      </c>
      <c r="B407" s="1">
        <v>9.3816137818707995E-3</v>
      </c>
      <c r="C407" s="1">
        <v>2.5347309489568001E-3</v>
      </c>
      <c r="D407" s="1">
        <v>1.6814485453532E-3</v>
      </c>
      <c r="E407" s="1">
        <v>1.2318748823680001E-3</v>
      </c>
      <c r="F407" s="1">
        <v>9.8529105299699992E-4</v>
      </c>
      <c r="G407" s="1">
        <v>8.2855746489549997E-4</v>
      </c>
      <c r="H407" s="1">
        <v>6.8629358483380002E-4</v>
      </c>
      <c r="I407" s="1">
        <v>4.8115417019711998E-4</v>
      </c>
      <c r="J407" s="1">
        <v>2.2968766738926E-4</v>
      </c>
    </row>
    <row r="408" spans="1:10">
      <c r="A408">
        <v>406</v>
      </c>
      <c r="B408" s="1">
        <v>8.9153021821919993E-3</v>
      </c>
      <c r="C408" s="1">
        <v>2.3789279284179001E-3</v>
      </c>
      <c r="D408" s="1">
        <v>1.5792184525233999E-3</v>
      </c>
      <c r="E408" s="1">
        <v>1.1591324099930001E-3</v>
      </c>
      <c r="F408" s="1">
        <v>9.2899065799784998E-4</v>
      </c>
      <c r="G408" s="1">
        <v>7.8234232028179002E-4</v>
      </c>
      <c r="H408" s="1">
        <v>6.4833728159841995E-4</v>
      </c>
      <c r="I408" s="1">
        <v>4.5426280929206E-4</v>
      </c>
      <c r="J408" s="1">
        <v>2.1688207388114E-4</v>
      </c>
    </row>
    <row r="409" spans="1:10">
      <c r="A409">
        <v>407</v>
      </c>
      <c r="B409" s="1">
        <v>8.4683325294069994E-3</v>
      </c>
      <c r="C409" s="1">
        <v>2.2314380318293001E-3</v>
      </c>
      <c r="D409" s="1">
        <v>1.4825311078724001E-3</v>
      </c>
      <c r="E409" s="1">
        <v>1.0902703603838E-3</v>
      </c>
      <c r="F409" s="1">
        <v>8.7559248976489001E-4</v>
      </c>
      <c r="G409" s="1">
        <v>7.3842822971749997E-4</v>
      </c>
      <c r="H409" s="1">
        <v>6.1223195689280997E-4</v>
      </c>
      <c r="I409" s="1">
        <v>4.2868751563728002E-4</v>
      </c>
      <c r="J409" s="1">
        <v>2.0470004606899E-4</v>
      </c>
    </row>
    <row r="410" spans="1:10">
      <c r="A410">
        <v>408</v>
      </c>
      <c r="B410" s="1">
        <v>8.0400239155886E-3</v>
      </c>
      <c r="C410" s="1">
        <v>2.0920819536416001E-3</v>
      </c>
      <c r="D410" s="1">
        <v>1.3912090043921E-3</v>
      </c>
      <c r="E410" s="1">
        <v>1.0251374744293001E-3</v>
      </c>
      <c r="F410" s="1">
        <v>8.2497247677004997E-4</v>
      </c>
      <c r="G410" s="1">
        <v>6.9671355723797002E-4</v>
      </c>
      <c r="H410" s="1">
        <v>5.7789528498527999E-4</v>
      </c>
      <c r="I410" s="1">
        <v>4.0436905823254001E-4</v>
      </c>
      <c r="J410" s="1">
        <v>1.9311361150204E-4</v>
      </c>
    </row>
    <row r="411" spans="1:10">
      <c r="A411">
        <v>409</v>
      </c>
      <c r="B411" s="1">
        <v>7.6298293942621996E-3</v>
      </c>
      <c r="C411" s="1">
        <v>1.9602875009137001E-3</v>
      </c>
      <c r="D411" s="1">
        <v>1.3049001545638E-3</v>
      </c>
      <c r="E411" s="1">
        <v>9.6351267346560005E-4</v>
      </c>
      <c r="F411" s="1">
        <v>7.7698512347892002E-4</v>
      </c>
      <c r="G411" s="1">
        <v>6.5709651534928996E-4</v>
      </c>
      <c r="H411" s="1">
        <v>5.4525294773673997E-4</v>
      </c>
      <c r="I411" s="1">
        <v>3.8125700172072998E-4</v>
      </c>
      <c r="J411" s="1">
        <v>1.8209963258753999E-4</v>
      </c>
    </row>
    <row r="412" spans="1:10">
      <c r="A412">
        <v>410</v>
      </c>
      <c r="B412" s="1">
        <v>7.2372600492509997E-3</v>
      </c>
      <c r="C412" s="1">
        <v>1.8357333210644001E-3</v>
      </c>
      <c r="D412" s="1">
        <v>1.2233810047038E-3</v>
      </c>
      <c r="E412" s="1">
        <v>9.0524053165485997E-4</v>
      </c>
      <c r="F412" s="1">
        <v>7.3151899374491005E-4</v>
      </c>
      <c r="G412" s="1">
        <v>6.1949362826414995E-4</v>
      </c>
      <c r="H412" s="1">
        <v>5.1424092466079E-4</v>
      </c>
      <c r="I412" s="1">
        <v>3.5930651129591998E-4</v>
      </c>
      <c r="J412" s="1">
        <v>1.7163721358023001E-4</v>
      </c>
    </row>
    <row r="413" spans="1:10">
      <c r="A413">
        <v>411</v>
      </c>
      <c r="B413" s="1">
        <v>6.8616320196304998E-3</v>
      </c>
      <c r="C413" s="1">
        <v>1.7181976100795E-3</v>
      </c>
      <c r="D413" s="1">
        <v>1.146464022338E-3</v>
      </c>
      <c r="E413" s="1">
        <v>8.5017179856010003E-4</v>
      </c>
      <c r="F413" s="1">
        <v>6.8845533655841995E-4</v>
      </c>
      <c r="G413" s="1">
        <v>5.8380863883781002E-4</v>
      </c>
      <c r="H413" s="1">
        <v>4.8478133120103003E-4</v>
      </c>
      <c r="I413" s="1">
        <v>3.3846155183068003E-4</v>
      </c>
      <c r="J413" s="1">
        <v>1.6169982122178999E-4</v>
      </c>
    </row>
    <row r="414" spans="1:10">
      <c r="A414">
        <v>412</v>
      </c>
      <c r="B414" s="1">
        <v>6.5025210964283998E-3</v>
      </c>
      <c r="C414" s="1">
        <v>1.6071980511286001E-3</v>
      </c>
      <c r="D414" s="1">
        <v>1.0738598424882E-3</v>
      </c>
      <c r="E414" s="1">
        <v>7.9812864809065997E-4</v>
      </c>
      <c r="F414" s="1">
        <v>6.4767913688313999E-4</v>
      </c>
      <c r="G414" s="1">
        <v>5.4996200136286997E-4</v>
      </c>
      <c r="H414" s="1">
        <v>4.5681636962466001E-4</v>
      </c>
      <c r="I414" s="1">
        <v>3.1868286325735003E-4</v>
      </c>
      <c r="J414" s="1">
        <v>1.5226941193279E-4</v>
      </c>
    </row>
    <row r="415" spans="1:10">
      <c r="A415">
        <v>413</v>
      </c>
      <c r="B415" s="1">
        <v>6.1591702558771002E-3</v>
      </c>
      <c r="C415" s="1">
        <v>1.5025697161199E-3</v>
      </c>
      <c r="D415" s="1">
        <v>1.0054091621408E-3</v>
      </c>
      <c r="E415" s="1">
        <v>7.4897441185884002E-4</v>
      </c>
      <c r="F415" s="1">
        <v>6.0907579416934004E-4</v>
      </c>
      <c r="G415" s="1">
        <v>5.1785725105820996E-4</v>
      </c>
      <c r="H415" s="1">
        <v>4.3026602362351E-4</v>
      </c>
      <c r="I415" s="1">
        <v>2.9991219052402998E-4</v>
      </c>
      <c r="J415" s="1">
        <v>1.4331819496274999E-4</v>
      </c>
    </row>
    <row r="416" spans="1:10">
      <c r="A416">
        <v>414</v>
      </c>
      <c r="B416" s="1">
        <v>5.8312846752875003E-3</v>
      </c>
      <c r="C416" s="1">
        <v>1.4038503002782999E-3</v>
      </c>
      <c r="D416" s="1">
        <v>9.4084730716434005E-4</v>
      </c>
      <c r="E416" s="1">
        <v>7.0255422937743998E-4</v>
      </c>
      <c r="F416" s="1">
        <v>5.7255011009947003E-4</v>
      </c>
      <c r="G416" s="1">
        <v>4.8743159804694999E-4</v>
      </c>
      <c r="H416" s="1">
        <v>4.0508628431639002E-4</v>
      </c>
      <c r="I416" s="1">
        <v>2.8212016979483999E-4</v>
      </c>
      <c r="J416" s="1">
        <v>1.3483280316299001E-4</v>
      </c>
    </row>
    <row r="417" spans="1:10">
      <c r="A417">
        <v>415</v>
      </c>
      <c r="B417" s="1">
        <v>5.5182556933146996E-3</v>
      </c>
      <c r="C417" s="1">
        <v>1.310723877007E-3</v>
      </c>
      <c r="D417" s="1">
        <v>8.7995955089000997E-4</v>
      </c>
      <c r="E417" s="1">
        <v>6.5871854074200996E-4</v>
      </c>
      <c r="F417" s="1">
        <v>5.3799248347380997E-4</v>
      </c>
      <c r="G417" s="1">
        <v>4.5860024033670999E-4</v>
      </c>
      <c r="H417" s="1">
        <v>3.8121009574103E-4</v>
      </c>
      <c r="I417" s="1">
        <v>2.6525910073606001E-4</v>
      </c>
      <c r="J417" s="1">
        <v>1.2679071224474999E-4</v>
      </c>
    </row>
    <row r="418" spans="1:10">
      <c r="A418">
        <v>416</v>
      </c>
      <c r="B418" s="1">
        <v>5.2193463099935999E-3</v>
      </c>
      <c r="C418" s="1">
        <v>1.223346621044E-3</v>
      </c>
      <c r="D418" s="1">
        <v>8.2274764344917998E-4</v>
      </c>
      <c r="E418" s="1">
        <v>6.1741091366713998E-4</v>
      </c>
      <c r="F418" s="1">
        <v>5.0532828535870995E-4</v>
      </c>
      <c r="G418" s="1">
        <v>4.3128683897793001E-4</v>
      </c>
      <c r="H418" s="1">
        <v>3.5856778970623997E-4</v>
      </c>
      <c r="I418" s="1">
        <v>2.4927598462209E-4</v>
      </c>
      <c r="J418" s="1">
        <v>1.1916611624022E-4</v>
      </c>
    </row>
    <row r="419" spans="1:10">
      <c r="A419">
        <v>417</v>
      </c>
      <c r="B419" s="1">
        <v>4.9343328752896997E-3</v>
      </c>
      <c r="C419" s="1">
        <v>1.1409254730127001E-3</v>
      </c>
      <c r="D419" s="1">
        <v>7.6880315864731998E-4</v>
      </c>
      <c r="E419" s="1">
        <v>5.7841933585528005E-4</v>
      </c>
      <c r="F419" s="1">
        <v>4.7444399660833E-4</v>
      </c>
      <c r="G419" s="1">
        <v>4.0542688070442997E-4</v>
      </c>
      <c r="H419" s="1">
        <v>3.3711991312781E-4</v>
      </c>
      <c r="I419" s="1">
        <v>2.3414691280559E-4</v>
      </c>
      <c r="J419" s="1">
        <v>1.1194866954383E-4</v>
      </c>
    </row>
    <row r="420" spans="1:10">
      <c r="A420">
        <v>418</v>
      </c>
      <c r="B420" s="1">
        <v>4.6626482753965E-3</v>
      </c>
      <c r="C420" s="1">
        <v>1.0633924411569001E-3</v>
      </c>
      <c r="D420" s="1">
        <v>7.1803820631857003E-4</v>
      </c>
      <c r="E420" s="1">
        <v>5.4165921604705004E-4</v>
      </c>
      <c r="F420" s="1">
        <v>4.4526382561235002E-4</v>
      </c>
      <c r="G420" s="1">
        <v>3.8095380205267E-4</v>
      </c>
      <c r="H420" s="1">
        <v>3.1680974319828003E-4</v>
      </c>
      <c r="I420" s="1">
        <v>2.198299724311E-4</v>
      </c>
      <c r="J420" s="1">
        <v>1.0511821418986E-4</v>
      </c>
    </row>
    <row r="421" spans="1:10">
      <c r="A421">
        <v>419</v>
      </c>
      <c r="B421" s="1">
        <v>4.4037848906633001E-3</v>
      </c>
      <c r="C421" s="1">
        <v>9.9045019237969999E-4</v>
      </c>
      <c r="D421" s="1">
        <v>6.7026307416696005E-4</v>
      </c>
      <c r="E421" s="1">
        <v>5.0700425770566998E-4</v>
      </c>
      <c r="F421" s="1">
        <v>4.1769784158973E-4</v>
      </c>
      <c r="G421" s="1">
        <v>3.5779903082767999E-4</v>
      </c>
      <c r="H421" s="1">
        <v>2.9758334207169999E-4</v>
      </c>
      <c r="I421" s="1">
        <v>2.0628688471674E-4</v>
      </c>
      <c r="J421" s="1">
        <v>9.8656663172483995E-5</v>
      </c>
    </row>
    <row r="422" spans="1:10">
      <c r="A422">
        <v>420</v>
      </c>
      <c r="B422" s="1">
        <v>4.1571695612387998E-3</v>
      </c>
      <c r="C422" s="1">
        <v>9.2200590340989002E-4</v>
      </c>
      <c r="D422" s="1">
        <v>6.2538155545750003E-4</v>
      </c>
      <c r="E422" s="1">
        <v>4.7436817181291E-4</v>
      </c>
      <c r="F422" s="1">
        <v>3.9167090252533999E-4</v>
      </c>
      <c r="G422" s="1">
        <v>3.3589729928647E-4</v>
      </c>
      <c r="H422" s="1">
        <v>2.7938532579043E-4</v>
      </c>
      <c r="I422" s="1">
        <v>1.9347689111609001E-4</v>
      </c>
      <c r="J422" s="1">
        <v>9.2544427305141995E-5</v>
      </c>
    </row>
    <row r="423" spans="1:10">
      <c r="A423">
        <v>421</v>
      </c>
      <c r="B423" s="1">
        <v>3.9224428879863996E-3</v>
      </c>
      <c r="C423" s="1">
        <v>8.5768659799485998E-4</v>
      </c>
      <c r="D423" s="1">
        <v>5.8318202221347998E-4</v>
      </c>
      <c r="E423" s="1">
        <v>4.4362560963884999E-4</v>
      </c>
      <c r="F423" s="1">
        <v>3.6710307217023E-4</v>
      </c>
      <c r="G423" s="1">
        <v>3.1519291566268999E-4</v>
      </c>
      <c r="H423" s="1">
        <v>2.6217445514419002E-4</v>
      </c>
      <c r="I423" s="1">
        <v>1.8137160010129E-4</v>
      </c>
      <c r="J423" s="1">
        <v>8.6768284003154998E-5</v>
      </c>
    </row>
    <row r="424" spans="1:10">
      <c r="A424">
        <v>422</v>
      </c>
      <c r="B424" s="1">
        <v>3.6991488123751001E-3</v>
      </c>
      <c r="C424" s="1">
        <v>7.9730554859630998E-4</v>
      </c>
      <c r="D424" s="1">
        <v>5.4353532526156003E-4</v>
      </c>
      <c r="E424" s="1">
        <v>4.1468410347693998E-4</v>
      </c>
      <c r="F424" s="1">
        <v>3.4392418500262998E-4</v>
      </c>
      <c r="G424" s="1">
        <v>2.9562967020033002E-4</v>
      </c>
      <c r="H424" s="1">
        <v>2.4590504142083002E-4</v>
      </c>
      <c r="I424" s="1">
        <v>1.6993803368825001E-4</v>
      </c>
      <c r="J424" s="1">
        <v>8.1312515370759005E-5</v>
      </c>
    </row>
    <row r="425" spans="1:10">
      <c r="A425">
        <v>423</v>
      </c>
      <c r="B425" s="1">
        <v>3.4868669122930002E-3</v>
      </c>
      <c r="C425" s="1">
        <v>7.4056008193620004E-4</v>
      </c>
      <c r="D425" s="1">
        <v>5.0626220249528004E-4</v>
      </c>
      <c r="E425" s="1">
        <v>3.8743148533195001E-4</v>
      </c>
      <c r="F425" s="1">
        <v>3.2205805200749002E-4</v>
      </c>
      <c r="G425" s="1">
        <v>2.7715120639341002E-4</v>
      </c>
      <c r="H425" s="1">
        <v>2.3053345971873999E-4</v>
      </c>
      <c r="I425" s="1">
        <v>1.5914548982348E-4</v>
      </c>
      <c r="J425" s="1">
        <v>7.6162647623186002E-5</v>
      </c>
    </row>
    <row r="426" spans="1:10">
      <c r="A426">
        <v>424</v>
      </c>
      <c r="B426" s="1">
        <v>3.2849905628843999E-3</v>
      </c>
      <c r="C426" s="1">
        <v>6.8760009008496999E-4</v>
      </c>
      <c r="D426" s="1">
        <v>4.7138341706184998E-4</v>
      </c>
      <c r="E426" s="1">
        <v>3.6183637636907998E-4</v>
      </c>
      <c r="F426" s="1">
        <v>3.0145429900251002E-4</v>
      </c>
      <c r="G426" s="1">
        <v>2.5970269075027003E-4</v>
      </c>
      <c r="H426" s="1">
        <v>2.1600822962099001E-4</v>
      </c>
      <c r="I426" s="1">
        <v>1.4895452186830001E-4</v>
      </c>
      <c r="J426" s="1">
        <v>7.1299372077719E-5</v>
      </c>
    </row>
    <row r="427" spans="1:10">
      <c r="A427">
        <v>425</v>
      </c>
      <c r="B427" s="1">
        <v>3.0932784603144E-3</v>
      </c>
      <c r="C427" s="1">
        <v>6.3786601223165997E-4</v>
      </c>
      <c r="D427" s="1">
        <v>4.3861441678356002E-4</v>
      </c>
      <c r="E427" s="1">
        <v>3.3775083750575002E-4</v>
      </c>
      <c r="F427" s="1">
        <v>2.8203186371371001E-4</v>
      </c>
      <c r="G427" s="1">
        <v>2.4323574189443999E-4</v>
      </c>
      <c r="H427" s="1">
        <v>2.0229778208788999E-4</v>
      </c>
      <c r="I427" s="1">
        <v>1.3934501669875E-4</v>
      </c>
      <c r="J427" s="1">
        <v>6.6713664892711997E-5</v>
      </c>
    </row>
    <row r="428" spans="1:10">
      <c r="A428">
        <v>426</v>
      </c>
      <c r="B428" s="1">
        <v>2.9112630222826001E-3</v>
      </c>
      <c r="C428" s="1">
        <v>5.912972937879E-4</v>
      </c>
      <c r="D428" s="1">
        <v>4.0788950382345999E-4</v>
      </c>
      <c r="E428" s="1">
        <v>3.1511380376034003E-4</v>
      </c>
      <c r="F428" s="1">
        <v>2.6373589501119002E-4</v>
      </c>
      <c r="G428" s="1">
        <v>2.2770153893524999E-4</v>
      </c>
      <c r="H428" s="1">
        <v>1.8936002221562001E-4</v>
      </c>
      <c r="I428" s="1">
        <v>1.3028583766624001E-4</v>
      </c>
      <c r="J428" s="1">
        <v>6.2390503569836997E-5</v>
      </c>
    </row>
    <row r="429" spans="1:10">
      <c r="A429">
        <v>427</v>
      </c>
      <c r="B429" s="1">
        <v>2.7385441440669002E-3</v>
      </c>
      <c r="C429" s="1">
        <v>5.4772289337812002E-4</v>
      </c>
      <c r="D429" s="1">
        <v>3.7909701404139999E-4</v>
      </c>
      <c r="E429" s="1">
        <v>2.9384792603881997E-4</v>
      </c>
      <c r="F429" s="1">
        <v>2.4650851722947002E-4</v>
      </c>
      <c r="G429" s="1">
        <v>2.1305381263170999E-4</v>
      </c>
      <c r="H429" s="1">
        <v>1.7715726898498001E-4</v>
      </c>
      <c r="I429" s="1">
        <v>1.2174983930296999E-4</v>
      </c>
      <c r="J429" s="1">
        <v>5.8316939153813002E-5</v>
      </c>
    </row>
    <row r="430" spans="1:10">
      <c r="A430">
        <v>428</v>
      </c>
      <c r="B430" s="1">
        <v>2.5747417962380002E-3</v>
      </c>
      <c r="C430" s="1">
        <v>5.0696900013652004E-4</v>
      </c>
      <c r="D430" s="1">
        <v>3.5212628864609999E-4</v>
      </c>
      <c r="E430" s="1">
        <v>2.7387805190136002E-4</v>
      </c>
      <c r="F430" s="1">
        <v>2.3029428283219999E-4</v>
      </c>
      <c r="G430" s="1">
        <v>1.9924860961760999E-4</v>
      </c>
      <c r="H430" s="1">
        <v>1.6565388482871001E-4</v>
      </c>
      <c r="I430" s="1">
        <v>1.1371141172689E-4</v>
      </c>
      <c r="J430" s="1">
        <v>5.4480765867069003E-5</v>
      </c>
    </row>
    <row r="431" spans="1:10">
      <c r="A431">
        <v>429</v>
      </c>
      <c r="B431" s="1">
        <v>2.4194473736731002E-3</v>
      </c>
      <c r="C431" s="1">
        <v>4.6889346745288999E-4</v>
      </c>
      <c r="D431" s="1">
        <v>3.2688060745073998E-4</v>
      </c>
      <c r="E431" s="1">
        <v>2.5513435847595998E-4</v>
      </c>
      <c r="F431" s="1">
        <v>2.1503900218319E-4</v>
      </c>
      <c r="G431" s="1">
        <v>1.8624141785617999E-4</v>
      </c>
      <c r="H431" s="1">
        <v>1.5481303592786001E-4</v>
      </c>
      <c r="I431" s="1">
        <v>1.0614388628136999E-4</v>
      </c>
      <c r="J431" s="1">
        <v>5.0869224351679003E-5</v>
      </c>
    </row>
    <row r="432" spans="1:10">
      <c r="A432">
        <v>430</v>
      </c>
      <c r="B432" s="1">
        <v>2.2723294789715998E-3</v>
      </c>
      <c r="C432" s="1">
        <v>4.3333139435667998E-4</v>
      </c>
      <c r="D432" s="1">
        <v>3.0325822161953001E-4</v>
      </c>
      <c r="E432" s="1">
        <v>2.3754948389490999E-4</v>
      </c>
      <c r="F432" s="1">
        <v>2.0069388198028999E-4</v>
      </c>
      <c r="G432" s="1">
        <v>1.7399398231691E-4</v>
      </c>
      <c r="H432" s="1">
        <v>1.4460387229891001E-4</v>
      </c>
      <c r="I432" s="1">
        <v>9.9025156082324997E-5</v>
      </c>
      <c r="J432" s="1">
        <v>4.7471789378287E-5</v>
      </c>
    </row>
    <row r="433" spans="1:10">
      <c r="A433">
        <v>431</v>
      </c>
      <c r="B433" s="1">
        <v>2.1330229461407999E-3</v>
      </c>
      <c r="C433" s="1">
        <v>4.0014038274963001E-4</v>
      </c>
      <c r="D433" s="1">
        <v>2.8116662439971998E-4</v>
      </c>
      <c r="E433" s="1">
        <v>2.2105890278821999E-4</v>
      </c>
      <c r="F433" s="1">
        <v>1.872099733557E-4</v>
      </c>
      <c r="G433" s="1">
        <v>1.6246661031044999E-4</v>
      </c>
      <c r="H433" s="1">
        <v>1.3499375684981001E-4</v>
      </c>
      <c r="I433" s="1">
        <v>9.2331680145718996E-5</v>
      </c>
      <c r="J433" s="1">
        <v>4.4277213172554E-5</v>
      </c>
    </row>
    <row r="434" spans="1:10">
      <c r="A434">
        <v>432</v>
      </c>
      <c r="B434" s="1">
        <v>2.0012007276089001E-3</v>
      </c>
      <c r="C434" s="1">
        <v>3.6915291528303998E-4</v>
      </c>
      <c r="D434" s="1">
        <v>2.6050482742328998E-4</v>
      </c>
      <c r="E434" s="1">
        <v>2.0559683634580999E-4</v>
      </c>
      <c r="F434" s="1">
        <v>1.7454007338824E-4</v>
      </c>
      <c r="G434" s="1">
        <v>1.5162243997862999E-4</v>
      </c>
      <c r="H434" s="1">
        <v>1.2595301486341E-4</v>
      </c>
      <c r="I434" s="1">
        <v>8.6042262786976005E-5</v>
      </c>
      <c r="J434" s="1">
        <v>4.1275411040159998E-5</v>
      </c>
    </row>
    <row r="435" spans="1:10">
      <c r="A435">
        <v>433</v>
      </c>
      <c r="B435" s="1">
        <v>1.8764660881487999E-3</v>
      </c>
      <c r="C435" s="1">
        <v>3.4030850348448999E-4</v>
      </c>
      <c r="D435" s="1">
        <v>2.4121761956094999E-4</v>
      </c>
      <c r="E435" s="1">
        <v>1.9111468817700999E-4</v>
      </c>
      <c r="F435" s="1">
        <v>1.6264114477116E-4</v>
      </c>
      <c r="G435" s="1">
        <v>1.4142317257939999E-4</v>
      </c>
      <c r="H435" s="1">
        <v>1.1744859664603E-4</v>
      </c>
      <c r="I435" s="1">
        <v>8.0132631642437001E-5</v>
      </c>
      <c r="J435" s="1">
        <v>3.8454688891548002E-5</v>
      </c>
    </row>
    <row r="436" spans="1:10">
      <c r="A436">
        <v>434</v>
      </c>
      <c r="B436" s="1">
        <v>1.7585852612165E-3</v>
      </c>
      <c r="C436" s="1">
        <v>3.1340779833513002E-4</v>
      </c>
      <c r="D436" s="1">
        <v>2.2319614892884999E-4</v>
      </c>
      <c r="E436" s="1">
        <v>1.7754892829576001E-4</v>
      </c>
      <c r="F436" s="1">
        <v>1.5147221913901999E-4</v>
      </c>
      <c r="G436" s="1">
        <v>1.3183939649875001E-4</v>
      </c>
      <c r="H436" s="1">
        <v>1.0945801529429E-4</v>
      </c>
      <c r="I436" s="1">
        <v>7.4587088003964002E-5</v>
      </c>
      <c r="J436" s="1">
        <v>3.5807656263174003E-5</v>
      </c>
    </row>
    <row r="437" spans="1:10">
      <c r="A437">
        <v>435</v>
      </c>
      <c r="B437" s="1">
        <v>1.6471662629551E-3</v>
      </c>
      <c r="C437" s="1">
        <v>2.8845156576958001E-4</v>
      </c>
      <c r="D437" s="1">
        <v>2.0641463951888E-4</v>
      </c>
      <c r="E437" s="1">
        <v>1.6486504585545999E-4</v>
      </c>
      <c r="F437" s="1">
        <v>1.4099705364484E-4</v>
      </c>
      <c r="G437" s="1">
        <v>1.2283620370362E-4</v>
      </c>
      <c r="H437" s="1">
        <v>1.0195004559028E-4</v>
      </c>
      <c r="I437" s="1">
        <v>6.9382406944861998E-5</v>
      </c>
      <c r="J437" s="1">
        <v>3.3323062734688002E-5</v>
      </c>
    </row>
    <row r="438" spans="1:10">
      <c r="A438">
        <v>436</v>
      </c>
      <c r="B438" s="1">
        <v>1.5419609795973E-3</v>
      </c>
      <c r="C438" s="1">
        <v>2.6519361384912999E-4</v>
      </c>
      <c r="D438" s="1">
        <v>1.9074340873580001E-4</v>
      </c>
      <c r="E438" s="1">
        <v>1.5299030963861001E-4</v>
      </c>
      <c r="F438" s="1">
        <v>1.3117059991808001E-4</v>
      </c>
      <c r="G438" s="1">
        <v>1.143823296243E-4</v>
      </c>
      <c r="H438" s="1">
        <v>9.4901350089357005E-5</v>
      </c>
      <c r="I438" s="1">
        <v>6.4502583566920996E-5</v>
      </c>
      <c r="J438" s="1">
        <v>3.0993423099460997E-5</v>
      </c>
    </row>
    <row r="439" spans="1:10">
      <c r="A439">
        <v>437</v>
      </c>
      <c r="B439" s="1">
        <v>1.4426711999697001E-3</v>
      </c>
      <c r="C439" s="1">
        <v>2.4357824588541001E-4</v>
      </c>
      <c r="D439" s="1">
        <v>1.7613728052105E-4</v>
      </c>
      <c r="E439" s="1">
        <v>1.4188715458482001E-4</v>
      </c>
      <c r="F439" s="1">
        <v>1.2196047094057999E-4</v>
      </c>
      <c r="G439" s="1">
        <v>1.0644928197964999E-4</v>
      </c>
      <c r="H439" s="1">
        <v>8.8287455388221005E-5</v>
      </c>
      <c r="I439" s="1">
        <v>5.9929706526346002E-5</v>
      </c>
      <c r="J439" s="1">
        <v>2.8810120543941999E-5</v>
      </c>
    </row>
    <row r="440" spans="1:10">
      <c r="A440">
        <v>438</v>
      </c>
      <c r="B440" s="1">
        <v>1.3490162294872001E-3</v>
      </c>
      <c r="C440" s="1">
        <v>2.2348543547096001E-4</v>
      </c>
      <c r="D440" s="1">
        <v>1.6252328913674E-4</v>
      </c>
      <c r="E440" s="1">
        <v>1.3150693139040001E-4</v>
      </c>
      <c r="F440" s="1">
        <v>1.1333067359443E-4</v>
      </c>
      <c r="G440" s="1">
        <v>9.9008177447870997E-5</v>
      </c>
      <c r="H440" s="1">
        <v>8.2084725743286006E-5</v>
      </c>
      <c r="I440" s="1">
        <v>5.5646874361062003E-5</v>
      </c>
      <c r="J440" s="1">
        <v>2.6765099300045998E-5</v>
      </c>
    </row>
    <row r="441" spans="1:10">
      <c r="A441">
        <v>439</v>
      </c>
      <c r="B441" s="1">
        <v>1.2607173611443999E-3</v>
      </c>
      <c r="C441" s="1">
        <v>2.0488246975112001E-4</v>
      </c>
      <c r="D441" s="1">
        <v>1.4986857961120999E-4</v>
      </c>
      <c r="E441" s="1">
        <v>1.2181904748413E-4</v>
      </c>
      <c r="F441" s="1">
        <v>1.0525313403345001E-4</v>
      </c>
      <c r="G441" s="1">
        <v>9.2033496187292999E-5</v>
      </c>
      <c r="H441" s="1">
        <v>7.6270905921087997E-5</v>
      </c>
      <c r="I441" s="1">
        <v>5.1637734014822997E-5</v>
      </c>
      <c r="J441" s="1">
        <v>2.4850478664748999E-5</v>
      </c>
    </row>
    <row r="442" spans="1:10">
      <c r="A442">
        <v>440</v>
      </c>
      <c r="B442" s="1">
        <v>1.1775099174942999E-3</v>
      </c>
      <c r="C442" s="1">
        <v>1.8762041232482001E-4</v>
      </c>
      <c r="D442" s="1">
        <v>1.3808886662028001E-4</v>
      </c>
      <c r="E442" s="1">
        <v>1.1277124686641E-4</v>
      </c>
      <c r="F442" s="1">
        <v>9.7691540488045999E-5</v>
      </c>
      <c r="G442" s="1">
        <v>8.5497347655199996E-5</v>
      </c>
      <c r="H442" s="1">
        <v>7.0823755580212E-5</v>
      </c>
      <c r="I442" s="1">
        <v>4.7886623893009997E-5</v>
      </c>
      <c r="J442" s="1">
        <v>2.3058837697927001E-5</v>
      </c>
    </row>
    <row r="443" spans="1:10">
      <c r="A443">
        <v>441</v>
      </c>
      <c r="B443" s="1">
        <v>1.0991684555382E-3</v>
      </c>
      <c r="C443" s="1">
        <v>1.7161539307216999E-4</v>
      </c>
      <c r="D443" s="1">
        <v>1.2713180525538001E-4</v>
      </c>
      <c r="E443" s="1">
        <v>1.0432755301690001E-4</v>
      </c>
      <c r="F443" s="1">
        <v>9.0618517273892006E-5</v>
      </c>
      <c r="G443" s="1">
        <v>7.9377304513583995E-5</v>
      </c>
      <c r="H443" s="1">
        <v>6.5724696057054994E-5</v>
      </c>
      <c r="I443" s="1">
        <v>4.4380197338572002E-5</v>
      </c>
      <c r="J443" s="1">
        <v>2.1383804384357E-5</v>
      </c>
    </row>
    <row r="444" spans="1:10">
      <c r="A444">
        <v>442</v>
      </c>
      <c r="B444" s="1">
        <v>1.0254256263281E-3</v>
      </c>
      <c r="C444" s="1">
        <v>1.5679428799465E-4</v>
      </c>
      <c r="D444" s="1">
        <v>1.1694805485566001E-4</v>
      </c>
      <c r="E444" s="1">
        <v>9.6451435741478004E-5</v>
      </c>
      <c r="F444" s="1">
        <v>8.4004597331411999E-5</v>
      </c>
      <c r="G444" s="1">
        <v>7.3648322250994996E-5</v>
      </c>
      <c r="H444" s="1">
        <v>6.0952616791304E-5</v>
      </c>
      <c r="I444" s="1">
        <v>4.1103252470374999E-5</v>
      </c>
      <c r="J444" s="1">
        <v>1.9818105042027999E-5</v>
      </c>
    </row>
    <row r="445" spans="1:10">
      <c r="A445">
        <v>443</v>
      </c>
      <c r="B445" s="1">
        <v>9.5606456997563002E-4</v>
      </c>
      <c r="C445" s="1">
        <v>1.4312873740918999E-4</v>
      </c>
      <c r="D445" s="1">
        <v>1.0751136289977E-4</v>
      </c>
      <c r="E445" s="1">
        <v>8.9119179928601002E-5</v>
      </c>
      <c r="F445" s="1">
        <v>7.7828259921999005E-5</v>
      </c>
      <c r="G445" s="1">
        <v>6.8290911712133996E-5</v>
      </c>
      <c r="H445" s="1">
        <v>5.6490555990130999E-5</v>
      </c>
      <c r="I445" s="1">
        <v>3.8043377544405998E-5</v>
      </c>
      <c r="J445" s="1">
        <v>1.8355769436258E-5</v>
      </c>
    </row>
    <row r="446" spans="1:10">
      <c r="A446">
        <v>444</v>
      </c>
      <c r="B446" s="1">
        <v>8.9086217362559998E-4</v>
      </c>
      <c r="C446" s="1">
        <v>1.3046594001444E-4</v>
      </c>
      <c r="D446" s="1">
        <v>9.8739471519787995E-5</v>
      </c>
      <c r="E446" s="1">
        <v>8.2282458735758997E-5</v>
      </c>
      <c r="F446" s="1">
        <v>7.2057547011268995E-5</v>
      </c>
      <c r="G446" s="1">
        <v>6.3281401619667E-5</v>
      </c>
      <c r="H446" s="1">
        <v>5.2320055274203001E-5</v>
      </c>
      <c r="I446" s="1">
        <v>3.5187771336028002E-5</v>
      </c>
      <c r="J446" s="1">
        <v>1.6990765955053999E-5</v>
      </c>
    </row>
    <row r="447" spans="1:10">
      <c r="A447">
        <v>445</v>
      </c>
      <c r="B447" s="1">
        <v>8.2960567262780997E-4</v>
      </c>
      <c r="C447" s="1">
        <v>1.187998280185E-4</v>
      </c>
      <c r="D447" s="1">
        <v>9.0616928318169E-5</v>
      </c>
      <c r="E447" s="1">
        <v>7.5922836866453003E-5</v>
      </c>
      <c r="F447" s="1">
        <v>6.6673609552853007E-5</v>
      </c>
      <c r="G447" s="1">
        <v>5.860176439121E-5</v>
      </c>
      <c r="H447" s="1">
        <v>4.8425056312621E-5</v>
      </c>
      <c r="I447" s="1">
        <v>3.2524614180325002E-5</v>
      </c>
      <c r="J447" s="1">
        <v>1.5717393422217E-5</v>
      </c>
    </row>
    <row r="448" spans="1:10">
      <c r="A448">
        <v>446</v>
      </c>
      <c r="B448" s="1">
        <v>7.7209297820756003E-4</v>
      </c>
      <c r="C448" s="1">
        <v>1.0801967113208E-4</v>
      </c>
      <c r="D448" s="1">
        <v>8.3082077624189996E-5</v>
      </c>
      <c r="E448" s="1">
        <v>7.0002401087797007E-5</v>
      </c>
      <c r="F448" s="1">
        <v>6.1650118294557995E-5</v>
      </c>
      <c r="G448" s="1">
        <v>5.4231707965748E-5</v>
      </c>
      <c r="H448" s="1">
        <v>4.4789348551472001E-5</v>
      </c>
      <c r="I448" s="1">
        <v>3.0042552944451001E-5</v>
      </c>
      <c r="J448" s="1">
        <v>1.453027994379E-5</v>
      </c>
    </row>
    <row r="449" spans="1:10">
      <c r="A449">
        <v>447</v>
      </c>
      <c r="B449" s="1">
        <v>7.1811120828874997E-4</v>
      </c>
      <c r="C449" s="1">
        <v>9.8104248971079004E-5</v>
      </c>
      <c r="D449" s="1">
        <v>7.6113102256177993E-5</v>
      </c>
      <c r="E449" s="1">
        <v>6.4500227660100999E-5</v>
      </c>
      <c r="F449" s="1">
        <v>5.6967418769670998E-5</v>
      </c>
      <c r="G449" s="1">
        <v>5.0153114654074001E-5</v>
      </c>
      <c r="H449" s="1">
        <v>4.1397081857929997E-5</v>
      </c>
      <c r="I449" s="1">
        <v>2.7730064035501E-5</v>
      </c>
      <c r="J449" s="1">
        <v>1.3423888972107E-5</v>
      </c>
    </row>
    <row r="450" spans="1:10">
      <c r="A450">
        <v>448</v>
      </c>
      <c r="B450" s="1">
        <v>6.6749192427994998E-4</v>
      </c>
      <c r="C450" s="1">
        <v>8.8969054217200006E-5</v>
      </c>
      <c r="D450" s="1">
        <v>6.9662302011668994E-5</v>
      </c>
      <c r="E450" s="1">
        <v>5.9386436217337002E-5</v>
      </c>
      <c r="F450" s="1">
        <v>5.2604353976887E-5</v>
      </c>
      <c r="G450" s="1">
        <v>4.6349426016227001E-5</v>
      </c>
      <c r="H450" s="1">
        <v>3.8234902963167E-5</v>
      </c>
      <c r="I450" s="1">
        <v>2.5577759293665E-5</v>
      </c>
      <c r="J450" s="1">
        <v>1.2393773183505E-5</v>
      </c>
    </row>
    <row r="451" spans="1:10">
      <c r="A451">
        <v>449</v>
      </c>
      <c r="B451" s="1">
        <v>6.2004964363111001E-4</v>
      </c>
      <c r="C451" s="1">
        <v>8.0568139548004003E-5</v>
      </c>
      <c r="D451" s="1">
        <v>6.3698574931763004E-5</v>
      </c>
      <c r="E451" s="1">
        <v>5.4637660085834E-5</v>
      </c>
      <c r="F451" s="1">
        <v>4.8541759147370998E-5</v>
      </c>
      <c r="G451" s="1">
        <v>4.2804155426708002E-5</v>
      </c>
      <c r="H451" s="1">
        <v>3.5288854660476002E-5</v>
      </c>
      <c r="I451" s="1">
        <v>2.3575650448164999E-5</v>
      </c>
      <c r="J451" s="1">
        <v>1.1435162898288999E-5</v>
      </c>
    </row>
    <row r="452" spans="1:10">
      <c r="A452">
        <v>450</v>
      </c>
      <c r="B452" s="1">
        <v>5.7561007735288999E-4</v>
      </c>
      <c r="C452" s="1">
        <v>7.2850418102420993E-5</v>
      </c>
      <c r="D452" s="1">
        <v>5.8189268674385001E-5</v>
      </c>
      <c r="E452" s="1">
        <v>5.0230525876656001E-5</v>
      </c>
      <c r="F452" s="1">
        <v>4.4761094936395998E-5</v>
      </c>
      <c r="G452" s="1">
        <v>3.9501659078658999E-5</v>
      </c>
      <c r="H452" s="1">
        <v>3.2545824914549999E-5</v>
      </c>
      <c r="I452" s="1">
        <v>2.1714406262124001E-5</v>
      </c>
      <c r="J452" s="1">
        <v>1.0543611592827E-5</v>
      </c>
    </row>
    <row r="453" spans="1:10">
      <c r="A453">
        <v>451</v>
      </c>
      <c r="B453" s="1">
        <v>5.3401184363432996E-4</v>
      </c>
      <c r="C453" s="1">
        <v>6.5750932977837997E-5</v>
      </c>
      <c r="D453" s="1">
        <v>5.3096372171243999E-5</v>
      </c>
      <c r="E453" s="1">
        <v>4.6140080229108E-5</v>
      </c>
      <c r="F453" s="1">
        <v>4.1243867505382997E-5</v>
      </c>
      <c r="G453" s="1">
        <v>3.6426978730184998E-5</v>
      </c>
      <c r="H453" s="1">
        <v>2.9993550618922001E-5</v>
      </c>
      <c r="I453" s="1">
        <v>1.9985391783899E-5</v>
      </c>
      <c r="J453" s="1">
        <v>9.7150213847780995E-6</v>
      </c>
    </row>
    <row r="454" spans="1:10">
      <c r="A454">
        <v>452</v>
      </c>
      <c r="B454" s="1">
        <v>4.950965468724E-4</v>
      </c>
      <c r="C454" s="1">
        <v>5.9272727022792003E-5</v>
      </c>
      <c r="D454" s="1">
        <v>4.8412436933192003E-5</v>
      </c>
      <c r="E454" s="1">
        <v>4.2354812235811E-5</v>
      </c>
      <c r="F454" s="1">
        <v>3.7977330156062001E-5</v>
      </c>
      <c r="G454" s="1">
        <v>3.3567537599222001E-5</v>
      </c>
      <c r="H454" s="1">
        <v>2.7620732391166001E-5</v>
      </c>
      <c r="I454" s="1">
        <v>1.8380354743176999E-5</v>
      </c>
      <c r="J454" s="1">
        <v>8.9454210889484001E-6</v>
      </c>
    </row>
    <row r="455" spans="1:10">
      <c r="A455">
        <v>453</v>
      </c>
      <c r="B455" s="1">
        <v>4.5870950526724998E-4</v>
      </c>
      <c r="C455" s="1">
        <v>5.3338615813647E-5</v>
      </c>
      <c r="D455" s="1">
        <v>4.4094632348435999E-5</v>
      </c>
      <c r="E455" s="1">
        <v>3.8848204905319002E-5</v>
      </c>
      <c r="F455" s="1">
        <v>3.4942821334507003E-5</v>
      </c>
      <c r="G455" s="1">
        <v>3.0908773541890999E-5</v>
      </c>
      <c r="H455" s="1">
        <v>2.5415685323605001E-5</v>
      </c>
      <c r="I455" s="1">
        <v>1.6891181738514E-5</v>
      </c>
      <c r="J455" s="1">
        <v>8.2309782139000997E-6</v>
      </c>
    </row>
    <row r="456" spans="1:10">
      <c r="A456">
        <v>454</v>
      </c>
      <c r="B456" s="1">
        <v>4.2471480056887999E-4</v>
      </c>
      <c r="C456" s="1">
        <v>4.7901657684146999E-5</v>
      </c>
      <c r="D456" s="1">
        <v>4.0114666483664003E-5</v>
      </c>
      <c r="E456" s="1">
        <v>3.5601016755117998E-5</v>
      </c>
      <c r="F456" s="1">
        <v>3.2125621454246999E-5</v>
      </c>
      <c r="G456" s="1">
        <v>2.8438524152273001E-5</v>
      </c>
      <c r="H456" s="1">
        <v>2.3368335324865999E-5</v>
      </c>
      <c r="I456" s="1">
        <v>1.5510773893232001E-5</v>
      </c>
      <c r="J456" s="1">
        <v>7.5683219968316997E-6</v>
      </c>
    </row>
    <row r="457" spans="1:10">
      <c r="A457">
        <v>455</v>
      </c>
      <c r="B457" s="1">
        <v>3.9297459663967E-4</v>
      </c>
      <c r="C457" s="1">
        <v>4.2939054045693E-5</v>
      </c>
      <c r="D457" s="1">
        <v>3.6454978130276001E-5</v>
      </c>
      <c r="E457" s="1">
        <v>3.2598608470559998E-5</v>
      </c>
      <c r="F457" s="1">
        <v>2.9512868811736999E-5</v>
      </c>
      <c r="G457" s="1">
        <v>2.6145301593850999E-5</v>
      </c>
      <c r="H457" s="1">
        <v>2.1468812602529999E-5</v>
      </c>
      <c r="I457" s="1">
        <v>1.4232087164986001E-5</v>
      </c>
      <c r="J457" s="1">
        <v>6.9540894371942998E-6</v>
      </c>
    </row>
    <row r="458" spans="1:10">
      <c r="A458">
        <v>456</v>
      </c>
      <c r="B458" s="1">
        <v>3.6335502653071002E-4</v>
      </c>
      <c r="C458" s="1">
        <v>3.8414550463393002E-5</v>
      </c>
      <c r="D458" s="1">
        <v>3.3092327879291E-5</v>
      </c>
      <c r="E458" s="1">
        <v>2.9824154557646999E-5</v>
      </c>
      <c r="F458" s="1">
        <v>2.7091049933349998E-5</v>
      </c>
      <c r="G458" s="1">
        <v>2.4017610537091001E-5</v>
      </c>
      <c r="H458" s="1">
        <v>1.9707477012098E-5</v>
      </c>
      <c r="I458" s="1">
        <v>1.3048326123107001E-5</v>
      </c>
      <c r="J458" s="1">
        <v>6.3850497202047997E-6</v>
      </c>
    </row>
    <row r="459" spans="1:10">
      <c r="A459">
        <v>457</v>
      </c>
      <c r="B459" s="1">
        <v>3.3573598321350002E-4</v>
      </c>
      <c r="C459" s="1">
        <v>3.4290890924815E-5</v>
      </c>
      <c r="D459" s="1">
        <v>3.0003812798879001E-5</v>
      </c>
      <c r="E459" s="1">
        <v>2.7261703419281998E-5</v>
      </c>
      <c r="F459" s="1">
        <v>2.4847708746055E-5</v>
      </c>
      <c r="G459" s="1">
        <v>2.2045026048892999E-5</v>
      </c>
      <c r="H459" s="1">
        <v>1.8075654835244002E-5</v>
      </c>
      <c r="I459" s="1">
        <v>1.1953399359715E-5</v>
      </c>
      <c r="J459" s="1">
        <v>5.8583117501561996E-6</v>
      </c>
    </row>
    <row r="460" spans="1:10">
      <c r="A460">
        <v>458</v>
      </c>
      <c r="B460" s="1">
        <v>3.0999801062403997E-4</v>
      </c>
      <c r="C460" s="1">
        <v>3.0539567620796998E-5</v>
      </c>
      <c r="D460" s="1">
        <v>2.7170520316091999E-5</v>
      </c>
      <c r="E460" s="1">
        <v>2.4897105650778001E-5</v>
      </c>
      <c r="F460" s="1">
        <v>2.2771204565479999E-5</v>
      </c>
      <c r="G460" s="1">
        <v>2.0217508131683001E-5</v>
      </c>
      <c r="H460" s="1">
        <v>1.6564878759561001E-5</v>
      </c>
      <c r="I460" s="1">
        <v>1.0941341503904E-5</v>
      </c>
      <c r="J460" s="1">
        <v>5.3710388784262004E-6</v>
      </c>
    </row>
    <row r="461" spans="1:10">
      <c r="A461">
        <v>459</v>
      </c>
      <c r="B461" s="1">
        <v>2.8603199790733002E-4</v>
      </c>
      <c r="C461" s="1">
        <v>2.7127912854196001E-5</v>
      </c>
      <c r="D461" s="1">
        <v>2.4572286455882999E-5</v>
      </c>
      <c r="E461" s="1">
        <v>2.2716225369087E-5</v>
      </c>
      <c r="F461" s="1">
        <v>2.0850430359477E-5</v>
      </c>
      <c r="G461" s="1">
        <v>1.8525724678091E-5</v>
      </c>
      <c r="H461" s="1">
        <v>1.5167379006112001E-5</v>
      </c>
      <c r="I461" s="1">
        <v>1.0006712635424E-5</v>
      </c>
      <c r="J461" s="1">
        <v>4.9206506325049001E-6</v>
      </c>
    </row>
    <row r="462" spans="1:10">
      <c r="A462">
        <v>460</v>
      </c>
      <c r="B462" s="1">
        <v>2.6372356226853999E-4</v>
      </c>
      <c r="C462" s="1">
        <v>2.4043198864231001E-5</v>
      </c>
      <c r="D462" s="1">
        <v>2.219755037327E-5</v>
      </c>
      <c r="E462" s="1">
        <v>2.0708397461034001E-5</v>
      </c>
      <c r="F462" s="1">
        <v>1.9075485182330001E-5</v>
      </c>
      <c r="G462" s="1">
        <v>1.6960604732240998E-5</v>
      </c>
      <c r="H462" s="1">
        <v>1.3875311423057999E-5</v>
      </c>
      <c r="I462" s="1">
        <v>9.1439561642668008E-6</v>
      </c>
      <c r="J462" s="1">
        <v>4.5044962468709997E-6</v>
      </c>
    </row>
    <row r="463" spans="1:10">
      <c r="A463">
        <v>461</v>
      </c>
      <c r="B463" s="1">
        <v>2.4297970831553E-4</v>
      </c>
      <c r="C463" s="1">
        <v>2.1244952308526001E-5</v>
      </c>
      <c r="D463" s="1">
        <v>2.0023634993690999E-5</v>
      </c>
      <c r="E463" s="1">
        <v>1.8859281466693001E-5</v>
      </c>
      <c r="F463" s="1">
        <v>1.7436014376473001E-5</v>
      </c>
      <c r="G463" s="1">
        <v>1.5513901486732999E-5</v>
      </c>
      <c r="H463" s="1">
        <v>1.2682000165314001E-5</v>
      </c>
      <c r="I463" s="1">
        <v>8.3484648955419004E-6</v>
      </c>
      <c r="J463" s="1">
        <v>4.1204018807510002E-6</v>
      </c>
    </row>
    <row r="464" spans="1:10">
      <c r="A464">
        <v>462</v>
      </c>
      <c r="B464" s="1">
        <v>2.2370213143331E-4</v>
      </c>
      <c r="C464" s="1">
        <v>1.8714127383697998E-5</v>
      </c>
      <c r="D464" s="1">
        <v>1.8037105431326999E-5</v>
      </c>
      <c r="E464" s="1">
        <v>1.7158268198879E-5</v>
      </c>
      <c r="F464" s="1">
        <v>1.5922964194858999E-5</v>
      </c>
      <c r="G464" s="1">
        <v>1.4177653993775999E-5</v>
      </c>
      <c r="H464" s="1">
        <v>1.1580691652237E-5</v>
      </c>
      <c r="I464" s="1">
        <v>7.6155032302439E-6</v>
      </c>
      <c r="J464" s="1">
        <v>3.7661163276249001E-6</v>
      </c>
    </row>
    <row r="465" spans="1:10">
      <c r="A465">
        <v>463</v>
      </c>
      <c r="B465" s="1">
        <v>2.0580054745934E-4</v>
      </c>
      <c r="C465" s="1">
        <v>1.6431024327544999E-5</v>
      </c>
      <c r="D465" s="1">
        <v>1.6224672895341998E-5</v>
      </c>
      <c r="E465" s="1">
        <v>1.5595224120765999E-5</v>
      </c>
      <c r="F465" s="1">
        <v>1.4527874513811E-5</v>
      </c>
      <c r="G465" s="1">
        <v>1.2944509676697001E-5</v>
      </c>
      <c r="H465" s="1">
        <v>1.0565184944848E-5</v>
      </c>
      <c r="I465" s="1">
        <v>6.9407388312303E-6</v>
      </c>
      <c r="J465" s="1">
        <v>3.4395827768740002E-6</v>
      </c>
    </row>
    <row r="466" spans="1:10">
      <c r="A466">
        <v>464</v>
      </c>
      <c r="B466" s="1">
        <v>1.8918558040262001E-4</v>
      </c>
      <c r="C466" s="1">
        <v>1.4376234885722999E-5</v>
      </c>
      <c r="D466" s="1">
        <v>1.4573271348529999E-5</v>
      </c>
      <c r="E466" s="1">
        <v>1.4160192196875001E-5</v>
      </c>
      <c r="F466" s="1">
        <v>1.3242434693509E-5</v>
      </c>
      <c r="G466" s="1">
        <v>1.1807250756116E-5</v>
      </c>
      <c r="H466" s="1">
        <v>9.6294041326339997E-6</v>
      </c>
      <c r="I466" s="1">
        <v>6.3199417895587996E-6</v>
      </c>
      <c r="J466" s="1">
        <v>3.1387935597973002E-6</v>
      </c>
    </row>
    <row r="467" spans="1:10">
      <c r="A467">
        <v>465</v>
      </c>
      <c r="B467" s="1">
        <v>1.7377889605010001E-4</v>
      </c>
      <c r="C467" s="1">
        <v>1.2517512097608E-5</v>
      </c>
      <c r="D467" s="1">
        <v>1.3064803757913999E-5</v>
      </c>
      <c r="E467" s="1">
        <v>1.2841651931527999E-5</v>
      </c>
      <c r="F467" s="1">
        <v>1.2058253508797E-5</v>
      </c>
      <c r="G467" s="1">
        <v>1.0759151812135E-5</v>
      </c>
      <c r="H467" s="1">
        <v>8.7679029879017007E-6</v>
      </c>
      <c r="I467" s="1">
        <v>5.7493815602312997E-6</v>
      </c>
      <c r="J467" s="1">
        <v>2.8619892604441001E-6</v>
      </c>
    </row>
    <row r="468" spans="1:10">
      <c r="A468">
        <v>466</v>
      </c>
      <c r="B468" s="1">
        <v>1.5950282994811E-4</v>
      </c>
      <c r="C468" s="1">
        <v>1.0866348615642E-5</v>
      </c>
      <c r="D468" s="1">
        <v>1.1700348846955E-5</v>
      </c>
      <c r="E468" s="1">
        <v>1.1636218540196E-5</v>
      </c>
      <c r="F468" s="1">
        <v>1.0970228333940001E-5</v>
      </c>
      <c r="G468" s="1">
        <v>9.7947327243246992E-6</v>
      </c>
      <c r="H468" s="1">
        <v>7.9756714371056006E-6</v>
      </c>
      <c r="I468" s="1">
        <v>5.2254704586211E-6</v>
      </c>
      <c r="J468" s="1">
        <v>2.6074495102968999E-6</v>
      </c>
    </row>
    <row r="469" spans="1:10">
      <c r="A469">
        <v>467</v>
      </c>
      <c r="B469" s="1">
        <v>1.4628389802834001E-4</v>
      </c>
      <c r="C469" s="1">
        <v>9.3803321990341992E-6</v>
      </c>
      <c r="D469" s="1">
        <v>1.0457692129663E-5</v>
      </c>
      <c r="E469" s="1">
        <v>1.0530933830770001E-5</v>
      </c>
      <c r="F469" s="1">
        <v>9.9696818315593004E-6</v>
      </c>
      <c r="G469" s="1">
        <v>8.9074439727134003E-6</v>
      </c>
      <c r="H469" s="1">
        <v>7.2475863337931E-6</v>
      </c>
      <c r="I469" s="1">
        <v>4.7447673351779003E-6</v>
      </c>
      <c r="J469" s="1">
        <v>2.3735601658561998E-6</v>
      </c>
    </row>
    <row r="470" spans="1:10">
      <c r="A470">
        <v>468</v>
      </c>
      <c r="B470" s="1">
        <v>1.3405075741283E-4</v>
      </c>
      <c r="C470" s="1">
        <v>8.0523421810398999E-6</v>
      </c>
      <c r="D470" s="1">
        <v>9.3301633596538008E-6</v>
      </c>
      <c r="E470" s="1">
        <v>9.5195080522267008E-6</v>
      </c>
      <c r="F470" s="1">
        <v>9.0507056884724994E-6</v>
      </c>
      <c r="G470" s="1">
        <v>8.0918556904031008E-6</v>
      </c>
      <c r="H470" s="1">
        <v>6.5789791349800001E-6</v>
      </c>
      <c r="I470" s="1">
        <v>4.3040191767739E-6</v>
      </c>
      <c r="J470" s="1">
        <v>2.1587734235180998E-6</v>
      </c>
    </row>
    <row r="471" spans="1:10">
      <c r="A471">
        <v>469</v>
      </c>
      <c r="B471" s="1">
        <v>1.2274194224858999E-4</v>
      </c>
      <c r="C471" s="1">
        <v>6.8732436530281998E-6</v>
      </c>
      <c r="D471" s="1">
        <v>8.3106969606795007E-6</v>
      </c>
      <c r="E471" s="1">
        <v>8.5959596115265001E-6</v>
      </c>
      <c r="F471" s="1">
        <v>8.2079798668809003E-6</v>
      </c>
      <c r="G471" s="1">
        <v>7.3432007048204999E-6</v>
      </c>
      <c r="H471" s="1">
        <v>5.9657943585223997E-6</v>
      </c>
      <c r="I471" s="1">
        <v>3.9004123712170997E-6</v>
      </c>
      <c r="J471" s="1">
        <v>1.9617538592820002E-6</v>
      </c>
    </row>
    <row r="472" spans="1:10">
      <c r="A472">
        <v>470</v>
      </c>
      <c r="B472" s="1">
        <v>1.1229329124570999E-4</v>
      </c>
      <c r="C472" s="1">
        <v>5.8234369752262001E-6</v>
      </c>
      <c r="D472" s="1">
        <v>7.3875902104882002E-6</v>
      </c>
      <c r="E472" s="1">
        <v>7.7522731944358995E-6</v>
      </c>
      <c r="F472" s="1">
        <v>7.4352907099297998E-6</v>
      </c>
      <c r="G472" s="1">
        <v>6.6563070367846996E-6</v>
      </c>
      <c r="H472" s="1">
        <v>5.4037873601974998E-6</v>
      </c>
      <c r="I472" s="1">
        <v>3.5310548321565999E-6</v>
      </c>
      <c r="J472" s="1">
        <v>1.7811342325098999E-6</v>
      </c>
    </row>
    <row r="473" spans="1:10">
      <c r="A473">
        <v>471</v>
      </c>
      <c r="B473" s="1">
        <v>1.0264961184925E-4</v>
      </c>
      <c r="C473" s="1">
        <v>4.8881551744864996E-6</v>
      </c>
      <c r="D473" s="1">
        <v>6.5517007049722002E-6</v>
      </c>
      <c r="E473" s="1">
        <v>6.9819475496155003E-6</v>
      </c>
      <c r="F473" s="1">
        <v>6.7274497498137997E-6</v>
      </c>
      <c r="G473" s="1">
        <v>6.0267793011925999E-6</v>
      </c>
      <c r="H473" s="1">
        <v>4.8893181172959003E-6</v>
      </c>
      <c r="I473" s="1">
        <v>3.1934574236813002E-6</v>
      </c>
      <c r="J473" s="1">
        <v>1.6157372552277E-6</v>
      </c>
    </row>
    <row r="474" spans="1:10">
      <c r="A474">
        <v>472</v>
      </c>
      <c r="B474" s="1">
        <v>9.3751786734955995E-5</v>
      </c>
      <c r="C474" s="1">
        <v>4.0691420523195002E-6</v>
      </c>
      <c r="D474" s="1">
        <v>5.8008573634315E-6</v>
      </c>
      <c r="E474" s="1">
        <v>6.2812078752975999E-6</v>
      </c>
      <c r="F474" s="1">
        <v>6.0801697440645001E-6</v>
      </c>
      <c r="G474" s="1">
        <v>5.4503927275620004E-6</v>
      </c>
      <c r="H474" s="1">
        <v>4.4186750305784998E-6</v>
      </c>
      <c r="I474" s="1">
        <v>2.8850368324296999E-6</v>
      </c>
      <c r="J474" s="1">
        <v>1.4643299765428001E-6</v>
      </c>
    </row>
    <row r="475" spans="1:10">
      <c r="A475">
        <v>473</v>
      </c>
      <c r="B475" s="1">
        <v>8.5552158374598995E-5</v>
      </c>
      <c r="C475" s="1">
        <v>3.3455656682977001E-6</v>
      </c>
      <c r="D475" s="1">
        <v>5.1236965588002998E-6</v>
      </c>
      <c r="E475" s="1">
        <v>5.6430201244814999E-6</v>
      </c>
      <c r="F475" s="1">
        <v>5.4884363532781003E-6</v>
      </c>
      <c r="G475" s="1">
        <v>4.9231842269087002E-6</v>
      </c>
      <c r="H475" s="1">
        <v>3.9886900770454E-6</v>
      </c>
      <c r="I475" s="1">
        <v>2.6036649802845999E-6</v>
      </c>
      <c r="J475" s="1">
        <v>1.3259110396052E-6</v>
      </c>
    </row>
    <row r="476" spans="1:10">
      <c r="A476">
        <v>474</v>
      </c>
      <c r="B476" s="1">
        <v>7.8001349405049003E-5</v>
      </c>
      <c r="C476" s="1">
        <v>2.7068403014143999E-6</v>
      </c>
      <c r="D476" s="1">
        <v>4.5132343752696996E-6</v>
      </c>
      <c r="E476" s="1">
        <v>5.0621113466643996E-6</v>
      </c>
      <c r="F476" s="1">
        <v>4.9478637698559004E-6</v>
      </c>
      <c r="G476" s="1">
        <v>4.4413599149180003E-6</v>
      </c>
      <c r="H476" s="1">
        <v>3.5962047840779998E-6</v>
      </c>
      <c r="I476" s="1">
        <v>2.3471932022319001E-6</v>
      </c>
      <c r="J476" s="1">
        <v>1.1994621806131E-6</v>
      </c>
    </row>
    <row r="477" spans="1:10">
      <c r="A477">
        <v>475</v>
      </c>
      <c r="B477" s="1">
        <v>7.1051736314268002E-5</v>
      </c>
      <c r="C477" s="1">
        <v>2.2965162304674001E-6</v>
      </c>
      <c r="D477" s="1">
        <v>4.0286476213121E-6</v>
      </c>
      <c r="E477" s="1">
        <v>4.5604161676114996E-6</v>
      </c>
      <c r="F477" s="1">
        <v>4.4645859179975999E-6</v>
      </c>
      <c r="G477" s="1">
        <v>4.0048737968077999E-6</v>
      </c>
      <c r="H477" s="1">
        <v>3.2392554628108999E-6</v>
      </c>
      <c r="I477" s="1">
        <v>2.1137969825642E-6</v>
      </c>
      <c r="J477" s="1">
        <v>1.0840408545743001E-6</v>
      </c>
    </row>
    <row r="478" spans="1:10">
      <c r="A478">
        <v>476</v>
      </c>
      <c r="B478" s="1">
        <v>6.4665666997017004E-5</v>
      </c>
      <c r="C478" s="1">
        <v>1.6714508285812001E-6</v>
      </c>
      <c r="D478" s="1">
        <v>3.4781544996571E-6</v>
      </c>
      <c r="E478" s="1">
        <v>4.0575110440325002E-6</v>
      </c>
      <c r="F478" s="1">
        <v>4.0059843090200001E-6</v>
      </c>
      <c r="G478" s="1">
        <v>3.6006622839730001E-6</v>
      </c>
      <c r="H478" s="1">
        <v>2.9124314512032999E-6</v>
      </c>
      <c r="I478" s="1">
        <v>1.9012001316475E-6</v>
      </c>
      <c r="J478" s="1">
        <v>9.7878864958109008E-7</v>
      </c>
    </row>
    <row r="479" spans="1:10">
      <c r="A479">
        <v>477</v>
      </c>
      <c r="B479" s="1">
        <v>5.8797753546492999E-5</v>
      </c>
      <c r="C479" s="1">
        <v>1.2537458204764001E-6</v>
      </c>
      <c r="D479" s="1">
        <v>3.0404414503760999E-6</v>
      </c>
      <c r="E479" s="1">
        <v>3.6244317687878E-6</v>
      </c>
      <c r="F479" s="1">
        <v>3.5971396801718001E-6</v>
      </c>
      <c r="G479" s="1">
        <v>3.2353973057601001E-6</v>
      </c>
      <c r="H479" s="1">
        <v>2.6158841481309999E-6</v>
      </c>
      <c r="I479" s="1">
        <v>1.708134566702E-6</v>
      </c>
      <c r="J479" s="1">
        <v>8.8288608344266002E-7</v>
      </c>
    </row>
    <row r="480" spans="1:10">
      <c r="A480">
        <v>478</v>
      </c>
      <c r="B480" s="1">
        <v>5.3412595059033003E-5</v>
      </c>
      <c r="C480" s="1">
        <v>8.9351221593355996E-7</v>
      </c>
      <c r="D480" s="1">
        <v>2.6495493814854999E-6</v>
      </c>
      <c r="E480" s="1">
        <v>3.2324472823509998E-6</v>
      </c>
      <c r="F480" s="1">
        <v>3.2253716016428E-6</v>
      </c>
      <c r="G480" s="1">
        <v>2.9030717556959002E-6</v>
      </c>
      <c r="H480" s="1">
        <v>2.3464098858975998E-6</v>
      </c>
      <c r="I480" s="1">
        <v>1.5328925210719E-6</v>
      </c>
      <c r="J480" s="1">
        <v>7.9559561505991004E-7</v>
      </c>
    </row>
    <row r="481" spans="1:10">
      <c r="A481">
        <v>479</v>
      </c>
      <c r="B481" s="1">
        <v>4.8474696635169998E-5</v>
      </c>
      <c r="C481" s="1">
        <v>5.8430383523021E-7</v>
      </c>
      <c r="D481" s="1">
        <v>2.3010034982271999E-6</v>
      </c>
      <c r="E481" s="1">
        <v>2.8780283543241002E-6</v>
      </c>
      <c r="F481" s="1">
        <v>2.8876648553513001E-6</v>
      </c>
      <c r="G481" s="1">
        <v>2.6010479850395002E-6</v>
      </c>
      <c r="H481" s="1">
        <v>2.1018150163345998E-6</v>
      </c>
      <c r="I481" s="1">
        <v>1.3739972917018999E-6</v>
      </c>
      <c r="J481" s="1">
        <v>7.1621624793912997E-7</v>
      </c>
    </row>
    <row r="482" spans="1:10">
      <c r="A482">
        <v>480</v>
      </c>
      <c r="B482" s="1">
        <v>4.3950300251607002E-5</v>
      </c>
      <c r="C482" s="1">
        <v>3.240589309309E-7</v>
      </c>
      <c r="D482" s="1">
        <v>1.9922773884524999E-6</v>
      </c>
      <c r="E482" s="1">
        <v>2.5585203218353999E-6</v>
      </c>
      <c r="F482" s="1">
        <v>2.5814212522342999E-6</v>
      </c>
      <c r="G482" s="1">
        <v>2.3269172622632001E-6</v>
      </c>
      <c r="H482" s="1">
        <v>1.8800532662360999E-6</v>
      </c>
      <c r="I482" s="1">
        <v>1.2300643138707E-6</v>
      </c>
      <c r="J482" s="1">
        <v>6.4408848954026002E-7</v>
      </c>
    </row>
    <row r="483" spans="1:10">
      <c r="A483">
        <v>481</v>
      </c>
      <c r="B483" s="1">
        <v>3.9809745476534003E-5</v>
      </c>
      <c r="C483" s="1">
        <v>1.0070149599288E-7</v>
      </c>
      <c r="D483" s="1">
        <v>1.7168205664118999E-6</v>
      </c>
      <c r="E483" s="1">
        <v>2.2698584343420999E-6</v>
      </c>
      <c r="F483" s="1">
        <v>2.3037181016323999E-6</v>
      </c>
      <c r="G483" s="1">
        <v>2.0783531328379999E-6</v>
      </c>
      <c r="H483" s="1">
        <v>1.6792712856392999E-6</v>
      </c>
      <c r="I483" s="1">
        <v>1.0998699159159E-6</v>
      </c>
      <c r="J483" s="1">
        <v>5.7863426901143004E-7</v>
      </c>
    </row>
    <row r="484" spans="1:10">
      <c r="A484">
        <v>482</v>
      </c>
      <c r="B484" s="1">
        <v>3.6027263620885002E-5</v>
      </c>
      <c r="C484">
        <v>0</v>
      </c>
      <c r="D484" s="1">
        <v>1.2732795138393E-6</v>
      </c>
      <c r="E484" s="1">
        <v>1.9310300768754001E-6</v>
      </c>
      <c r="F484" s="1">
        <v>2.0236617238433E-6</v>
      </c>
      <c r="G484" s="1">
        <v>1.8440063003348E-6</v>
      </c>
      <c r="H484" s="1">
        <v>1.4952609653927E-6</v>
      </c>
      <c r="I484" s="1">
        <v>9.8182559085130002E-7</v>
      </c>
      <c r="J484" s="1">
        <v>5.1928310272402995E-7</v>
      </c>
    </row>
    <row r="485" spans="1:10">
      <c r="A485">
        <v>483</v>
      </c>
      <c r="B485" s="1">
        <v>3.2597993902883999E-5</v>
      </c>
      <c r="C485">
        <v>0</v>
      </c>
      <c r="D485">
        <v>0</v>
      </c>
      <c r="E485" s="1">
        <v>1.0072112640195E-6</v>
      </c>
      <c r="F485" s="1">
        <v>1.5474903303311E-6</v>
      </c>
      <c r="G485" s="1">
        <v>1.5607039420143001E-6</v>
      </c>
      <c r="H485" s="1">
        <v>1.3104223164833001E-6</v>
      </c>
      <c r="I485" s="1">
        <v>8.7222802475226002E-7</v>
      </c>
      <c r="J485" s="1">
        <v>4.6547301660122E-7</v>
      </c>
    </row>
    <row r="486" spans="1:10">
      <c r="A486">
        <v>484</v>
      </c>
      <c r="B486" s="1">
        <v>2.9496210956602E-5</v>
      </c>
      <c r="C486">
        <v>0</v>
      </c>
      <c r="D486">
        <v>0</v>
      </c>
      <c r="E486">
        <v>0</v>
      </c>
      <c r="F486" s="1">
        <v>8.5349179490314999E-7</v>
      </c>
      <c r="G486" s="1">
        <v>1.2224459757424999E-6</v>
      </c>
      <c r="H486" s="1">
        <v>1.1226955616231E-6</v>
      </c>
      <c r="I486" s="1">
        <v>7.7005898885546996E-7</v>
      </c>
      <c r="J486" s="1">
        <v>4.1672487917611001E-7</v>
      </c>
    </row>
    <row r="487" spans="1:10">
      <c r="A487">
        <v>485</v>
      </c>
      <c r="B487" s="1">
        <v>2.6691119922777E-5</v>
      </c>
      <c r="C487">
        <v>0</v>
      </c>
      <c r="D487">
        <v>0</v>
      </c>
      <c r="E487">
        <v>0</v>
      </c>
      <c r="F487" s="1">
        <v>4.2182240708008997E-8</v>
      </c>
      <c r="G487" s="1">
        <v>8.3596676419137995E-7</v>
      </c>
      <c r="H487" s="1">
        <v>9.3337198302439004E-7</v>
      </c>
      <c r="I487" s="1">
        <v>6.7485227695043003E-7</v>
      </c>
      <c r="J487" s="1">
        <v>3.7256985713904E-7</v>
      </c>
    </row>
    <row r="488" spans="1:10">
      <c r="A488">
        <v>486</v>
      </c>
      <c r="B488" s="1">
        <v>2.4149560323430001E-5</v>
      </c>
      <c r="C488">
        <v>0</v>
      </c>
      <c r="D488">
        <v>0</v>
      </c>
      <c r="E488">
        <v>0</v>
      </c>
      <c r="F488">
        <v>0</v>
      </c>
      <c r="G488" s="1">
        <v>4.0781968720171998E-7</v>
      </c>
      <c r="H488" s="1">
        <v>7.4352434092796001E-7</v>
      </c>
      <c r="I488" s="1">
        <v>5.8603472078694002E-7</v>
      </c>
      <c r="J488" s="1">
        <v>3.3250086648797998E-7</v>
      </c>
    </row>
    <row r="489" spans="1:10">
      <c r="A489">
        <v>487</v>
      </c>
      <c r="B489" s="1">
        <v>2.1851040622047001E-5</v>
      </c>
      <c r="C489">
        <v>0</v>
      </c>
      <c r="D489">
        <v>0</v>
      </c>
      <c r="E489">
        <v>0</v>
      </c>
      <c r="F489">
        <v>0</v>
      </c>
      <c r="G489">
        <v>0</v>
      </c>
      <c r="H489" s="1">
        <v>5.5401870799930004E-7</v>
      </c>
      <c r="I489" s="1">
        <v>5.0330012861781996E-7</v>
      </c>
      <c r="J489" s="1">
        <v>2.9620598900762E-7</v>
      </c>
    </row>
    <row r="490" spans="1:10">
      <c r="A490">
        <v>488</v>
      </c>
      <c r="B490" s="1">
        <v>1.9771940418638E-5</v>
      </c>
      <c r="C490">
        <v>0</v>
      </c>
      <c r="D490">
        <v>0</v>
      </c>
      <c r="E490">
        <v>0</v>
      </c>
      <c r="F490">
        <v>0</v>
      </c>
      <c r="G490">
        <v>0</v>
      </c>
      <c r="H490" s="1">
        <v>3.6557701616855002E-7</v>
      </c>
      <c r="I490" s="1">
        <v>4.2623318579881998E-7</v>
      </c>
      <c r="J490" s="1">
        <v>2.6332376940503E-7</v>
      </c>
    </row>
    <row r="491" spans="1:10">
      <c r="A491">
        <v>489</v>
      </c>
      <c r="B491" s="1">
        <v>1.7890163541832E-5</v>
      </c>
      <c r="C491">
        <v>0</v>
      </c>
      <c r="D491">
        <v>0</v>
      </c>
      <c r="E491">
        <v>0</v>
      </c>
      <c r="F491">
        <v>0</v>
      </c>
      <c r="G491">
        <v>0</v>
      </c>
      <c r="H491" s="1">
        <v>1.7876645096081E-7</v>
      </c>
      <c r="I491" s="1">
        <v>3.5442206027470001E-7</v>
      </c>
      <c r="J491" s="1">
        <v>2.3351532569537E-7</v>
      </c>
    </row>
    <row r="492" spans="1:10">
      <c r="A492">
        <v>490</v>
      </c>
      <c r="B492" s="1">
        <v>1.6187645179701001E-5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 s="1">
        <v>2.8753064852719998E-7</v>
      </c>
      <c r="J492" s="1">
        <v>2.0650360414910001E-7</v>
      </c>
    </row>
    <row r="493" spans="1:10">
      <c r="A493">
        <v>491</v>
      </c>
      <c r="B493" s="1">
        <v>1.4647773917436999E-5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 s="1">
        <v>2.2523666774076999E-7</v>
      </c>
      <c r="J493" s="1">
        <v>1.8203342355423999E-7</v>
      </c>
    </row>
    <row r="494" spans="1:10">
      <c r="A494">
        <v>492</v>
      </c>
      <c r="B494" s="1">
        <v>1.3253355838025E-5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 s="1">
        <v>1.6717376020889001E-7</v>
      </c>
      <c r="J494" s="1">
        <v>1.5983965527798999E-7</v>
      </c>
    </row>
    <row r="495" spans="1:10">
      <c r="A495">
        <v>493</v>
      </c>
      <c r="B495" s="1">
        <v>1.1992124842883E-5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 s="1">
        <v>1.1309533697862999E-7</v>
      </c>
      <c r="J495" s="1">
        <v>1.3973358083956999E-7</v>
      </c>
    </row>
    <row r="496" spans="1:10">
      <c r="A496">
        <v>494</v>
      </c>
      <c r="B496" s="1">
        <v>1.0851228358366999E-5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 s="1">
        <v>6.2718427185132994E-8</v>
      </c>
      <c r="J496" s="1">
        <v>1.2151671756211999E-7</v>
      </c>
    </row>
    <row r="497" spans="1:10">
      <c r="A497">
        <v>495</v>
      </c>
      <c r="B497" s="1">
        <v>9.8183052117250001E-6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 s="1">
        <v>1.5754052981037001E-8</v>
      </c>
      <c r="J497" s="1">
        <v>1.0499765741461E-7</v>
      </c>
    </row>
    <row r="498" spans="1:10">
      <c r="A498">
        <v>496</v>
      </c>
      <c r="B498" s="1">
        <v>8.8839726673131998E-6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 s="1">
        <v>9.0173194707771002E-8</v>
      </c>
    </row>
    <row r="499" spans="1:10">
      <c r="A499">
        <v>497</v>
      </c>
      <c r="B499" s="1">
        <v>8.0386643178891998E-6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 s="1">
        <v>7.7322829434763998E-8</v>
      </c>
    </row>
    <row r="500" spans="1:10">
      <c r="A500">
        <v>498</v>
      </c>
      <c r="B500" s="1">
        <v>7.2735982084688001E-6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 s="1">
        <v>6.6223650052650998E-8</v>
      </c>
    </row>
    <row r="501" spans="1:10">
      <c r="A501">
        <v>499</v>
      </c>
      <c r="B501" s="1">
        <v>6.5814032342499E-6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 s="1">
        <v>5.6653059491291001E-8</v>
      </c>
    </row>
    <row r="502" spans="1:10">
      <c r="A502">
        <v>500</v>
      </c>
      <c r="B502" s="1">
        <v>5.9551239613208001E-6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 s="1">
        <v>4.8409844812732002E-8</v>
      </c>
    </row>
  </sheetData>
  <phoneticPr fontId="1" type="noConversion"/>
  <pageMargins left="0.75" right="0.75" top="1" bottom="1" header="0.5" footer="0.5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K50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2.75"/>
  <sheetData>
    <row r="1" spans="1:11">
      <c r="A1" t="s">
        <v>65</v>
      </c>
      <c r="B1" t="s">
        <v>74</v>
      </c>
      <c r="C1" t="s">
        <v>150</v>
      </c>
      <c r="D1" t="s">
        <v>151</v>
      </c>
      <c r="E1" t="s">
        <v>152</v>
      </c>
      <c r="F1" t="s">
        <v>153</v>
      </c>
      <c r="G1" t="s">
        <v>154</v>
      </c>
      <c r="H1" t="s">
        <v>155</v>
      </c>
      <c r="I1" t="s">
        <v>156</v>
      </c>
      <c r="J1" t="s">
        <v>157</v>
      </c>
      <c r="K1" t="s">
        <v>158</v>
      </c>
    </row>
    <row r="2" spans="1:11">
      <c r="A2">
        <v>0</v>
      </c>
      <c r="B2">
        <v>0.87504783792870999</v>
      </c>
      <c r="C2">
        <v>0.11798775584233</v>
      </c>
      <c r="D2" s="1">
        <v>6.9104153141763998E-3</v>
      </c>
      <c r="E2" s="1">
        <v>5.3987619642003001E-5</v>
      </c>
      <c r="F2" s="1">
        <v>3.2951428589778002E-9</v>
      </c>
      <c r="G2">
        <v>0.90490297644705997</v>
      </c>
      <c r="H2" s="1">
        <v>9.1509972499407996E-2</v>
      </c>
      <c r="I2" s="1">
        <v>3.5730934442884002E-3</v>
      </c>
      <c r="J2" s="1">
        <v>1.3957396266751001E-5</v>
      </c>
      <c r="K2">
        <v>0.80980595310710002</v>
      </c>
    </row>
    <row r="3" spans="1:11">
      <c r="A3">
        <v>1</v>
      </c>
      <c r="B3">
        <v>0.87507646322993005</v>
      </c>
      <c r="C3">
        <v>0.11795983050422</v>
      </c>
      <c r="D3" s="1">
        <v>6.9097169761623998E-3</v>
      </c>
      <c r="E3" s="1">
        <v>5.3985994382489997E-5</v>
      </c>
      <c r="F3" s="1">
        <v>3.2952962636159E-9</v>
      </c>
      <c r="G3">
        <v>0.90492571735144001</v>
      </c>
      <c r="H3" s="1">
        <v>9.1487620290592001E-2</v>
      </c>
      <c r="I3" s="1">
        <v>3.5727052747167999E-3</v>
      </c>
      <c r="J3" s="1">
        <v>1.3956870270302E-5</v>
      </c>
      <c r="K3">
        <v>0.80985143491585998</v>
      </c>
    </row>
    <row r="4" spans="1:11">
      <c r="A4">
        <v>2</v>
      </c>
      <c r="B4">
        <v>0.87510194081287995</v>
      </c>
      <c r="C4">
        <v>0.11793495996777</v>
      </c>
      <c r="D4" s="1">
        <v>6.9091111942077999E-3</v>
      </c>
      <c r="E4" s="1">
        <v>5.3984729681890997E-5</v>
      </c>
      <c r="F4" s="1">
        <v>3.2954632027648999E-9</v>
      </c>
      <c r="G4">
        <v>0.90494596108946002</v>
      </c>
      <c r="H4" s="1">
        <v>9.1467714287987001E-2</v>
      </c>
      <c r="I4" s="1">
        <v>3.5723679603761002E-3</v>
      </c>
      <c r="J4" s="1">
        <v>1.3956449189218E-5</v>
      </c>
      <c r="K4">
        <v>0.8098919223919</v>
      </c>
    </row>
    <row r="5" spans="1:11">
      <c r="A5">
        <v>3</v>
      </c>
      <c r="B5">
        <v>0.87512493664882995</v>
      </c>
      <c r="C5">
        <v>0.11791249790777</v>
      </c>
      <c r="D5" s="1">
        <v>6.9085783984512003E-3</v>
      </c>
      <c r="E5" s="1">
        <v>5.3983749306843001E-5</v>
      </c>
      <c r="F5" s="1">
        <v>3.2956410692822E-9</v>
      </c>
      <c r="G5">
        <v>0.90496423604832998</v>
      </c>
      <c r="H5" s="1">
        <v>9.1449736880685001E-2</v>
      </c>
      <c r="I5" s="1">
        <v>3.5720707471494999E-3</v>
      </c>
      <c r="J5" s="1">
        <v>1.3956110837674E-5</v>
      </c>
      <c r="K5">
        <v>0.80992847230965004</v>
      </c>
    </row>
    <row r="6" spans="1:11">
      <c r="A6">
        <v>4</v>
      </c>
      <c r="B6">
        <v>0.87514495751276</v>
      </c>
      <c r="C6">
        <v>0.11789292297029</v>
      </c>
      <c r="D6" s="1">
        <v>6.9081331112832E-3</v>
      </c>
      <c r="E6" s="1">
        <v>5.3983109835190999E-5</v>
      </c>
      <c r="F6" s="1">
        <v>3.2958317008829999E-9</v>
      </c>
      <c r="G6">
        <v>0.90498015101426998</v>
      </c>
      <c r="H6" s="1">
        <v>9.1434071288581997E-2</v>
      </c>
      <c r="I6" s="1">
        <v>3.5718216124627999E-3</v>
      </c>
      <c r="J6" s="1">
        <v>1.3955871673691001E-5</v>
      </c>
      <c r="K6">
        <v>0.80996030224155002</v>
      </c>
    </row>
    <row r="7" spans="1:11">
      <c r="A7">
        <v>5</v>
      </c>
      <c r="B7">
        <v>0.87516288193769998</v>
      </c>
      <c r="C7">
        <v>0.11787538255311</v>
      </c>
      <c r="D7" s="1">
        <v>6.9077495025140004E-3</v>
      </c>
      <c r="E7" s="1">
        <v>5.3982710645503001E-5</v>
      </c>
      <c r="F7" s="1">
        <v>3.2960318331092002E-9</v>
      </c>
      <c r="G7">
        <v>0.90499440295488998</v>
      </c>
      <c r="H7" s="1">
        <v>9.1420034765979E-2</v>
      </c>
      <c r="I7" s="1">
        <v>3.5716063636926998E-3</v>
      </c>
      <c r="J7" s="1">
        <v>1.3955702418033001E-5</v>
      </c>
      <c r="K7">
        <v>0.8099888061228</v>
      </c>
    </row>
    <row r="8" spans="1:11">
      <c r="A8">
        <v>6</v>
      </c>
      <c r="B8">
        <v>0.87517847775044</v>
      </c>
      <c r="C8">
        <v>0.11786010195792999</v>
      </c>
      <c r="D8" s="1">
        <v>6.9074344169854996E-3</v>
      </c>
      <c r="E8" s="1">
        <v>5.3982578409420003E-5</v>
      </c>
      <c r="F8" s="1">
        <v>3.2962417875591998E-9</v>
      </c>
      <c r="G8">
        <v>0.90500680773902997</v>
      </c>
      <c r="H8" s="1">
        <v>9.1407807676922997E-2</v>
      </c>
      <c r="I8" s="1">
        <v>3.5714287601862002E-3</v>
      </c>
      <c r="J8" s="1">
        <v>1.3955610827401E-5</v>
      </c>
      <c r="K8">
        <v>0.81001361569108998</v>
      </c>
    </row>
    <row r="9" spans="1:11">
      <c r="A9">
        <v>7</v>
      </c>
      <c r="B9">
        <v>0.87519222007415998</v>
      </c>
      <c r="C9">
        <v>0.11784662008622</v>
      </c>
      <c r="D9" s="1">
        <v>6.9071738844503003E-3</v>
      </c>
      <c r="E9" s="1">
        <v>5.3982658707333002E-5</v>
      </c>
      <c r="F9" s="1">
        <v>3.2964599415878999E-9</v>
      </c>
      <c r="G9">
        <v>0.90501774228580001</v>
      </c>
      <c r="H9" s="1">
        <v>9.1397020793976005E-2</v>
      </c>
      <c r="I9" s="1">
        <v>3.5712811261118999E-3</v>
      </c>
      <c r="J9" s="1">
        <v>1.3955581067051E-5</v>
      </c>
      <c r="K9">
        <v>0.81003548478464005</v>
      </c>
    </row>
    <row r="10" spans="1:11">
      <c r="A10">
        <v>8</v>
      </c>
      <c r="B10">
        <v>0.87520422061716996</v>
      </c>
      <c r="C10">
        <v>0.11783482852057001</v>
      </c>
      <c r="D10" s="1">
        <v>6.9069646268025003E-3</v>
      </c>
      <c r="E10" s="1">
        <v>5.3982938774183999E-5</v>
      </c>
      <c r="F10" s="1">
        <v>3.2966853508995001E-9</v>
      </c>
      <c r="G10">
        <v>0.90502729522972003</v>
      </c>
      <c r="H10" s="1">
        <v>9.1387587287902E-2</v>
      </c>
      <c r="I10" s="1">
        <v>3.5711616598908002E-3</v>
      </c>
      <c r="J10" s="1">
        <v>1.3955609421345999E-5</v>
      </c>
      <c r="K10">
        <v>0.81005459067250996</v>
      </c>
    </row>
    <row r="11" spans="1:11">
      <c r="A11">
        <v>9</v>
      </c>
      <c r="B11">
        <v>0.87521464727884002</v>
      </c>
      <c r="C11">
        <v>0.1178245643141</v>
      </c>
      <c r="D11" s="1">
        <v>6.9068017107463001E-3</v>
      </c>
      <c r="E11" s="1">
        <v>5.3983399396382003E-5</v>
      </c>
      <c r="F11" s="1">
        <v>3.2969178234949002E-9</v>
      </c>
      <c r="G11">
        <v>0.90503559977104997</v>
      </c>
      <c r="H11" s="1">
        <v>9.1379376674768004E-2</v>
      </c>
      <c r="I11" s="1">
        <v>3.5710676508036998E-3</v>
      </c>
      <c r="J11" s="1">
        <v>1.3955690299026E-5</v>
      </c>
      <c r="K11">
        <v>0.81007119975518005</v>
      </c>
    </row>
    <row r="12" spans="1:11">
      <c r="A12">
        <v>10</v>
      </c>
      <c r="B12">
        <v>0.87522365036212002</v>
      </c>
      <c r="C12">
        <v>0.11781568159814</v>
      </c>
      <c r="D12" s="1">
        <v>6.9066807192079997E-3</v>
      </c>
      <c r="E12" s="1">
        <v>5.3984023371236001E-5</v>
      </c>
      <c r="F12" s="1">
        <v>3.2971564259776E-9</v>
      </c>
      <c r="G12">
        <v>0.90504277514650999</v>
      </c>
      <c r="H12" s="1">
        <v>9.1372272149828002E-2</v>
      </c>
      <c r="I12" s="1">
        <v>3.5709966718765998E-3</v>
      </c>
      <c r="J12" s="1">
        <v>1.3955818694235001E-5</v>
      </c>
      <c r="K12">
        <v>0.81008555050610997</v>
      </c>
    </row>
    <row r="13" spans="1:11">
      <c r="A13">
        <v>11</v>
      </c>
      <c r="B13">
        <v>0.87523136580873995</v>
      </c>
      <c r="C13">
        <v>0.11780804844228</v>
      </c>
      <c r="D13" s="1">
        <v>6.9065976564451001E-3</v>
      </c>
      <c r="E13" s="1">
        <v>5.3984795137242998E-5</v>
      </c>
      <c r="F13" s="1">
        <v>3.2974009507319999E-9</v>
      </c>
      <c r="G13">
        <v>0.90504892919672997</v>
      </c>
      <c r="H13" s="1">
        <v>9.1366168072360004E-2</v>
      </c>
      <c r="I13" s="1">
        <v>3.5709465277180999E-3</v>
      </c>
      <c r="J13" s="1">
        <v>1.3955990078883E-5</v>
      </c>
      <c r="K13">
        <v>0.81009785860658001</v>
      </c>
    </row>
    <row r="14" spans="1:11">
      <c r="A14">
        <v>12</v>
      </c>
      <c r="B14">
        <v>0.87523791657211003</v>
      </c>
      <c r="C14">
        <v>0.11780154552178</v>
      </c>
      <c r="D14" s="1">
        <v>6.9065489078383004E-3</v>
      </c>
      <c r="E14" s="1">
        <v>5.3985700617434998E-5</v>
      </c>
      <c r="F14" s="1">
        <v>3.2976503832038001E-9</v>
      </c>
      <c r="G14">
        <v>0.90505415945636003</v>
      </c>
      <c r="H14" s="1">
        <v>9.1360968897753997E-2</v>
      </c>
      <c r="I14" s="1">
        <v>3.5709152324062002E-3</v>
      </c>
      <c r="J14" s="1">
        <v>1.3956200357006E-5</v>
      </c>
      <c r="K14">
        <v>0.81010831912584003</v>
      </c>
    </row>
    <row r="15" spans="1:11">
      <c r="A15">
        <v>13</v>
      </c>
      <c r="B15">
        <v>0.87524341385895998</v>
      </c>
      <c r="C15">
        <v>0.11779606491253</v>
      </c>
      <c r="D15" s="1">
        <v>6.9065312035260003E-3</v>
      </c>
      <c r="E15" s="1">
        <v>5.3986727077686999E-5</v>
      </c>
      <c r="F15" s="1">
        <v>3.2979043899747998E-9</v>
      </c>
      <c r="G15">
        <v>0.90505855413963998</v>
      </c>
      <c r="H15" s="1">
        <v>9.1356588211906994E-2</v>
      </c>
      <c r="I15" s="1">
        <v>3.5709009894891001E-3</v>
      </c>
      <c r="J15" s="1">
        <v>1.3956445823502999E-5</v>
      </c>
      <c r="K15">
        <v>0.81011710849242002</v>
      </c>
    </row>
    <row r="16" spans="1:11">
      <c r="A16">
        <v>14</v>
      </c>
      <c r="B16">
        <v>0.87524795825204005</v>
      </c>
      <c r="C16">
        <v>0.11779150900129</v>
      </c>
      <c r="D16" s="1">
        <v>6.9065415855091E-3</v>
      </c>
      <c r="E16" s="1">
        <v>5.3987862998567001E-5</v>
      </c>
      <c r="F16" s="1">
        <v>3.298162425195E-9</v>
      </c>
      <c r="G16">
        <v>0.90506219303171997</v>
      </c>
      <c r="H16" s="1">
        <v>9.1352947858099998E-2</v>
      </c>
      <c r="I16" s="1">
        <v>3.5709021738987998E-3</v>
      </c>
      <c r="J16" s="1">
        <v>1.395672312681E-5</v>
      </c>
      <c r="K16">
        <v>0.81012438627659</v>
      </c>
    </row>
    <row r="17" spans="1:11">
      <c r="A17">
        <v>15</v>
      </c>
      <c r="B17">
        <v>0.87525164072552997</v>
      </c>
      <c r="C17">
        <v>0.11778778950019</v>
      </c>
      <c r="D17" s="1">
        <v>6.9065773778985004E-3</v>
      </c>
      <c r="E17" s="1">
        <v>5.3989097959422001E-5</v>
      </c>
      <c r="F17" s="1">
        <v>3.2984244855248001E-9</v>
      </c>
      <c r="G17">
        <v>0.90506514829452001</v>
      </c>
      <c r="H17" s="1">
        <v>9.1349977147480999E-2</v>
      </c>
      <c r="I17" s="1">
        <v>3.5709173155917002E-3</v>
      </c>
      <c r="J17" s="1">
        <v>1.395702923515E-5</v>
      </c>
      <c r="K17">
        <v>0.81013029680221005</v>
      </c>
    </row>
    <row r="18" spans="1:11">
      <c r="A18">
        <v>16</v>
      </c>
      <c r="B18">
        <v>0.87525454356326005</v>
      </c>
      <c r="C18">
        <v>0.11778482655552</v>
      </c>
      <c r="D18" s="1">
        <v>6.9066361600014E-3</v>
      </c>
      <c r="E18" s="1">
        <v>5.3990422533534999E-5</v>
      </c>
      <c r="F18" s="1">
        <v>3.2986897562279001E-9</v>
      </c>
      <c r="G18">
        <v>0.90506748519554003</v>
      </c>
      <c r="H18" s="1">
        <v>9.1347612145113999E-2</v>
      </c>
      <c r="I18" s="1">
        <v>3.5709450847535998E-3</v>
      </c>
      <c r="J18" s="1">
        <v>1.3957361406001001E-5</v>
      </c>
      <c r="K18">
        <v>0.81013497060425999</v>
      </c>
    </row>
    <row r="19" spans="1:11">
      <c r="A19">
        <v>17</v>
      </c>
      <c r="B19">
        <v>0.87525674118912999</v>
      </c>
      <c r="C19">
        <v>0.11778254794174001</v>
      </c>
      <c r="D19" s="1">
        <v>6.9067157419774004E-3</v>
      </c>
      <c r="E19" s="1">
        <v>5.3991828193292001E-5</v>
      </c>
      <c r="F19" s="1">
        <v>3.2989582414910001E-9</v>
      </c>
      <c r="G19">
        <v>0.90506926276684996</v>
      </c>
      <c r="H19" s="1">
        <v>9.1345795024367002E-2</v>
      </c>
      <c r="I19" s="1">
        <v>3.5709842784168999E-3</v>
      </c>
      <c r="J19" s="1">
        <v>1.3957717158486E-5</v>
      </c>
      <c r="K19">
        <v>0.81013852574691003</v>
      </c>
    </row>
    <row r="20" spans="1:11">
      <c r="A20">
        <v>18</v>
      </c>
      <c r="B20">
        <v>0.87525830091818002</v>
      </c>
      <c r="C20">
        <v>0.11778088833255</v>
      </c>
      <c r="D20" s="1">
        <v>6.9068141428178997E-3</v>
      </c>
      <c r="E20" s="1">
        <v>5.3993307224402002E-5</v>
      </c>
      <c r="F20" s="1">
        <v>3.2992293256833999E-9</v>
      </c>
      <c r="G20">
        <v>0.90507053440110996</v>
      </c>
      <c r="H20" s="1">
        <v>9.1344473483060004E-2</v>
      </c>
      <c r="I20" s="1">
        <v>3.5710338083570002E-3</v>
      </c>
      <c r="J20" s="1">
        <v>1.3958094248402999E-5</v>
      </c>
      <c r="K20">
        <v>0.81014106901544003</v>
      </c>
    </row>
    <row r="21" spans="1:11">
      <c r="A21">
        <v>19</v>
      </c>
      <c r="B21">
        <v>0.87525928363574002</v>
      </c>
      <c r="C21">
        <v>0.11777978864168</v>
      </c>
      <c r="D21" s="1">
        <v>6.9069295704263997E-3</v>
      </c>
      <c r="E21" s="1">
        <v>5.3994852648308998E-5</v>
      </c>
      <c r="F21" s="1">
        <v>3.2995030562159999E-9</v>
      </c>
      <c r="G21">
        <v>0.90507134839048997</v>
      </c>
      <c r="H21" s="1">
        <v>9.1343600215479007E-2</v>
      </c>
      <c r="I21" s="1">
        <v>3.5710926901432998E-3</v>
      </c>
      <c r="J21" s="1">
        <v>1.3958490645636E-5</v>
      </c>
      <c r="K21">
        <v>0.81014269699422004</v>
      </c>
    </row>
    <row r="22" spans="1:11">
      <c r="A22">
        <v>20</v>
      </c>
      <c r="B22">
        <v>0.73132793943109997</v>
      </c>
      <c r="C22">
        <v>0.25170443082992999</v>
      </c>
      <c r="D22" s="1">
        <v>1.6831716063139001E-2</v>
      </c>
      <c r="E22" s="1">
        <v>1.3590528653806001E-4</v>
      </c>
      <c r="F22" s="1">
        <v>8.3892933950094001E-9</v>
      </c>
      <c r="G22">
        <v>0.78759693835877997</v>
      </c>
      <c r="H22">
        <v>0.20330308922068999</v>
      </c>
      <c r="I22" s="1">
        <v>9.0633813668907007E-3</v>
      </c>
      <c r="J22" s="1">
        <v>3.6590488962930997E-5</v>
      </c>
      <c r="K22">
        <v>0.57519387728223004</v>
      </c>
    </row>
    <row r="23" spans="1:11">
      <c r="A23">
        <v>21</v>
      </c>
      <c r="B23">
        <v>0.73952329387259996</v>
      </c>
      <c r="C23">
        <v>0.24372768848519</v>
      </c>
      <c r="D23" s="1">
        <v>1.6614033008266998E-2</v>
      </c>
      <c r="E23" s="1">
        <v>1.3497624702532999E-4</v>
      </c>
      <c r="F23" s="1">
        <v>8.3869118576320995E-9</v>
      </c>
      <c r="G23">
        <v>0.79462256447096002</v>
      </c>
      <c r="H23">
        <v>0.19641523376751999</v>
      </c>
      <c r="I23" s="1">
        <v>8.9259429855828992E-3</v>
      </c>
      <c r="J23" s="1">
        <v>3.6258212703578997E-5</v>
      </c>
      <c r="K23">
        <v>0.58924512950514996</v>
      </c>
    </row>
    <row r="24" spans="1:11">
      <c r="A24">
        <v>22</v>
      </c>
      <c r="B24">
        <v>0.74623914312307005</v>
      </c>
      <c r="C24">
        <v>0.23718844534278</v>
      </c>
      <c r="D24" s="1">
        <v>1.6438127297383E-2</v>
      </c>
      <c r="E24" s="1">
        <v>1.3427584033202E-4</v>
      </c>
      <c r="F24" s="1">
        <v>8.3964334917467E-9</v>
      </c>
      <c r="G24">
        <v>0.80035619740202002</v>
      </c>
      <c r="H24">
        <v>0.19079267327099</v>
      </c>
      <c r="I24" s="1">
        <v>8.8151253420819999E-3</v>
      </c>
      <c r="J24" s="1">
        <v>3.6003422077383997E-5</v>
      </c>
      <c r="K24">
        <v>0.60071239536688004</v>
      </c>
    </row>
    <row r="25" spans="1:11">
      <c r="A25">
        <v>23</v>
      </c>
      <c r="B25">
        <v>0.75185522680118</v>
      </c>
      <c r="C25">
        <v>0.23171719980613001</v>
      </c>
      <c r="D25" s="1">
        <v>1.6293817733297002E-2</v>
      </c>
      <c r="E25" s="1">
        <v>1.3374724446952999E-4</v>
      </c>
      <c r="F25" s="1">
        <v>8.4149252016944999E-9</v>
      </c>
      <c r="G25">
        <v>0.80513634189641003</v>
      </c>
      <c r="H25">
        <v>0.18610360155632999</v>
      </c>
      <c r="I25" s="1">
        <v>8.7242496324848005E-3</v>
      </c>
      <c r="J25" s="1">
        <v>3.5806351579242E-5</v>
      </c>
      <c r="K25">
        <v>0.61027268435602</v>
      </c>
    </row>
    <row r="26" spans="1:11">
      <c r="A26">
        <v>24</v>
      </c>
      <c r="B26">
        <v>0.75637256050349</v>
      </c>
      <c r="C26">
        <v>0.22731233855273</v>
      </c>
      <c r="D26" s="1">
        <v>1.6181699867231E-2</v>
      </c>
      <c r="E26" s="1">
        <v>1.3339263399876999E-4</v>
      </c>
      <c r="F26" s="1">
        <v>8.4425459634629997E-9</v>
      </c>
      <c r="G26">
        <v>0.80897036771477004</v>
      </c>
      <c r="H26">
        <v>0.18234046119069</v>
      </c>
      <c r="I26" s="1">
        <v>8.6535033037607994E-3</v>
      </c>
      <c r="J26" s="1">
        <v>3.5667226425767E-5</v>
      </c>
      <c r="K26">
        <v>0.61794073599388999</v>
      </c>
    </row>
    <row r="27" spans="1:11">
      <c r="A27">
        <v>25</v>
      </c>
      <c r="B27">
        <v>0.76019908099682998</v>
      </c>
      <c r="C27">
        <v>0.22357757093521</v>
      </c>
      <c r="D27" s="1">
        <v>1.6090190718526E-2</v>
      </c>
      <c r="E27" s="1">
        <v>1.3314887341337001E-4</v>
      </c>
      <c r="F27" s="1">
        <v>8.4760164401842997E-9</v>
      </c>
      <c r="G27">
        <v>0.81221262256542004</v>
      </c>
      <c r="H27">
        <v>0.17915626270592</v>
      </c>
      <c r="I27" s="1">
        <v>8.5955493987446997E-3</v>
      </c>
      <c r="J27" s="1">
        <v>3.5564763924078001E-5</v>
      </c>
      <c r="K27">
        <v>0.62442524569683</v>
      </c>
    </row>
    <row r="28" spans="1:11">
      <c r="A28">
        <v>26</v>
      </c>
      <c r="B28">
        <v>0.76320341241496004</v>
      </c>
      <c r="C28">
        <v>0.22063981359984</v>
      </c>
      <c r="D28" s="1">
        <v>1.6023726267109E-2</v>
      </c>
      <c r="E28" s="1">
        <v>1.3303920147808999E-4</v>
      </c>
      <c r="F28" s="1">
        <v>8.5166186208389993E-9</v>
      </c>
      <c r="G28">
        <v>0.81475381595469998</v>
      </c>
      <c r="H28">
        <v>0.17665764377827001</v>
      </c>
      <c r="I28" s="1">
        <v>8.5530333476667008E-3</v>
      </c>
      <c r="J28" s="1">
        <v>3.5506351120418997E-5</v>
      </c>
      <c r="K28">
        <v>0.62950763247763997</v>
      </c>
    </row>
    <row r="29" spans="1:11">
      <c r="A29">
        <v>27</v>
      </c>
      <c r="B29">
        <v>0.76575217045399002</v>
      </c>
      <c r="C29">
        <v>0.21814340150993999</v>
      </c>
      <c r="D29" s="1">
        <v>1.5971414437852001E-2</v>
      </c>
      <c r="E29" s="1">
        <v>1.3300503694603001E-4</v>
      </c>
      <c r="F29" s="1">
        <v>8.5612726084631005E-9</v>
      </c>
      <c r="G29">
        <v>0.81690800702832</v>
      </c>
      <c r="H29">
        <v>0.17453732933169999</v>
      </c>
      <c r="I29" s="1">
        <v>8.5191904687048001E-3</v>
      </c>
      <c r="J29" s="1">
        <v>3.5472600448555997E-5</v>
      </c>
      <c r="K29">
        <v>0.63381601462746995</v>
      </c>
    </row>
    <row r="30" spans="1:11">
      <c r="A30">
        <v>28</v>
      </c>
      <c r="B30">
        <v>0.76771361865649002</v>
      </c>
      <c r="C30">
        <v>0.21621554798560999</v>
      </c>
      <c r="D30" s="1">
        <v>1.5937754669273999E-2</v>
      </c>
      <c r="E30" s="1">
        <v>1.3307007731769001E-4</v>
      </c>
      <c r="F30" s="1">
        <v>8.6113098273648002E-9</v>
      </c>
      <c r="G30">
        <v>0.81856486252696004</v>
      </c>
      <c r="H30">
        <v>0.17290294922915</v>
      </c>
      <c r="I30" s="1">
        <v>8.4967165974794007E-3</v>
      </c>
      <c r="J30" s="1">
        <v>3.5471072554051999E-5</v>
      </c>
      <c r="K30">
        <v>0.63712972562777004</v>
      </c>
    </row>
    <row r="31" spans="1:11">
      <c r="A31">
        <v>29</v>
      </c>
      <c r="B31">
        <v>0.76933007602812997</v>
      </c>
      <c r="C31">
        <v>0.21462142972747</v>
      </c>
      <c r="D31" s="1">
        <v>1.5915291040809E-2</v>
      </c>
      <c r="E31" s="1">
        <v>1.3319453898441E-4</v>
      </c>
      <c r="F31" s="1">
        <v>8.6646123456366006E-9</v>
      </c>
      <c r="G31">
        <v>0.81993036151995002</v>
      </c>
      <c r="H31">
        <v>0.17155311431347001</v>
      </c>
      <c r="I31" s="1">
        <v>8.4810348408491006E-3</v>
      </c>
      <c r="J31" s="1">
        <v>3.5488748569866002E-5</v>
      </c>
      <c r="K31">
        <v>0.63986072361706003</v>
      </c>
    </row>
    <row r="32" spans="1:11">
      <c r="A32">
        <v>30</v>
      </c>
      <c r="B32">
        <v>0.77053768611705997</v>
      </c>
      <c r="C32">
        <v>0.21342248282203999</v>
      </c>
      <c r="D32" s="1">
        <v>1.5906431246732002E-2</v>
      </c>
      <c r="E32" s="1">
        <v>1.3339109222382001E-4</v>
      </c>
      <c r="F32" s="1">
        <v>8.7219398795417995E-9</v>
      </c>
      <c r="G32">
        <v>0.82095136731622997</v>
      </c>
      <c r="H32">
        <v>0.17053953438283001</v>
      </c>
      <c r="I32" s="1">
        <v>8.4735681154956E-3</v>
      </c>
      <c r="J32" s="1">
        <v>3.5529604656347999E-5</v>
      </c>
      <c r="K32">
        <v>0.64190273521325003</v>
      </c>
    </row>
    <row r="33" spans="1:11">
      <c r="A33">
        <v>31</v>
      </c>
      <c r="B33">
        <v>0.77147107526060998</v>
      </c>
      <c r="C33">
        <v>0.21248834273478001</v>
      </c>
      <c r="D33" s="1">
        <v>1.5906935973478999E-2</v>
      </c>
      <c r="E33" s="1">
        <v>1.3363724903714999E-4</v>
      </c>
      <c r="F33" s="1">
        <v>8.7820889631302001E-9</v>
      </c>
      <c r="G33">
        <v>0.82174176095692997</v>
      </c>
      <c r="H33">
        <v>0.16975091925766</v>
      </c>
      <c r="I33" s="1">
        <v>8.4717328682885999E-3</v>
      </c>
      <c r="J33" s="1">
        <v>3.5586332483368997E-5</v>
      </c>
      <c r="K33">
        <v>0.64348352249850005</v>
      </c>
    </row>
    <row r="34" spans="1:11">
      <c r="A34">
        <v>32</v>
      </c>
      <c r="B34">
        <v>0.77215058460482</v>
      </c>
      <c r="C34">
        <v>0.21179915597108001</v>
      </c>
      <c r="D34" s="1">
        <v>1.5916320111980999E-2</v>
      </c>
      <c r="E34" s="1">
        <v>1.3393046715966001E-4</v>
      </c>
      <c r="F34" s="1">
        <v>8.8449651737222004E-9</v>
      </c>
      <c r="G34">
        <v>0.82231894464537003</v>
      </c>
      <c r="H34">
        <v>0.16917017715244001</v>
      </c>
      <c r="I34" s="1">
        <v>8.4752195569384008E-3</v>
      </c>
      <c r="J34" s="1">
        <v>3.5658056519603E-5</v>
      </c>
      <c r="K34">
        <v>0.64463788987947002</v>
      </c>
    </row>
    <row r="35" spans="1:11">
      <c r="A35">
        <v>33</v>
      </c>
      <c r="B35">
        <v>0.77261451754791</v>
      </c>
      <c r="C35">
        <v>0.21131775614939999</v>
      </c>
      <c r="D35" s="1">
        <v>1.5933452576467E-2</v>
      </c>
      <c r="E35" s="1">
        <v>1.3426481594093999E-4</v>
      </c>
      <c r="F35" s="1">
        <v>8.9102793239628993E-9</v>
      </c>
      <c r="G35">
        <v>0.82271530359527001</v>
      </c>
      <c r="H35">
        <v>0.16876561826104</v>
      </c>
      <c r="I35" s="1">
        <v>8.4833347211462004E-3</v>
      </c>
      <c r="J35" s="1">
        <v>3.5742829543182997E-5</v>
      </c>
      <c r="K35">
        <v>0.64543060778354</v>
      </c>
    </row>
    <row r="36" spans="1:11">
      <c r="A36">
        <v>34</v>
      </c>
      <c r="B36">
        <v>0.77289484094224004</v>
      </c>
      <c r="C36">
        <v>0.21101314076603001</v>
      </c>
      <c r="D36" s="1">
        <v>1.5957374010915001E-2</v>
      </c>
      <c r="E36" s="1">
        <v>1.3463530303173E-4</v>
      </c>
      <c r="F36" s="1">
        <v>8.9777894114979992E-9</v>
      </c>
      <c r="G36">
        <v>0.82295779671981995</v>
      </c>
      <c r="H36">
        <v>0.16851087076797</v>
      </c>
      <c r="I36" s="1">
        <v>8.4954928959517992E-3</v>
      </c>
      <c r="J36" s="1">
        <v>3.5839018806861999E-5</v>
      </c>
      <c r="K36">
        <v>0.64591559403708998</v>
      </c>
    </row>
    <row r="37" spans="1:11">
      <c r="A37">
        <v>35</v>
      </c>
      <c r="B37">
        <v>0.77301855741704995</v>
      </c>
      <c r="C37">
        <v>0.21085913523353</v>
      </c>
      <c r="D37" s="1">
        <v>1.5987260629943E-2</v>
      </c>
      <c r="E37" s="1">
        <v>1.3503767218898E-4</v>
      </c>
      <c r="F37" s="1">
        <v>9.0472908513743002E-9</v>
      </c>
      <c r="G37">
        <v>0.82306914598570002</v>
      </c>
      <c r="H37">
        <v>0.16838371471543001</v>
      </c>
      <c r="I37" s="1">
        <v>8.5111934595290002E-3</v>
      </c>
      <c r="J37" s="1">
        <v>3.5945237274506997E-5</v>
      </c>
      <c r="K37">
        <v>0.64613829257347</v>
      </c>
    </row>
    <row r="38" spans="1:11">
      <c r="A38">
        <v>36</v>
      </c>
      <c r="B38">
        <v>0.77300850230144003</v>
      </c>
      <c r="C38">
        <v>0.21083361626326999</v>
      </c>
      <c r="D38" s="1">
        <v>1.6022404026869001E-2</v>
      </c>
      <c r="E38" s="1">
        <v>1.3546828980437001E-4</v>
      </c>
      <c r="F38" s="1">
        <v>9.1186104660623995E-9</v>
      </c>
      <c r="G38">
        <v>0.82306853062593999</v>
      </c>
      <c r="H38">
        <v>0.16836540090665</v>
      </c>
      <c r="I38" s="1">
        <v>8.5300075559246007E-3</v>
      </c>
      <c r="J38" s="1">
        <v>3.6060304668440999E-5</v>
      </c>
      <c r="K38">
        <v>0.64613706185870001</v>
      </c>
    </row>
    <row r="39" spans="1:11">
      <c r="A39">
        <v>37</v>
      </c>
      <c r="B39">
        <v>0.77288400482119002</v>
      </c>
      <c r="C39">
        <v>0.21091786767442999</v>
      </c>
      <c r="D39" s="1">
        <v>1.6062194262317E-2</v>
      </c>
      <c r="E39" s="1">
        <v>1.3592405046141E-4</v>
      </c>
      <c r="F39" s="1">
        <v>9.1916019604951007E-9</v>
      </c>
      <c r="G39">
        <v>0.82297215928737</v>
      </c>
      <c r="H39">
        <v>0.16844008964502999</v>
      </c>
      <c r="I39" s="1">
        <v>8.5515672406049001E-3</v>
      </c>
      <c r="J39" s="1">
        <v>3.6183215291626E-5</v>
      </c>
      <c r="K39">
        <v>0.64594431918644002</v>
      </c>
    </row>
    <row r="40" spans="1:11">
      <c r="A40">
        <v>38</v>
      </c>
      <c r="B40">
        <v>0.77266143880101001</v>
      </c>
      <c r="C40">
        <v>0.21109604399845</v>
      </c>
      <c r="D40" s="1">
        <v>1.6106105636431001E-2</v>
      </c>
      <c r="E40" s="1">
        <v>1.364022979632E-4</v>
      </c>
      <c r="F40" s="1">
        <v>9.2661411359586004E-9</v>
      </c>
      <c r="G40">
        <v>0.82279374380025005</v>
      </c>
      <c r="H40">
        <v>0.16859438604945001</v>
      </c>
      <c r="I40" s="1">
        <v>8.5755564222893006E-3</v>
      </c>
      <c r="J40" s="1">
        <v>3.631311130214E-5</v>
      </c>
      <c r="K40">
        <v>0.64558748821721001</v>
      </c>
    </row>
    <row r="41" spans="1:11">
      <c r="A41">
        <v>39</v>
      </c>
      <c r="B41">
        <v>0.77235468286344999</v>
      </c>
      <c r="C41">
        <v>0.21135472236392999</v>
      </c>
      <c r="D41" s="1">
        <v>1.6153684671464E-2</v>
      </c>
      <c r="E41" s="1">
        <v>1.3690075902657E-4</v>
      </c>
      <c r="F41" s="1">
        <v>9.3421230478398994E-9</v>
      </c>
      <c r="G41">
        <v>0.82254489309399004</v>
      </c>
      <c r="H41">
        <v>0.16881695375601999</v>
      </c>
      <c r="I41" s="1">
        <v>8.6017032677552004E-3</v>
      </c>
      <c r="J41" s="1">
        <v>3.6449260410032001E-5</v>
      </c>
      <c r="K41">
        <v>0.64508978680981</v>
      </c>
    </row>
    <row r="42" spans="1:11">
      <c r="A42">
        <v>40</v>
      </c>
      <c r="B42">
        <v>0.77197550609855004</v>
      </c>
      <c r="C42">
        <v>0.21168252706842</v>
      </c>
      <c r="D42" s="1">
        <v>1.6204539926164E-2</v>
      </c>
      <c r="E42" s="1">
        <v>1.3741748741187001E-4</v>
      </c>
      <c r="F42" s="1">
        <v>9.4194593855142997E-9</v>
      </c>
      <c r="G42">
        <v>0.82223544188132003</v>
      </c>
      <c r="H42">
        <v>0.16909819264786999</v>
      </c>
      <c r="I42" s="1">
        <v>8.6297738065797998E-3</v>
      </c>
      <c r="J42" s="1">
        <v>3.6591037186673001E-5</v>
      </c>
      <c r="K42">
        <v>0.64447088438969002</v>
      </c>
    </row>
    <row r="43" spans="1:11">
      <c r="A43">
        <v>41</v>
      </c>
      <c r="B43">
        <v>0.77153389206810996</v>
      </c>
      <c r="C43">
        <v>0.21206981428061</v>
      </c>
      <c r="D43" s="1">
        <v>1.6258333336506E-2</v>
      </c>
      <c r="E43" s="1">
        <v>1.3795081669919001E-4</v>
      </c>
      <c r="F43" s="1">
        <v>9.4980760933085997E-9</v>
      </c>
      <c r="G43">
        <v>0.82187372575397999</v>
      </c>
      <c r="H43">
        <v>0.16942996917996</v>
      </c>
      <c r="I43" s="1">
        <v>8.6595665263489007E-3</v>
      </c>
      <c r="J43" s="1">
        <v>3.6737907343881999E-5</v>
      </c>
      <c r="K43">
        <v>0.64374745214032003</v>
      </c>
    </row>
    <row r="44" spans="1:11">
      <c r="A44">
        <v>42</v>
      </c>
      <c r="B44">
        <v>0.77103831157636005</v>
      </c>
      <c r="C44">
        <v>0.21250840669102</v>
      </c>
      <c r="D44" s="1">
        <v>1.6314772834451E-2</v>
      </c>
      <c r="E44" s="1">
        <v>1.3849932026384999E-4</v>
      </c>
      <c r="F44" s="1">
        <v>9.5779108673602003E-9</v>
      </c>
      <c r="G44">
        <v>0.82146681203464</v>
      </c>
      <c r="H44">
        <v>0.16980539012302001</v>
      </c>
      <c r="I44" s="1">
        <v>8.6909077901028992E-3</v>
      </c>
      <c r="J44" s="1">
        <v>3.6889414468428001E-5</v>
      </c>
      <c r="K44">
        <v>0.64293362470703996</v>
      </c>
    </row>
    <row r="45" spans="1:11">
      <c r="A45">
        <v>43</v>
      </c>
      <c r="B45">
        <v>0.77049595272006</v>
      </c>
      <c r="C45">
        <v>0.21299136980234001</v>
      </c>
      <c r="D45" s="1">
        <v>1.6373606041414E-2</v>
      </c>
      <c r="E45" s="1">
        <v>1.3906177727328E-4</v>
      </c>
      <c r="F45" s="1">
        <v>9.6589117059437003E-9</v>
      </c>
      <c r="G45">
        <v>0.82102069393933996</v>
      </c>
      <c r="H45">
        <v>0.17021861230874</v>
      </c>
      <c r="I45" s="1">
        <v>8.7236479398496002E-3</v>
      </c>
      <c r="J45" s="1">
        <v>3.7045168796935002E-5</v>
      </c>
      <c r="K45">
        <v>0.64204138852195003</v>
      </c>
    </row>
    <row r="46" spans="1:11">
      <c r="A46">
        <v>44</v>
      </c>
      <c r="B46">
        <v>0.76991291520497995</v>
      </c>
      <c r="C46">
        <v>0.21351282304134001</v>
      </c>
      <c r="D46" s="1">
        <v>1.6434614868901999E-2</v>
      </c>
      <c r="E46" s="1">
        <v>1.3963714373908001E-4</v>
      </c>
      <c r="F46" s="1">
        <v>9.7410356321228005E-9</v>
      </c>
      <c r="G46">
        <v>0.82054045419802002</v>
      </c>
      <c r="H46">
        <v>0.17066468234030999</v>
      </c>
      <c r="I46" s="1">
        <v>8.7576579751239992E-3</v>
      </c>
      <c r="J46" s="1">
        <v>3.7204837694069999E-5</v>
      </c>
      <c r="K46">
        <v>0.64108090904489001</v>
      </c>
    </row>
    <row r="47" spans="1:11">
      <c r="A47">
        <v>45</v>
      </c>
      <c r="B47">
        <v>0.76929437469151996</v>
      </c>
      <c r="C47">
        <v>0.21406778006894001</v>
      </c>
      <c r="D47" s="1">
        <v>1.6497610887468001E-2</v>
      </c>
      <c r="E47" s="1">
        <v>1.402245278282E-4</v>
      </c>
      <c r="F47" s="1">
        <v>9.8242467321566993E-9</v>
      </c>
      <c r="G47">
        <v>0.82003040316497999</v>
      </c>
      <c r="H47">
        <v>0.17113940132746</v>
      </c>
      <c r="I47" s="1">
        <v>8.7928267154902002E-3</v>
      </c>
      <c r="J47" s="1">
        <v>3.7368137558227997E-5</v>
      </c>
      <c r="K47">
        <v>0.64006080698446</v>
      </c>
    </row>
    <row r="48" spans="1:11">
      <c r="A48">
        <v>46</v>
      </c>
      <c r="B48">
        <v>0.76864472194425004</v>
      </c>
      <c r="C48">
        <v>0.21465201363014999</v>
      </c>
      <c r="D48" s="1">
        <v>1.6562431348315001E-2</v>
      </c>
      <c r="E48" s="1">
        <v>1.4082316877300999E-4</v>
      </c>
      <c r="F48" s="1">
        <v>9.9085167698870997E-9</v>
      </c>
      <c r="G48">
        <v>0.81949419556031999</v>
      </c>
      <c r="H48">
        <v>0.17163921058074</v>
      </c>
      <c r="I48" s="1">
        <v>8.8290583717671994E-3</v>
      </c>
      <c r="J48" s="1">
        <v>3.7534826927863E-5</v>
      </c>
      <c r="K48">
        <v>0.63898839178088995</v>
      </c>
    </row>
    <row r="49" spans="1:11">
      <c r="A49">
        <v>47</v>
      </c>
      <c r="B49">
        <v>0.76796768075674005</v>
      </c>
      <c r="C49">
        <v>0.21526194106988</v>
      </c>
      <c r="D49" s="1">
        <v>1.6628935760727999E-2</v>
      </c>
      <c r="E49" s="1">
        <v>1.4143241883048999E-4</v>
      </c>
      <c r="F49" s="1">
        <v>9.9938223548455004E-9</v>
      </c>
      <c r="G49">
        <v>0.81893492926597999</v>
      </c>
      <c r="H49">
        <v>0.17216109490381001</v>
      </c>
      <c r="I49" s="1">
        <v>8.8662704635440997E-3</v>
      </c>
      <c r="J49" s="1">
        <v>3.7704700600768003E-5</v>
      </c>
      <c r="K49">
        <v>0.63786985919802996</v>
      </c>
    </row>
    <row r="50" spans="1:11">
      <c r="A50">
        <v>48</v>
      </c>
      <c r="B50">
        <v>0.76726640796642998</v>
      </c>
      <c r="C50">
        <v>0.21589452728163</v>
      </c>
      <c r="D50" s="1">
        <v>1.6697002943967001E-2</v>
      </c>
      <c r="E50" s="1">
        <v>1.4205172783073001E-4</v>
      </c>
      <c r="F50" s="1">
        <v>1.008014449679E-8</v>
      </c>
      <c r="G50">
        <v>0.81835522901868996</v>
      </c>
      <c r="H50">
        <v>0.17270250069383999</v>
      </c>
      <c r="I50" s="1">
        <v>8.9043920309058999E-3</v>
      </c>
      <c r="J50" s="1">
        <v>3.7877584610292999E-5</v>
      </c>
      <c r="K50">
        <v>0.63671045870933995</v>
      </c>
    </row>
    <row r="51" spans="1:11">
      <c r="A51">
        <v>49</v>
      </c>
      <c r="B51">
        <v>0.76654357833413</v>
      </c>
      <c r="C51">
        <v>0.21654720238347</v>
      </c>
      <c r="D51" s="1">
        <v>1.6766528484996001E-2</v>
      </c>
      <c r="E51" s="1">
        <v>1.4268062992874999E-4</v>
      </c>
      <c r="F51" s="1">
        <v>1.0167469971719E-8</v>
      </c>
      <c r="G51">
        <v>0.81775731736839996</v>
      </c>
      <c r="H51">
        <v>0.17326126652501</v>
      </c>
      <c r="I51" s="1">
        <v>8.9433620967416007E-3</v>
      </c>
      <c r="J51" s="1">
        <v>3.8053331928256998E-5</v>
      </c>
      <c r="K51">
        <v>0.63551463541472997</v>
      </c>
    </row>
    <row r="52" spans="1:11">
      <c r="A52">
        <v>50</v>
      </c>
      <c r="B52">
        <v>0.76580145661744004</v>
      </c>
      <c r="C52">
        <v>0.21721779185059001</v>
      </c>
      <c r="D52" s="1">
        <v>1.6837422543947E-2</v>
      </c>
      <c r="E52" s="1">
        <v>1.4331873223456001E-4</v>
      </c>
      <c r="F52" s="1">
        <v>1.0255787764134001E-8</v>
      </c>
      <c r="G52">
        <v>0.81714307488222004</v>
      </c>
      <c r="H52">
        <v>0.17383556427208999</v>
      </c>
      <c r="I52" s="1">
        <v>8.9831283429393002E-3</v>
      </c>
      <c r="J52" s="1">
        <v>3.8231818785393999E-5</v>
      </c>
      <c r="K52">
        <v>0.63428615044840997</v>
      </c>
    </row>
    <row r="53" spans="1:11">
      <c r="A53">
        <v>51</v>
      </c>
      <c r="B53">
        <v>0.76504195879673997</v>
      </c>
      <c r="C53">
        <v>0.21790445719509</v>
      </c>
      <c r="D53" s="1">
        <v>1.6909607958041001E-2</v>
      </c>
      <c r="E53" s="1">
        <v>1.4396570504661001E-4</v>
      </c>
      <c r="F53" s="1">
        <v>1.0345091001672999E-8</v>
      </c>
      <c r="G53">
        <v>0.81651409125352004</v>
      </c>
      <c r="H53">
        <v>0.17442384914539</v>
      </c>
      <c r="I53" s="1">
        <v>9.0236459694985997E-3</v>
      </c>
      <c r="J53" s="1">
        <v>3.8412941517551E-5</v>
      </c>
      <c r="K53">
        <v>0.63302818319711995</v>
      </c>
    </row>
    <row r="54" spans="1:11">
      <c r="A54">
        <v>52</v>
      </c>
      <c r="B54">
        <v>0.76426670410536002</v>
      </c>
      <c r="C54">
        <v>0.21860564558380999</v>
      </c>
      <c r="D54" s="1">
        <v>1.6983018602001E-2</v>
      </c>
      <c r="E54" s="1">
        <v>1.4462127345637001E-4</v>
      </c>
      <c r="F54" s="1">
        <v>1.0435375358435001E-8</v>
      </c>
      <c r="G54">
        <v>0.81587170871107995</v>
      </c>
      <c r="H54">
        <v>0.17502481726847</v>
      </c>
      <c r="I54" s="1">
        <v>9.0648767103444008E-3</v>
      </c>
      <c r="J54" s="1">
        <v>3.8596613860204999E-5</v>
      </c>
      <c r="K54">
        <v>0.63174341811840995</v>
      </c>
    </row>
    <row r="55" spans="1:11">
      <c r="A55">
        <v>53</v>
      </c>
      <c r="B55">
        <v>0.76347705925762999</v>
      </c>
      <c r="C55">
        <v>0.21932004703641</v>
      </c>
      <c r="D55" s="1">
        <v>1.7057597969197001E-2</v>
      </c>
      <c r="E55" s="1">
        <v>1.4528521012632001E-4</v>
      </c>
      <c r="F55" s="1">
        <v>1.0526638266349999E-8</v>
      </c>
      <c r="G55">
        <v>0.81521705890267004</v>
      </c>
      <c r="H55">
        <v>0.17563736964662</v>
      </c>
      <c r="I55" s="1">
        <v>9.1067879835852999E-3</v>
      </c>
      <c r="J55" s="1">
        <v>3.8782764625833003E-5</v>
      </c>
      <c r="K55">
        <v>0.63043411850784004</v>
      </c>
    </row>
    <row r="56" spans="1:11">
      <c r="A56">
        <v>54</v>
      </c>
      <c r="B56">
        <v>0.76267417605349996</v>
      </c>
      <c r="C56">
        <v>0.2200465580556</v>
      </c>
      <c r="D56" s="1">
        <v>1.7133297942952999E-2</v>
      </c>
      <c r="E56" s="1">
        <v>1.4595732907364E-4</v>
      </c>
      <c r="F56" s="1">
        <v>1.0618880472069E-8</v>
      </c>
      <c r="G56">
        <v>0.81455109424406003</v>
      </c>
      <c r="H56">
        <v>0.17626058155412999</v>
      </c>
      <c r="I56" s="1">
        <v>9.1493521572769999E-3</v>
      </c>
      <c r="J56" s="1">
        <v>3.897133570863E-5</v>
      </c>
      <c r="K56">
        <v>0.62910218919695005</v>
      </c>
    </row>
    <row r="57" spans="1:11">
      <c r="A57">
        <v>55</v>
      </c>
      <c r="B57">
        <v>0.76185902335719002</v>
      </c>
      <c r="C57">
        <v>0.22078425071853999</v>
      </c>
      <c r="D57" s="1">
        <v>1.7210077731841002E-2</v>
      </c>
      <c r="E57" s="1">
        <v>1.4663748031652001E-4</v>
      </c>
      <c r="F57" s="1">
        <v>1.0712103369861E-8</v>
      </c>
      <c r="G57">
        <v>0.81387461457038002</v>
      </c>
      <c r="H57">
        <v>0.17689367651949001</v>
      </c>
      <c r="I57" s="1">
        <v>9.1925459145431009E-3</v>
      </c>
      <c r="J57" s="1">
        <v>3.9162280369440997E-5</v>
      </c>
      <c r="K57">
        <v>0.62774922985598003</v>
      </c>
    </row>
    <row r="58" spans="1:11">
      <c r="A58">
        <v>56</v>
      </c>
      <c r="B58">
        <v>0.76103241429531998</v>
      </c>
      <c r="C58">
        <v>0.22153234640656</v>
      </c>
      <c r="D58" s="1">
        <v>1.7287902946544999E-2</v>
      </c>
      <c r="E58" s="1">
        <v>1.47325545261E-4</v>
      </c>
      <c r="F58" s="1">
        <v>1.0806310542227999E-8</v>
      </c>
      <c r="G58">
        <v>0.81318828979823998</v>
      </c>
      <c r="H58">
        <v>0.17753600421405999</v>
      </c>
      <c r="I58" s="1">
        <v>9.2363497042524997E-3</v>
      </c>
      <c r="J58" s="1">
        <v>3.9355561760794002E-5</v>
      </c>
      <c r="K58">
        <v>0.62637658031817001</v>
      </c>
    </row>
    <row r="59" spans="1:11">
      <c r="A59">
        <v>57</v>
      </c>
      <c r="B59">
        <v>0.76019502939114003</v>
      </c>
      <c r="C59">
        <v>0.22229019347560999</v>
      </c>
      <c r="D59" s="1">
        <v>1.7366744799013002E-2</v>
      </c>
      <c r="E59" s="1">
        <v>1.4802143272427999E-4</v>
      </c>
      <c r="F59" s="1">
        <v>1.0901507284909E-8</v>
      </c>
      <c r="G59">
        <v>0.81249267919844004</v>
      </c>
      <c r="H59">
        <v>0.17818702165624001</v>
      </c>
      <c r="I59" s="1">
        <v>9.2807472654459003E-3</v>
      </c>
      <c r="J59" s="1">
        <v>3.9551151657850003E-5</v>
      </c>
      <c r="K59">
        <v>0.6249853591251</v>
      </c>
    </row>
    <row r="60" spans="1:11">
      <c r="A60">
        <v>58</v>
      </c>
      <c r="B60">
        <v>0.75934743624346002</v>
      </c>
      <c r="C60">
        <v>0.22305724827597001</v>
      </c>
      <c r="D60" s="1">
        <v>1.7446579407365E-2</v>
      </c>
      <c r="E60" s="1">
        <v>1.4872507550504999E-4</v>
      </c>
      <c r="F60" s="1">
        <v>1.0997699652726E-8</v>
      </c>
      <c r="G60">
        <v>0.81178824778770997</v>
      </c>
      <c r="H60">
        <v>0.17884627723270999</v>
      </c>
      <c r="I60" s="1">
        <v>9.3257252153894007E-3</v>
      </c>
      <c r="J60" s="1">
        <v>3.9749029366100001E-5</v>
      </c>
      <c r="K60">
        <v>0.62357649631025003</v>
      </c>
    </row>
    <row r="61" spans="1:11">
      <c r="A61">
        <v>59</v>
      </c>
      <c r="B61">
        <v>0.75849010626678004</v>
      </c>
      <c r="C61">
        <v>0.22383305901861</v>
      </c>
      <c r="D61" s="1">
        <v>1.7527387192289998E-2</v>
      </c>
      <c r="E61" s="1">
        <v>1.4943642742470999E-4</v>
      </c>
      <c r="F61" s="1">
        <v>1.1094894973807001E-8</v>
      </c>
      <c r="G61">
        <v>0.81107538027110004</v>
      </c>
      <c r="H61">
        <v>0.17951339711403999</v>
      </c>
      <c r="I61" s="1">
        <v>9.3712726925691998E-3</v>
      </c>
      <c r="J61" s="1">
        <v>3.9949180780886002E-5</v>
      </c>
      <c r="K61">
        <v>0.62215076128371005</v>
      </c>
    </row>
    <row r="62" spans="1:11">
      <c r="A62">
        <v>60</v>
      </c>
      <c r="B62">
        <v>0.75762342893154</v>
      </c>
      <c r="C62">
        <v>0.22461725206190999</v>
      </c>
      <c r="D62" s="1">
        <v>1.7609152352669001E-2</v>
      </c>
      <c r="E62" s="1">
        <v>1.5015546077404E-4</v>
      </c>
      <c r="F62" s="1">
        <v>1.119310183797E-8</v>
      </c>
      <c r="G62">
        <v>0.81035439290118005</v>
      </c>
      <c r="H62">
        <v>0.18018807370581999</v>
      </c>
      <c r="I62" s="1">
        <v>9.4173810471634995E-3</v>
      </c>
      <c r="J62" s="1">
        <v>4.0151597577424002E-5</v>
      </c>
      <c r="K62">
        <v>0.62070878655062001</v>
      </c>
    </row>
    <row r="63" spans="1:11">
      <c r="A63">
        <v>61</v>
      </c>
      <c r="B63">
        <v>0.75674772387778</v>
      </c>
      <c r="C63">
        <v>0.22540952025593999</v>
      </c>
      <c r="D63" s="1">
        <v>1.7691862409842E-2</v>
      </c>
      <c r="E63" s="1">
        <v>1.5088216410900999E-4</v>
      </c>
      <c r="F63" s="1">
        <v>1.1292329688905E-8</v>
      </c>
      <c r="G63">
        <v>0.80962554356536998</v>
      </c>
      <c r="H63">
        <v>0.18087005583046001</v>
      </c>
      <c r="I63" s="1">
        <v>9.4640435725715996E-3</v>
      </c>
      <c r="J63" s="1">
        <v>4.0356276513080998E-5</v>
      </c>
      <c r="K63">
        <v>0.61925108788581995</v>
      </c>
    </row>
    <row r="64" spans="1:11">
      <c r="A64">
        <v>62</v>
      </c>
      <c r="B64">
        <v>0.75586325121913001</v>
      </c>
      <c r="C64">
        <v>0.22620961303656001</v>
      </c>
      <c r="D64" s="1">
        <v>1.7775507811381999E-2</v>
      </c>
      <c r="E64" s="1">
        <v>1.5161654034782999E-4</v>
      </c>
      <c r="F64" s="1">
        <v>1.13925882678E-8</v>
      </c>
      <c r="G64">
        <v>0.80888904036576004</v>
      </c>
      <c r="H64">
        <v>0.18155914038095999</v>
      </c>
      <c r="I64" s="1">
        <v>9.5112552724719995E-3</v>
      </c>
      <c r="J64" s="1">
        <v>4.0563218826267E-5</v>
      </c>
      <c r="K64">
        <v>0.6177780814935</v>
      </c>
    </row>
    <row r="65" spans="1:11">
      <c r="A65">
        <v>63</v>
      </c>
      <c r="B65">
        <v>0.75497022030725003</v>
      </c>
      <c r="C65">
        <v>0.22701732800723001</v>
      </c>
      <c r="D65" s="1">
        <v>1.7860081586502E-2</v>
      </c>
      <c r="E65" s="1">
        <v>1.5235860512764001E-4</v>
      </c>
      <c r="F65" s="1">
        <v>1.1493888374827001E-8</v>
      </c>
      <c r="G65">
        <v>0.80814504891632999</v>
      </c>
      <c r="H65">
        <v>0.18225516522634</v>
      </c>
      <c r="I65" s="1">
        <v>9.5590126586481E-3</v>
      </c>
      <c r="J65" s="1">
        <v>4.0772429718523997E-5</v>
      </c>
      <c r="K65">
        <v>0.61629009860161998</v>
      </c>
    </row>
    <row r="66" spans="1:11">
      <c r="A66">
        <v>64</v>
      </c>
      <c r="B66">
        <v>0.75406879718605002</v>
      </c>
      <c r="C66">
        <v>0.22783250378605999</v>
      </c>
      <c r="D66" s="1">
        <v>1.7945579046267E-2</v>
      </c>
      <c r="E66" s="1">
        <v>1.5310838538538999E-4</v>
      </c>
      <c r="F66" s="1">
        <v>1.1596242029361E-8</v>
      </c>
      <c r="G66">
        <v>0.80739369854875997</v>
      </c>
      <c r="H66">
        <v>0.18295800318184</v>
      </c>
      <c r="I66" s="1">
        <v>9.6073135754713001E-3</v>
      </c>
      <c r="J66" s="1">
        <v>4.0983917908325002E-5</v>
      </c>
      <c r="K66">
        <v>0.61478739787352998</v>
      </c>
    </row>
    <row r="67" spans="1:11">
      <c r="A67">
        <v>65</v>
      </c>
      <c r="B67">
        <v>0.75315911093097998</v>
      </c>
      <c r="C67">
        <v>0.22865501392849999</v>
      </c>
      <c r="D67" s="1">
        <v>1.8031997522729999E-2</v>
      </c>
      <c r="E67" s="1">
        <v>1.5386591813239999E-4</v>
      </c>
      <c r="F67" s="1">
        <v>1.1699661217735001E-8</v>
      </c>
      <c r="G67">
        <v>0.80663508758948999</v>
      </c>
      <c r="H67">
        <v>0.18366755688462</v>
      </c>
      <c r="I67" s="1">
        <v>9.6561570474971992E-3</v>
      </c>
      <c r="J67" s="1">
        <v>4.1197695246685003E-5</v>
      </c>
      <c r="K67">
        <v>0.61327017596211997</v>
      </c>
    </row>
    <row r="68" spans="1:11">
      <c r="A68">
        <v>66</v>
      </c>
      <c r="B68">
        <v>0.75224125903973005</v>
      </c>
      <c r="C68">
        <v>0.22948476176482999</v>
      </c>
      <c r="D68" s="1">
        <v>1.8119336141888001E-2</v>
      </c>
      <c r="E68" s="1">
        <v>1.5463124939608E-4</v>
      </c>
      <c r="F68" s="1">
        <v>1.1804158492581001E-8</v>
      </c>
      <c r="G68">
        <v>0.80586928784643996</v>
      </c>
      <c r="H68">
        <v>0.18438375443970001</v>
      </c>
      <c r="I68" s="1">
        <v>9.7055431471141998E-3</v>
      </c>
      <c r="J68" s="1">
        <v>4.1413776386101003E-5</v>
      </c>
      <c r="K68">
        <v>0.61173857648324004</v>
      </c>
    </row>
    <row r="69" spans="1:11">
      <c r="A69">
        <v>67</v>
      </c>
      <c r="B69">
        <v>0.75131531201552004</v>
      </c>
      <c r="C69">
        <v>0.23032167601538001</v>
      </c>
      <c r="D69" s="1">
        <v>1.8207595626045001E-2</v>
      </c>
      <c r="E69" s="1">
        <v>1.5540443330644001E-4</v>
      </c>
      <c r="F69" s="1">
        <v>1.1909747338287999E-8</v>
      </c>
      <c r="G69">
        <v>0.80509634842318001</v>
      </c>
      <c r="H69">
        <v>0.18510654572109</v>
      </c>
      <c r="I69" s="1">
        <v>9.7554728795959007E-3</v>
      </c>
      <c r="J69" s="1">
        <v>4.1632178495540997E-5</v>
      </c>
      <c r="K69">
        <v>0.61019269764399997</v>
      </c>
    </row>
    <row r="70" spans="1:11">
      <c r="A70">
        <v>68</v>
      </c>
      <c r="B70">
        <v>0.75038131726354995</v>
      </c>
      <c r="C70">
        <v>0.23116570706694001</v>
      </c>
      <c r="D70" s="1">
        <v>1.8296778121761E-2</v>
      </c>
      <c r="E70" s="1">
        <v>1.561855313076E-4</v>
      </c>
      <c r="F70" s="1">
        <v>1.2016441585777999E-8</v>
      </c>
      <c r="G70">
        <v>0.80431629896066004</v>
      </c>
      <c r="H70">
        <v>0.18583589923004001</v>
      </c>
      <c r="I70" s="1">
        <v>9.8059480832729008E-3</v>
      </c>
      <c r="J70" s="1">
        <v>4.1852921015188003E-5</v>
      </c>
      <c r="K70">
        <v>0.60863259872634001</v>
      </c>
    </row>
    <row r="71" spans="1:11">
      <c r="A71">
        <v>69</v>
      </c>
      <c r="B71">
        <v>0.74943930240293</v>
      </c>
      <c r="C71">
        <v>0.23201682381127001</v>
      </c>
      <c r="D71" s="1">
        <v>1.8386887050068999E-2</v>
      </c>
      <c r="E71" s="1">
        <v>1.569746114778E-4</v>
      </c>
      <c r="F71" s="1">
        <v>1.2124255242097999E-8</v>
      </c>
      <c r="G71">
        <v>0.80352915239202005</v>
      </c>
      <c r="H71">
        <v>0.18657179942724</v>
      </c>
      <c r="I71" s="1">
        <v>9.8569713428411001E-3</v>
      </c>
      <c r="J71" s="1">
        <v>4.2076025445565998E-5</v>
      </c>
      <c r="K71">
        <v>0.60705830559649998</v>
      </c>
    </row>
    <row r="72" spans="1:11">
      <c r="A72">
        <v>70</v>
      </c>
      <c r="B72">
        <v>0.74848927808132004</v>
      </c>
      <c r="C72">
        <v>0.23287501096145</v>
      </c>
      <c r="D72" s="1">
        <v>1.8477926976085E-2</v>
      </c>
      <c r="E72" s="1">
        <v>1.5777174794314E-4</v>
      </c>
      <c r="F72" s="1">
        <v>1.2233203404590999E-8</v>
      </c>
      <c r="G72">
        <v>0.80273490728282004</v>
      </c>
      <c r="H72">
        <v>0.18731424446794001</v>
      </c>
      <c r="I72" s="1">
        <v>9.9085459140959998E-3</v>
      </c>
      <c r="J72" s="1">
        <v>4.2301515166385002E-5</v>
      </c>
      <c r="K72">
        <v>0.60546981538561995</v>
      </c>
    </row>
    <row r="73" spans="1:11">
      <c r="A73">
        <v>71</v>
      </c>
      <c r="B73">
        <v>0.74753124036649998</v>
      </c>
      <c r="C73">
        <v>0.23374026677429</v>
      </c>
      <c r="D73" s="1">
        <v>1.8569903495527999E-2</v>
      </c>
      <c r="E73" s="1">
        <v>1.5857702037276001E-4</v>
      </c>
      <c r="F73" s="1">
        <v>1.2343300658041E-8</v>
      </c>
      <c r="G73">
        <v>0.80193354981868004</v>
      </c>
      <c r="H73">
        <v>0.18806324427983001</v>
      </c>
      <c r="I73" s="1">
        <v>9.9606756586075006E-3</v>
      </c>
      <c r="J73" s="1">
        <v>4.2529415281121E-5</v>
      </c>
      <c r="K73">
        <v>0.60386710046495995</v>
      </c>
    </row>
    <row r="74" spans="1:11">
      <c r="A74">
        <v>72</v>
      </c>
      <c r="B74">
        <v>0.74656517277800005</v>
      </c>
      <c r="C74">
        <v>0.23461260111790999</v>
      </c>
      <c r="D74" s="1">
        <v>1.8662823135974001E-2</v>
      </c>
      <c r="E74" s="1">
        <v>1.5939051354462E-4</v>
      </c>
      <c r="F74" s="1">
        <v>1.2454563147397E-8</v>
      </c>
      <c r="G74">
        <v>0.80112505549289004</v>
      </c>
      <c r="H74">
        <v>0.18881881893228</v>
      </c>
      <c r="I74" s="1">
        <v>1.0013364987049999E-2</v>
      </c>
      <c r="J74" s="1">
        <v>4.2759752483879001E-5</v>
      </c>
      <c r="K74">
        <v>0.60225011182108001</v>
      </c>
    </row>
    <row r="75" spans="1:11">
      <c r="A75">
        <v>73</v>
      </c>
      <c r="B75">
        <v>0.74559104801255005</v>
      </c>
      <c r="C75">
        <v>0.2354920338325</v>
      </c>
      <c r="D75" s="1">
        <v>1.8756693270970001E-2</v>
      </c>
      <c r="E75" s="1">
        <v>1.6021231697255E-4</v>
      </c>
      <c r="F75" s="1">
        <v>1.2567006675129E-8</v>
      </c>
      <c r="G75">
        <v>0.80030939053865002</v>
      </c>
      <c r="H75">
        <v>0.18958099725324001</v>
      </c>
      <c r="I75" s="1">
        <v>1.0066618810075E-2</v>
      </c>
      <c r="J75" s="1">
        <v>4.2992554945579999E-5</v>
      </c>
      <c r="K75">
        <v>0.60061878192038998</v>
      </c>
    </row>
    <row r="76" spans="1:11">
      <c r="A76">
        <v>74</v>
      </c>
      <c r="B76">
        <v>0.74460882940911999</v>
      </c>
      <c r="C76">
        <v>0.23637859334026001</v>
      </c>
      <c r="D76" s="1">
        <v>1.8851522045380001E-2</v>
      </c>
      <c r="E76" s="1">
        <v>1.6104252458659001E-4</v>
      </c>
      <c r="F76" s="1">
        <v>1.2680647666194999E-8</v>
      </c>
      <c r="G76">
        <v>0.79948651314422003</v>
      </c>
      <c r="H76">
        <v>0.19034981565687001</v>
      </c>
      <c r="I76" s="1">
        <v>1.0120442495752001E-2</v>
      </c>
      <c r="J76" s="1">
        <v>4.3227852216903002E-5</v>
      </c>
      <c r="K76">
        <v>0.59897302713938005</v>
      </c>
    </row>
    <row r="77" spans="1:11">
      <c r="A77">
        <v>75</v>
      </c>
      <c r="B77">
        <v>0.74361847219249999</v>
      </c>
      <c r="C77">
        <v>0.23727231546701</v>
      </c>
      <c r="D77" s="1">
        <v>1.8947318310531001E-2</v>
      </c>
      <c r="E77" s="1">
        <v>1.6188123445968E-4</v>
      </c>
      <c r="F77" s="1">
        <v>1.2795502975548E-8</v>
      </c>
      <c r="G77">
        <v>0.79865637448319005</v>
      </c>
      <c r="H77">
        <v>0.19112531715</v>
      </c>
      <c r="I77" s="1">
        <v>1.0174841832754E-2</v>
      </c>
      <c r="J77" s="1">
        <v>4.3465675145797001E-5</v>
      </c>
      <c r="K77">
        <v>0.59731274982529003</v>
      </c>
    </row>
    <row r="78" spans="1:11">
      <c r="A78">
        <v>76</v>
      </c>
      <c r="B78">
        <v>0.74261992452843995</v>
      </c>
      <c r="C78">
        <v>0.23817324244346</v>
      </c>
      <c r="D78" s="1">
        <v>1.9044091567942002E-2</v>
      </c>
      <c r="E78" s="1">
        <v>1.6272854857467999E-4</v>
      </c>
      <c r="F78" s="1">
        <v>1.2911589696372001E-8</v>
      </c>
      <c r="G78">
        <v>0.79781891958776996</v>
      </c>
      <c r="H78">
        <v>0.19190755049092001</v>
      </c>
      <c r="I78" s="1">
        <v>1.0229822998545E-2</v>
      </c>
      <c r="J78" s="1">
        <v>4.3706055807638998E-5</v>
      </c>
      <c r="K78">
        <v>0.59563784004249998</v>
      </c>
    </row>
    <row r="79" spans="1:11">
      <c r="A79">
        <v>77</v>
      </c>
      <c r="B79">
        <v>0.74161312841869997</v>
      </c>
      <c r="C79">
        <v>0.23908142205919999</v>
      </c>
      <c r="D79" s="1">
        <v>1.9141851920549999E-2</v>
      </c>
      <c r="E79" s="1">
        <v>1.6358457262653E-4</v>
      </c>
      <c r="F79" s="1">
        <v>1.3028925253125E-8</v>
      </c>
      <c r="G79">
        <v>0.79697408808822001</v>
      </c>
      <c r="H79">
        <v>0.19269656947729</v>
      </c>
      <c r="I79" s="1">
        <v>1.028539253194E-2</v>
      </c>
      <c r="J79" s="1">
        <v>4.3949027446410998E-5</v>
      </c>
      <c r="K79">
        <v>0.59394817705154002</v>
      </c>
    </row>
    <row r="80" spans="1:11">
      <c r="A80">
        <v>78</v>
      </c>
      <c r="B80">
        <v>0.74059802045987</v>
      </c>
      <c r="C80">
        <v>0.23999690694625</v>
      </c>
      <c r="D80" s="1">
        <v>1.9240610030496999E-2</v>
      </c>
      <c r="E80" s="1">
        <v>1.6444941585521999E-4</v>
      </c>
      <c r="F80" s="1">
        <v>1.314752764923E-8</v>
      </c>
      <c r="G80">
        <v>0.79612181483874001</v>
      </c>
      <c r="H80">
        <v>0.19349243234401001</v>
      </c>
      <c r="I80" s="1">
        <v>1.0341557309497E-2</v>
      </c>
      <c r="J80" s="1">
        <v>4.4194624425485003E-5</v>
      </c>
      <c r="K80">
        <v>0.59224363056080997</v>
      </c>
    </row>
    <row r="81" spans="1:11">
      <c r="A81">
        <v>79</v>
      </c>
      <c r="B81">
        <v>0.73957453248642002</v>
      </c>
      <c r="C81">
        <v>0.24091975397258</v>
      </c>
      <c r="D81" s="1">
        <v>1.9340377082681E-2</v>
      </c>
      <c r="E81" s="1">
        <v>1.6532319090539001E-4</v>
      </c>
      <c r="F81" s="1">
        <v>1.3267415584514E-8</v>
      </c>
      <c r="G81">
        <v>0.79526203044655996</v>
      </c>
      <c r="H81">
        <v>0.19429520125433999</v>
      </c>
      <c r="I81" s="1">
        <v>1.0398324525256001E-2</v>
      </c>
      <c r="J81" s="1">
        <v>4.4442882186776001E-5</v>
      </c>
      <c r="K81">
        <v>0.59052406178478001</v>
      </c>
    </row>
    <row r="82" spans="1:11">
      <c r="A82">
        <v>80</v>
      </c>
      <c r="B82">
        <v>0.73854259211534001</v>
      </c>
      <c r="C82">
        <v>0.241850023729</v>
      </c>
      <c r="D82" s="1">
        <v>1.9441164753342999E-2</v>
      </c>
      <c r="E82" s="1">
        <v>1.6620601370959001E-4</v>
      </c>
      <c r="F82" s="1">
        <v>1.3388607327039E-8</v>
      </c>
      <c r="G82">
        <v>0.79439466171893003</v>
      </c>
      <c r="H82">
        <v>0.19510494187037999</v>
      </c>
      <c r="I82" s="1">
        <v>1.0455701673408001E-2</v>
      </c>
      <c r="J82" s="1">
        <v>4.4693837217226001E-5</v>
      </c>
      <c r="K82">
        <v>0.58878932433791997</v>
      </c>
    </row>
    <row r="83" spans="1:11">
      <c r="A83">
        <v>81</v>
      </c>
      <c r="B83">
        <v>0.73750212320708997</v>
      </c>
      <c r="C83">
        <v>0.24278778009532001</v>
      </c>
      <c r="D83" s="1">
        <v>1.9542985183080001E-2</v>
      </c>
      <c r="E83" s="1">
        <v>1.6709800339194999E-4</v>
      </c>
      <c r="F83" s="1">
        <v>1.3511122040216E-8</v>
      </c>
      <c r="G83">
        <v>0.79351963204008003</v>
      </c>
      <c r="H83">
        <v>0.19592172299076999</v>
      </c>
      <c r="I83" s="1">
        <v>1.0513696533544999E-2</v>
      </c>
      <c r="J83" s="1">
        <v>4.4947527021701997E-5</v>
      </c>
      <c r="K83">
        <v>0.58703926498874004</v>
      </c>
    </row>
    <row r="84" spans="1:11">
      <c r="A84">
        <v>82</v>
      </c>
      <c r="B84">
        <v>0.73645304625553998</v>
      </c>
      <c r="C84">
        <v>0.24373308987354</v>
      </c>
      <c r="D84" s="1">
        <v>1.9645850953753E-2</v>
      </c>
      <c r="E84" s="1">
        <v>1.6799928218998999E-4</v>
      </c>
      <c r="F84" s="1">
        <v>1.3634979643154E-8</v>
      </c>
      <c r="G84">
        <v>0.79263686168883996</v>
      </c>
      <c r="H84">
        <v>0.1967456162457</v>
      </c>
      <c r="I84" s="1">
        <v>1.0572317158158E-2</v>
      </c>
      <c r="J84" s="1">
        <v>4.5203990101507997E-5</v>
      </c>
      <c r="K84">
        <v>0.58527372429488</v>
      </c>
    </row>
    <row r="85" spans="1:11">
      <c r="A85">
        <v>83</v>
      </c>
      <c r="B85">
        <v>0.73539527871743005</v>
      </c>
      <c r="C85">
        <v>0.24468602247817001</v>
      </c>
      <c r="D85" s="1">
        <v>1.9749775068808002E-2</v>
      </c>
      <c r="E85" s="1">
        <v>1.6890997539227001E-4</v>
      </c>
      <c r="F85" s="1">
        <v>1.3760199168827E-8</v>
      </c>
      <c r="G85">
        <v>0.79174626810569004</v>
      </c>
      <c r="H85">
        <v>0.19757669584033</v>
      </c>
      <c r="I85" s="1">
        <v>1.063157186213E-2</v>
      </c>
      <c r="J85" s="1">
        <v>4.5463265937859003E-5</v>
      </c>
      <c r="K85">
        <v>0.58349253713728999</v>
      </c>
    </row>
    <row r="86" spans="1:11">
      <c r="A86">
        <v>84</v>
      </c>
      <c r="B86">
        <v>0.73432873529053</v>
      </c>
      <c r="C86">
        <v>0.24564664967477001</v>
      </c>
      <c r="D86" s="1">
        <v>1.9854770936607001E-2</v>
      </c>
      <c r="E86" s="1">
        <v>1.6983021129002E-4</v>
      </c>
      <c r="F86" s="1">
        <v>1.3886801187374E-8</v>
      </c>
      <c r="G86">
        <v>0.79084776611680996</v>
      </c>
      <c r="H86">
        <v>0.19841503833950999</v>
      </c>
      <c r="I86" s="1">
        <v>1.0691469213970999E-2</v>
      </c>
      <c r="J86" s="1">
        <v>4.5725394979693998E-5</v>
      </c>
      <c r="K86">
        <v>0.58169553316834</v>
      </c>
    </row>
    <row r="87" spans="1:11">
      <c r="A87">
        <v>85</v>
      </c>
      <c r="B87">
        <v>0.73325332814826005</v>
      </c>
      <c r="C87">
        <v>0.24661504535938</v>
      </c>
      <c r="D87" s="1">
        <v>1.9960852356410999E-2</v>
      </c>
      <c r="E87" s="1">
        <v>1.7076012114118001E-4</v>
      </c>
      <c r="F87" s="1">
        <v>1.4014806756402E-8</v>
      </c>
      <c r="G87">
        <v>0.78994126812165999</v>
      </c>
      <c r="H87">
        <v>0.19926072248745999</v>
      </c>
      <c r="I87" s="1">
        <v>1.0752018028595999E-2</v>
      </c>
      <c r="J87" s="1">
        <v>4.5990418635352999E-5</v>
      </c>
      <c r="K87">
        <v>0.57988253718696003</v>
      </c>
    </row>
    <row r="88" spans="1:11">
      <c r="A88">
        <v>86</v>
      </c>
      <c r="B88">
        <v>0.73216896713724</v>
      </c>
      <c r="C88">
        <v>0.24759128537267</v>
      </c>
      <c r="D88" s="1">
        <v>2.0068033506705E-2</v>
      </c>
      <c r="E88" s="1">
        <v>1.7169983914525999E-4</v>
      </c>
      <c r="F88" s="1">
        <v>1.4144236703582E-8</v>
      </c>
      <c r="G88">
        <v>0.78902668424952005</v>
      </c>
      <c r="H88">
        <v>0.20011382905708999</v>
      </c>
      <c r="I88" s="1">
        <v>1.0813227361460001E-2</v>
      </c>
      <c r="J88" s="1">
        <v>4.6258379267654998E-5</v>
      </c>
      <c r="K88">
        <v>0.57805336945171004</v>
      </c>
    </row>
    <row r="89" spans="1:11">
      <c r="A89">
        <v>87</v>
      </c>
      <c r="B89">
        <v>0.73107555994341999</v>
      </c>
      <c r="C89">
        <v>0.24857544734345</v>
      </c>
      <c r="D89" s="1">
        <v>2.0176328935583999E-2</v>
      </c>
      <c r="E89" s="1">
        <v>1.7264950242802001E-4</v>
      </c>
      <c r="F89" s="1">
        <v>1.4275112628337001E-8</v>
      </c>
      <c r="G89">
        <v>0.78810392248962002</v>
      </c>
      <c r="H89">
        <v>0.20097444072449999</v>
      </c>
      <c r="I89" s="1">
        <v>1.0875106503896999E-2</v>
      </c>
      <c r="J89" s="1">
        <v>4.6529320192009999E-5</v>
      </c>
      <c r="K89">
        <v>0.57620784594102004</v>
      </c>
    </row>
    <row r="90" spans="1:11">
      <c r="A90">
        <v>88</v>
      </c>
      <c r="B90">
        <v>0.72997301223160005</v>
      </c>
      <c r="C90">
        <v>0.24956761055693999</v>
      </c>
      <c r="D90" s="1">
        <v>2.0285753552970999E-2</v>
      </c>
      <c r="E90" s="1">
        <v>1.7360925103471E-4</v>
      </c>
      <c r="F90" s="1">
        <v>1.4407455629211001E-8</v>
      </c>
      <c r="G90">
        <v>0.78717288879882996</v>
      </c>
      <c r="H90">
        <v>0.20184264196494001</v>
      </c>
      <c r="I90" s="1">
        <v>1.0937664979526999E-2</v>
      </c>
      <c r="J90" s="1">
        <v>4.6803285677231002E-5</v>
      </c>
      <c r="K90">
        <v>0.57434577856867997</v>
      </c>
    </row>
    <row r="91" spans="1:11">
      <c r="A91">
        <v>89</v>
      </c>
      <c r="B91">
        <v>0.72886122776220996</v>
      </c>
      <c r="C91">
        <v>0.25056785584412</v>
      </c>
      <c r="D91" s="1">
        <v>2.0396322624453001E-2</v>
      </c>
      <c r="E91" s="1">
        <v>1.7457922793109E-4</v>
      </c>
      <c r="F91" s="1">
        <v>1.4541288785246999E-8</v>
      </c>
      <c r="G91">
        <v>0.78623348719037001</v>
      </c>
      <c r="H91">
        <v>0.20271851896671</v>
      </c>
      <c r="I91" s="1">
        <v>1.1000912541601E-2</v>
      </c>
      <c r="J91" s="1">
        <v>4.7080320948768E-5</v>
      </c>
      <c r="K91">
        <v>0.57246697536111002</v>
      </c>
    </row>
    <row r="92" spans="1:11">
      <c r="A92">
        <v>90</v>
      </c>
      <c r="B92">
        <v>0.72774010848901005</v>
      </c>
      <c r="C92">
        <v>0.25157626548877998</v>
      </c>
      <c r="D92" s="1">
        <v>2.0508051766559999E-2</v>
      </c>
      <c r="E92" s="1">
        <v>1.7555957901127999E-4</v>
      </c>
      <c r="F92" s="1">
        <v>1.4676634982445E-8</v>
      </c>
      <c r="G92">
        <v>0.78528561980625999</v>
      </c>
      <c r="H92">
        <v>0.20360215956052999</v>
      </c>
      <c r="I92" s="1">
        <v>1.1064859171196E-2</v>
      </c>
      <c r="J92" s="1">
        <v>4.7360472194115E-5</v>
      </c>
      <c r="K92">
        <v>0.57057124060233999</v>
      </c>
    </row>
    <row r="93" spans="1:11">
      <c r="A93">
        <v>91</v>
      </c>
      <c r="B93">
        <v>0.72660955464046995</v>
      </c>
      <c r="C93">
        <v>0.25259292314958998</v>
      </c>
      <c r="D93" s="1">
        <v>2.0620956943313999E-2</v>
      </c>
      <c r="E93" s="1">
        <v>1.7655045311189E-4</v>
      </c>
      <c r="F93" s="1">
        <v>1.4813516977023E-8</v>
      </c>
      <c r="G93">
        <v>0.78432918697600995</v>
      </c>
      <c r="H93">
        <v>0.20449365316188001</v>
      </c>
      <c r="I93" s="1">
        <v>1.1129515076153E-2</v>
      </c>
      <c r="J93" s="1">
        <v>4.7643786570176997E-5</v>
      </c>
      <c r="K93">
        <v>0.56865837495141003</v>
      </c>
    </row>
    <row r="94" spans="1:11">
      <c r="A94">
        <v>92</v>
      </c>
      <c r="B94">
        <v>0.72546946478734997</v>
      </c>
      <c r="C94">
        <v>0.25361791379472998</v>
      </c>
      <c r="D94" s="1">
        <v>2.0735054463927999E-2</v>
      </c>
      <c r="E94" s="1">
        <v>1.7755200203172999E-4</v>
      </c>
      <c r="F94" s="1">
        <v>1.4951958285642999E-8</v>
      </c>
      <c r="G94">
        <v>0.78336408726369999</v>
      </c>
      <c r="H94">
        <v>0.20539309072431999</v>
      </c>
      <c r="I94" s="1">
        <v>1.1194890690695999E-2</v>
      </c>
      <c r="J94" s="1">
        <v>4.7930312212422999E-5</v>
      </c>
      <c r="K94">
        <v>0.56672817553647004</v>
      </c>
    </row>
    <row r="95" spans="1:11">
      <c r="A95">
        <v>93</v>
      </c>
      <c r="B95">
        <v>0.72431973589866006</v>
      </c>
      <c r="C95">
        <v>0.25465132364727999</v>
      </c>
      <c r="D95" s="1">
        <v>2.0850360981510999E-2</v>
      </c>
      <c r="E95" s="1">
        <v>1.7856438055659999E-4</v>
      </c>
      <c r="F95" s="1">
        <v>1.5091982987589E-8</v>
      </c>
      <c r="G95">
        <v>0.78239021750505</v>
      </c>
      <c r="H95">
        <v>0.20630056470218999</v>
      </c>
      <c r="I95" s="1">
        <v>1.1260996675641E-2</v>
      </c>
      <c r="J95" s="1">
        <v>4.8220098245655998E-5</v>
      </c>
      <c r="K95">
        <v>0.56478043602896999</v>
      </c>
    </row>
    <row r="96" spans="1:11">
      <c r="A96">
        <v>94</v>
      </c>
      <c r="B96">
        <v>0.72316026338774997</v>
      </c>
      <c r="C96">
        <v>0.25569324013945</v>
      </c>
      <c r="D96" s="1">
        <v>2.0966893492698001E-2</v>
      </c>
      <c r="E96" s="1">
        <v>1.7958774648875001E-4</v>
      </c>
      <c r="F96" s="1">
        <v>1.5233616018833999E-8</v>
      </c>
      <c r="G96">
        <v>0.78140747283610001</v>
      </c>
      <c r="H96">
        <v>0.20721616902116</v>
      </c>
      <c r="I96" s="1">
        <v>1.1327843919156999E-2</v>
      </c>
      <c r="J96" s="1">
        <v>4.8513194796276997E-5</v>
      </c>
      <c r="K96">
        <v>0.56281494670098997</v>
      </c>
    </row>
    <row r="97" spans="1:11">
      <c r="A97">
        <v>95</v>
      </c>
      <c r="B97">
        <v>0.72199094115000995</v>
      </c>
      <c r="C97">
        <v>0.25674375187434001</v>
      </c>
      <c r="D97" s="1">
        <v>2.1084669338083999E-2</v>
      </c>
      <c r="E97" s="1">
        <v>1.8062226068054E-4</v>
      </c>
      <c r="F97" s="1">
        <v>1.5376881781848998E-8</v>
      </c>
      <c r="G97">
        <v>0.78041574671475999</v>
      </c>
      <c r="H97">
        <v>0.20813999905540001</v>
      </c>
      <c r="I97" s="1">
        <v>1.1395443538011999E-2</v>
      </c>
      <c r="J97" s="1">
        <v>4.8809653005915E-5</v>
      </c>
      <c r="K97">
        <v>0.56083149446834002</v>
      </c>
    </row>
    <row r="98" spans="1:11">
      <c r="A98">
        <v>96</v>
      </c>
      <c r="B98">
        <v>0.72081166159364995</v>
      </c>
      <c r="C98">
        <v>0.25780294859406999</v>
      </c>
      <c r="D98" s="1">
        <v>2.1203706203406999E-2</v>
      </c>
      <c r="E98" s="1">
        <v>1.8166808707200001E-4</v>
      </c>
      <c r="F98" s="1">
        <v>1.5521806334572002E-8</v>
      </c>
      <c r="G98">
        <v>0.77941493093623004</v>
      </c>
      <c r="H98">
        <v>0.20907215161048001</v>
      </c>
      <c r="I98" s="1">
        <v>1.1463806879262999E-2</v>
      </c>
      <c r="J98" s="1">
        <v>4.9109525046335002E-5</v>
      </c>
      <c r="K98">
        <v>0.55882986292144998</v>
      </c>
    </row>
    <row r="99" spans="1:11">
      <c r="A99">
        <v>97</v>
      </c>
      <c r="B99">
        <v>0.71962231566445001</v>
      </c>
      <c r="C99">
        <v>0.25887092115302002</v>
      </c>
      <c r="D99" s="1">
        <v>2.1324022121385001E-2</v>
      </c>
      <c r="E99" s="1">
        <v>1.8272539273202001E-4</v>
      </c>
      <c r="F99" s="1">
        <v>1.5668415263357001E-8</v>
      </c>
      <c r="G99">
        <v>0.77840491564335001</v>
      </c>
      <c r="H99">
        <v>0.21001272491088999</v>
      </c>
      <c r="I99" s="1">
        <v>1.1532945522354E-2</v>
      </c>
      <c r="J99" s="1">
        <v>4.9412864135521E-5</v>
      </c>
      <c r="K99">
        <v>0.55680983234598003</v>
      </c>
    </row>
    <row r="100" spans="1:11">
      <c r="A100">
        <v>98</v>
      </c>
      <c r="B100">
        <v>0.71842279286563004</v>
      </c>
      <c r="C100">
        <v>0.25994776149556997</v>
      </c>
      <c r="D100" s="1">
        <v>2.1445635474164001E-2</v>
      </c>
      <c r="E100" s="1">
        <v>1.8379434790286999E-4</v>
      </c>
      <c r="F100" s="1">
        <v>1.5816735193002999E-8</v>
      </c>
      <c r="G100">
        <v>0.77738558933253998</v>
      </c>
      <c r="H100">
        <v>0.21096181859165</v>
      </c>
      <c r="I100" s="1">
        <v>1.1602871281577999E-2</v>
      </c>
      <c r="J100" s="1">
        <v>4.9719724554888001E-5</v>
      </c>
      <c r="K100">
        <v>0.55477117973475998</v>
      </c>
    </row>
    <row r="101" spans="1:11">
      <c r="A101">
        <v>99</v>
      </c>
      <c r="B101">
        <v>0.71721298127355004</v>
      </c>
      <c r="C101">
        <v>0.26103356263729</v>
      </c>
      <c r="D101" s="1">
        <v>2.1568564996311001E-2</v>
      </c>
      <c r="E101" s="1">
        <v>1.8487512604787001E-4</v>
      </c>
      <c r="F101" s="1">
        <v>1.5966792780843E-8</v>
      </c>
      <c r="G101">
        <v>0.77635683885603002</v>
      </c>
      <c r="H101">
        <v>0.21191953369319999</v>
      </c>
      <c r="I101" s="1">
        <v>1.1673596208881001E-2</v>
      </c>
      <c r="J101" s="1">
        <v>5.0030161667527998E-5</v>
      </c>
      <c r="K101">
        <v>0.55271367879227995</v>
      </c>
    </row>
    <row r="102" spans="1:11">
      <c r="A102">
        <v>100</v>
      </c>
      <c r="B102">
        <v>0.71599276754989005</v>
      </c>
      <c r="C102">
        <v>0.26212841864927999</v>
      </c>
      <c r="D102" s="1">
        <v>2.1692829778305001E-2</v>
      </c>
      <c r="E102" s="1">
        <v>1.8596790390198E-4</v>
      </c>
      <c r="F102" s="1">
        <v>1.6118615725710999E-8</v>
      </c>
      <c r="G102">
        <v>0.77531854942106004</v>
      </c>
      <c r="H102">
        <v>0.21288597265913001</v>
      </c>
      <c r="I102" s="1">
        <v>1.1745132596980999E-2</v>
      </c>
      <c r="J102" s="1">
        <v>5.0344231937468002E-5</v>
      </c>
      <c r="K102">
        <v>0.55063709993301002</v>
      </c>
    </row>
    <row r="103" spans="1:11">
      <c r="A103">
        <v>101</v>
      </c>
      <c r="B103">
        <v>0.71476203695101004</v>
      </c>
      <c r="C103">
        <v>0.26323242464474</v>
      </c>
      <c r="D103" s="1">
        <v>2.1818449270488999E-2</v>
      </c>
      <c r="E103" s="1">
        <v>1.8707286152518999E-4</v>
      </c>
      <c r="F103" s="1">
        <v>1.6272232204402999E-8</v>
      </c>
      <c r="G103">
        <v>0.77427060458635</v>
      </c>
      <c r="H103">
        <v>0.21386123933623</v>
      </c>
      <c r="I103" s="1">
        <v>1.1817492982772E-2</v>
      </c>
      <c r="J103" s="1">
        <v>5.0661992949873001E-5</v>
      </c>
      <c r="K103">
        <v>0.54854121027439995</v>
      </c>
    </row>
    <row r="104" spans="1:11">
      <c r="A104">
        <v>102</v>
      </c>
      <c r="B104">
        <v>0.71352067333491997</v>
      </c>
      <c r="C104">
        <v>0.26434567676761</v>
      </c>
      <c r="D104" s="1">
        <v>2.1945443287444001E-2</v>
      </c>
      <c r="E104" s="1">
        <v>1.8819018235851999E-4</v>
      </c>
      <c r="F104" s="1">
        <v>1.6427670532890001E-8</v>
      </c>
      <c r="G104">
        <v>0.77321288625644002</v>
      </c>
      <c r="H104">
        <v>0.21484543897649</v>
      </c>
      <c r="I104" s="1">
        <v>1.1890690151008E-2</v>
      </c>
      <c r="J104" s="1">
        <v>5.0983503432171001E-5</v>
      </c>
      <c r="K104">
        <v>0.54642577362551004</v>
      </c>
    </row>
    <row r="105" spans="1:11">
      <c r="A105">
        <v>103</v>
      </c>
      <c r="B105">
        <v>0.71226855916630005</v>
      </c>
      <c r="C105">
        <v>0.26546827218271002</v>
      </c>
      <c r="D105" s="1">
        <v>2.2073832012751999E-2</v>
      </c>
      <c r="E105" s="1">
        <v>1.8932005328262E-4</v>
      </c>
      <c r="F105" s="1">
        <v>1.6584959799946001E-8</v>
      </c>
      <c r="G105">
        <v>0.77214527467410998</v>
      </c>
      <c r="H105">
        <v>0.21583867824068001</v>
      </c>
      <c r="I105" s="1">
        <v>1.1964737138232E-2</v>
      </c>
      <c r="J105" s="1">
        <v>5.1308823276061003E-5</v>
      </c>
      <c r="K105">
        <v>0.54429055047191999</v>
      </c>
    </row>
    <row r="106" spans="1:11">
      <c r="A106">
        <v>104</v>
      </c>
      <c r="B106">
        <v>0.71100557551999999</v>
      </c>
      <c r="C106">
        <v>0.26660030906707</v>
      </c>
      <c r="D106" s="1">
        <v>2.2203636004122999E-2</v>
      </c>
      <c r="E106" s="1">
        <v>1.9046266467867001E-4</v>
      </c>
      <c r="F106" s="1">
        <v>1.6744129905251999E-8</v>
      </c>
      <c r="G106">
        <v>0.77106764841127995</v>
      </c>
      <c r="H106">
        <v>0.21684106520329999</v>
      </c>
      <c r="I106" s="1">
        <v>1.2039647236946E-2</v>
      </c>
      <c r="J106" s="1">
        <v>5.1638013560383999E-5</v>
      </c>
      <c r="K106">
        <v>0.54213529795747994</v>
      </c>
    </row>
    <row r="107" spans="1:11">
      <c r="A107">
        <v>105</v>
      </c>
      <c r="B107">
        <v>0.70973160208326003</v>
      </c>
      <c r="C107">
        <v>0.26774188660218001</v>
      </c>
      <c r="D107" s="1">
        <v>2.2334876198856001E-2</v>
      </c>
      <c r="E107" s="1">
        <v>1.9161821049175999E-4</v>
      </c>
      <c r="F107" s="1">
        <v>1.6905210899452E-8</v>
      </c>
      <c r="G107">
        <v>0.76997988435867004</v>
      </c>
      <c r="H107">
        <v>0.21785270935847001</v>
      </c>
      <c r="I107" s="1">
        <v>1.2115434000018001E-2</v>
      </c>
      <c r="J107" s="1">
        <v>5.1971136574836998E-5</v>
      </c>
      <c r="K107">
        <v>0.53995976986361005</v>
      </c>
    </row>
    <row r="108" spans="1:11">
      <c r="A108">
        <v>106</v>
      </c>
      <c r="B108">
        <v>0.70844651715696005</v>
      </c>
      <c r="C108">
        <v>0.26889310496688001</v>
      </c>
      <c r="D108" s="1">
        <v>2.2467573919624999E-2</v>
      </c>
      <c r="E108" s="1">
        <v>1.9278688829644001E-4</v>
      </c>
      <c r="F108" s="1">
        <v>1.7068233800622999E-8</v>
      </c>
      <c r="G108">
        <v>0.76888185771429995</v>
      </c>
      <c r="H108">
        <v>0.21887372162679999</v>
      </c>
      <c r="I108" s="1">
        <v>1.2192111245288E-2</v>
      </c>
      <c r="J108" s="1">
        <v>5.2308255844503997E-5</v>
      </c>
      <c r="K108">
        <v>0.53776371658638</v>
      </c>
    </row>
    <row r="109" spans="1:11">
      <c r="A109">
        <v>107</v>
      </c>
      <c r="B109">
        <v>0.70715019765619003</v>
      </c>
      <c r="C109">
        <v>0.27005406533066001</v>
      </c>
      <c r="D109" s="1">
        <v>2.2601750880552E-2</v>
      </c>
      <c r="E109" s="1">
        <v>1.9396889936453999E-4</v>
      </c>
      <c r="F109" s="1">
        <v>1.7233229914848999E-8</v>
      </c>
      <c r="G109">
        <v>0.76777344197123998</v>
      </c>
      <c r="H109">
        <v>0.21990421436279001</v>
      </c>
      <c r="I109" s="1">
        <v>1.2269693060398001E-2</v>
      </c>
      <c r="J109" s="1">
        <v>5.2649436155215003E-5</v>
      </c>
      <c r="K109">
        <v>0.53554688511189996</v>
      </c>
    </row>
    <row r="110" spans="1:11">
      <c r="A110">
        <v>108</v>
      </c>
      <c r="B110">
        <v>0.70584251911027995</v>
      </c>
      <c r="C110">
        <v>0.27122486984716998</v>
      </c>
      <c r="D110" s="1">
        <v>2.2737429193577002E-2</v>
      </c>
      <c r="E110" s="1">
        <v>1.9516444873509E-4</v>
      </c>
      <c r="F110" s="1">
        <v>1.7400231196545999E-8</v>
      </c>
      <c r="G110">
        <v>0.76665450890459996</v>
      </c>
      <c r="H110">
        <v>0.22094430136279999</v>
      </c>
      <c r="I110" s="1">
        <v>1.2348193807807E-2</v>
      </c>
      <c r="J110" s="1">
        <v>5.2994743579694997E-5</v>
      </c>
      <c r="K110">
        <v>0.53330901899041006</v>
      </c>
    </row>
    <row r="111" spans="1:11">
      <c r="A111">
        <v>109</v>
      </c>
      <c r="B111">
        <v>0.70452335566251001</v>
      </c>
      <c r="C111">
        <v>0.27240562164784998</v>
      </c>
      <c r="D111" s="1">
        <v>2.2874631375084001E-2</v>
      </c>
      <c r="E111" s="1">
        <v>1.9637374528644E-4</v>
      </c>
      <c r="F111" s="1">
        <v>1.7569270419705001E-8</v>
      </c>
      <c r="G111">
        <v>0.76552492855801002</v>
      </c>
      <c r="H111">
        <v>0.22199409787332</v>
      </c>
      <c r="I111" s="1">
        <v>1.2427628130013E-2</v>
      </c>
      <c r="J111" s="1">
        <v>5.3344245504520999E-5</v>
      </c>
      <c r="K111">
        <v>0.53104985830916995</v>
      </c>
    </row>
    <row r="112" spans="1:11">
      <c r="A112">
        <v>110</v>
      </c>
      <c r="B112">
        <v>0.70319258006967</v>
      </c>
      <c r="C112">
        <v>0.27359642483535002</v>
      </c>
      <c r="D112" s="1">
        <v>2.3013380352793E-2</v>
      </c>
      <c r="E112" s="1">
        <v>1.9759700181045E-4</v>
      </c>
      <c r="F112" s="1">
        <v>1.7740381305939001E-8</v>
      </c>
      <c r="G112">
        <v>0.76438456922969999</v>
      </c>
      <c r="H112">
        <v>0.22305372059944001</v>
      </c>
      <c r="I112" s="1">
        <v>1.2508010954945E-2</v>
      </c>
      <c r="J112" s="1">
        <v>5.3698010657871998E-5</v>
      </c>
      <c r="K112">
        <v>0.52876913966465999</v>
      </c>
    </row>
    <row r="113" spans="1:11">
      <c r="A113">
        <v>111</v>
      </c>
      <c r="B113">
        <v>0.70185006370157998</v>
      </c>
      <c r="C113">
        <v>0.27479738447683999</v>
      </c>
      <c r="D113" s="1">
        <v>2.3153699472892999E-2</v>
      </c>
      <c r="E113" s="1">
        <v>1.9883443508870999E-4</v>
      </c>
      <c r="F113" s="1">
        <v>1.7913597110769001E-8</v>
      </c>
      <c r="G113">
        <v>0.76323329745830004</v>
      </c>
      <c r="H113">
        <v>0.22412328771348</v>
      </c>
      <c r="I113" s="1">
        <v>1.2589357501560001E-2</v>
      </c>
      <c r="J113" s="1">
        <v>5.4056109138075E-5</v>
      </c>
      <c r="K113">
        <v>0.52646659613411995</v>
      </c>
    </row>
    <row r="114" spans="1:11">
      <c r="A114">
        <v>112</v>
      </c>
      <c r="B114">
        <v>0.70049567654073996</v>
      </c>
      <c r="C114">
        <v>0.27600860659692</v>
      </c>
      <c r="D114" s="1">
        <v>2.3295612507418999E-2</v>
      </c>
      <c r="E114" s="1">
        <v>2.0008626597089999E-4</v>
      </c>
      <c r="F114" s="1">
        <v>1.8088952886627001E-8</v>
      </c>
      <c r="G114">
        <v>0.76207097800840995</v>
      </c>
      <c r="H114">
        <v>0.22520291886360999</v>
      </c>
      <c r="I114" s="1">
        <v>1.2671683285596E-2</v>
      </c>
      <c r="J114" s="1">
        <v>5.4418612442949002E-5</v>
      </c>
      <c r="K114">
        <v>0.52414195724676005</v>
      </c>
    </row>
    <row r="115" spans="1:11">
      <c r="A115">
        <v>113</v>
      </c>
      <c r="B115">
        <v>0.69912928718223</v>
      </c>
      <c r="C115">
        <v>0.27723019816998001</v>
      </c>
      <c r="D115" s="1">
        <v>2.3439143661856999E-2</v>
      </c>
      <c r="E115" s="1">
        <v>2.0135271945513999E-4</v>
      </c>
      <c r="F115" s="1">
        <v>1.8266483969101001E-8</v>
      </c>
      <c r="G115">
        <v>0.76089747385616002</v>
      </c>
      <c r="H115">
        <v>0.2262927351823</v>
      </c>
      <c r="I115" s="1">
        <v>1.2755004125521999E-2</v>
      </c>
      <c r="J115" s="1">
        <v>5.4785593499949E-5</v>
      </c>
      <c r="K115">
        <v>0.52179494895484002</v>
      </c>
    </row>
    <row r="116" spans="1:11">
      <c r="A116">
        <v>114</v>
      </c>
      <c r="B116">
        <v>0.69775076283388004</v>
      </c>
      <c r="C116">
        <v>0.27846226711215999</v>
      </c>
      <c r="D116" s="1">
        <v>2.3584317582969E-2</v>
      </c>
      <c r="E116" s="1">
        <v>2.0263402477039999E-4</v>
      </c>
      <c r="F116" s="1">
        <v>1.8446226406513E-8</v>
      </c>
      <c r="G116">
        <v>0.75971264617467005</v>
      </c>
      <c r="H116">
        <v>0.22739285929472</v>
      </c>
      <c r="I116" s="1">
        <v>1.2839336148648999E-2</v>
      </c>
      <c r="J116" s="1">
        <v>5.5157126697111997E-5</v>
      </c>
      <c r="K116">
        <v>0.51942529360459999</v>
      </c>
    </row>
    <row r="117" spans="1:11">
      <c r="A117">
        <v>115</v>
      </c>
      <c r="B117">
        <v>0.69635996931694999</v>
      </c>
      <c r="C117">
        <v>0.27970492227253002</v>
      </c>
      <c r="D117" s="1">
        <v>2.3731159366842999E-2</v>
      </c>
      <c r="E117" s="1">
        <v>2.0393041546092999E-4</v>
      </c>
      <c r="F117" s="1">
        <v>1.8628217013644E-8</v>
      </c>
      <c r="G117">
        <v>0.75851635431969</v>
      </c>
      <c r="H117">
        <v>0.22850341532679</v>
      </c>
      <c r="I117" s="1">
        <v>1.2924695797419001E-2</v>
      </c>
      <c r="J117" s="1">
        <v>5.5533287914823999E-5</v>
      </c>
      <c r="K117">
        <v>0.51703270990756001</v>
      </c>
    </row>
    <row r="118" spans="1:11">
      <c r="A118">
        <v>116</v>
      </c>
      <c r="B118">
        <v>0.69495677106729004</v>
      </c>
      <c r="C118">
        <v>0.28095827342358998</v>
      </c>
      <c r="D118" s="1">
        <v>2.3879694567155E-2</v>
      </c>
      <c r="E118" s="1">
        <v>2.0524212947282001E-4</v>
      </c>
      <c r="F118" s="1">
        <v>1.8812493219975001E-8</v>
      </c>
      <c r="G118">
        <v>0.75730845581532003</v>
      </c>
      <c r="H118">
        <v>0.22962452891299001</v>
      </c>
      <c r="I118" s="1">
        <v>1.3011099835865E-2</v>
      </c>
      <c r="J118" s="1">
        <v>5.5914154558395E-5</v>
      </c>
      <c r="K118">
        <v>0.51461691291191003</v>
      </c>
    </row>
    <row r="119" spans="1:11">
      <c r="A119">
        <v>117</v>
      </c>
      <c r="B119">
        <v>0.69354103113711996</v>
      </c>
      <c r="C119">
        <v>0.28222243125090002</v>
      </c>
      <c r="D119" s="1">
        <v>2.4029949203643999E-2</v>
      </c>
      <c r="E119" s="1">
        <v>2.0656940924249E-4</v>
      </c>
      <c r="F119" s="1">
        <v>1.8999092968277002E-8</v>
      </c>
      <c r="G119">
        <v>0.75608880633995001</v>
      </c>
      <c r="H119">
        <v>0.23075632720367001</v>
      </c>
      <c r="I119" s="1">
        <v>1.3098565356245E-2</v>
      </c>
      <c r="J119" s="1">
        <v>5.6299805591473003E-5</v>
      </c>
      <c r="K119">
        <v>0.51217761397443995</v>
      </c>
    </row>
    <row r="120" spans="1:11">
      <c r="A120">
        <v>118</v>
      </c>
      <c r="B120">
        <v>0.69211261119753997</v>
      </c>
      <c r="C120">
        <v>0.28349750734182999</v>
      </c>
      <c r="D120" s="1">
        <v>2.4181949770785999E-2</v>
      </c>
      <c r="E120" s="1">
        <v>2.0791250178733999E-4</v>
      </c>
      <c r="F120" s="1">
        <v>1.9188055709314E-8</v>
      </c>
      <c r="G120">
        <v>0.75485725971256001</v>
      </c>
      <c r="H120">
        <v>0.23189893887204999</v>
      </c>
      <c r="I120" s="1">
        <v>1.3187109785842E-2</v>
      </c>
      <c r="J120" s="1">
        <v>5.6690321570292998E-5</v>
      </c>
      <c r="K120">
        <v>0.50971452073309997</v>
      </c>
    </row>
    <row r="121" spans="1:11">
      <c r="A121">
        <v>119</v>
      </c>
      <c r="B121">
        <v>0.6906713715417</v>
      </c>
      <c r="C121">
        <v>0.28478361417339998</v>
      </c>
      <c r="D121" s="1">
        <v>2.4335723246683E-2</v>
      </c>
      <c r="E121" s="1">
        <v>2.0927165879844E-4</v>
      </c>
      <c r="F121" s="1">
        <v>1.9379421409332999E-8</v>
      </c>
      <c r="G121">
        <v>0.75361366787924</v>
      </c>
      <c r="H121">
        <v>0.23305249412055001</v>
      </c>
      <c r="I121" s="1">
        <v>1.3276750893936999E-2</v>
      </c>
      <c r="J121" s="1">
        <v>5.7085784678773001E-5</v>
      </c>
      <c r="K121">
        <v>0.50722733708008005</v>
      </c>
    </row>
    <row r="122" spans="1:11">
      <c r="A122">
        <v>120</v>
      </c>
      <c r="B122">
        <v>0.68921717108897995</v>
      </c>
      <c r="C122">
        <v>0.28608086509891001</v>
      </c>
      <c r="D122" s="1">
        <v>2.4491297102148001E-2</v>
      </c>
      <c r="E122" s="1">
        <v>2.1064713673532001E-4</v>
      </c>
      <c r="F122" s="1">
        <v>1.9573229668310001E-8</v>
      </c>
      <c r="G122">
        <v>0.75235788090026001</v>
      </c>
      <c r="H122">
        <v>0.23421712468662001</v>
      </c>
      <c r="I122" s="1">
        <v>1.3367506798958999E-2</v>
      </c>
      <c r="J122" s="1">
        <v>5.7486278764482999E-5</v>
      </c>
      <c r="K122">
        <v>0.50471576313591004</v>
      </c>
    </row>
    <row r="123" spans="1:11">
      <c r="A123">
        <v>121</v>
      </c>
      <c r="B123">
        <v>0.68774986738993005</v>
      </c>
      <c r="C123">
        <v>0.28738937433362999</v>
      </c>
      <c r="D123" s="1">
        <v>2.4648699309996001E-2</v>
      </c>
      <c r="E123" s="1">
        <v>2.1203919692284001E-4</v>
      </c>
      <c r="F123" s="1">
        <v>1.9769522616164999E-8</v>
      </c>
      <c r="G123">
        <v>0.75108974693746999</v>
      </c>
      <c r="H123">
        <v>0.23539296384797001</v>
      </c>
      <c r="I123" s="1">
        <v>1.3459395975794999E-2</v>
      </c>
      <c r="J123" s="1">
        <v>5.7891889375474998E-5</v>
      </c>
      <c r="K123">
        <v>0.50217949522434002</v>
      </c>
    </row>
    <row r="124" spans="1:11">
      <c r="A124">
        <v>122</v>
      </c>
      <c r="B124">
        <v>0.68626931663230994</v>
      </c>
      <c r="C124">
        <v>0.28870925693916999</v>
      </c>
      <c r="D124" s="1">
        <v>2.4807958354530001E-2</v>
      </c>
      <c r="E124" s="1">
        <v>2.1344810565026E-4</v>
      </c>
      <c r="F124" s="1">
        <v>1.9968342426695002E-8</v>
      </c>
      <c r="G124">
        <v>0.74980911224239</v>
      </c>
      <c r="H124">
        <v>0.23658014642694999</v>
      </c>
      <c r="I124" s="1">
        <v>1.3552437263288E-2</v>
      </c>
      <c r="J124" s="1">
        <v>5.8302703798019001E-5</v>
      </c>
      <c r="K124">
        <v>0.49961822584836002</v>
      </c>
    </row>
    <row r="125" spans="1:11">
      <c r="A125">
        <v>123</v>
      </c>
      <c r="B125">
        <v>0.68477537364811003</v>
      </c>
      <c r="C125">
        <v>0.29004062880665998</v>
      </c>
      <c r="D125" s="1">
        <v>2.4969103241227999E-2</v>
      </c>
      <c r="E125" s="1">
        <v>2.1487413427236001E-4</v>
      </c>
      <c r="F125" s="1">
        <v>2.0169731951629001E-8</v>
      </c>
      <c r="G125">
        <v>0.74851582114472004</v>
      </c>
      <c r="H125">
        <v>0.23777880879433</v>
      </c>
      <c r="I125" s="1">
        <v>1.3646649871901E-2</v>
      </c>
      <c r="J125" s="1">
        <v>5.8718811095227003E-5</v>
      </c>
      <c r="K125">
        <v>0.49703164366739999</v>
      </c>
    </row>
    <row r="126" spans="1:11">
      <c r="A126">
        <v>124</v>
      </c>
      <c r="B126">
        <v>0.68326789192179005</v>
      </c>
      <c r="C126">
        <v>0.29138360663853002</v>
      </c>
      <c r="D126" s="1">
        <v>2.5132163506627999E-2</v>
      </c>
      <c r="E126" s="1">
        <v>2.1631755931282001E-4</v>
      </c>
      <c r="F126" s="1">
        <v>2.0373735465109E-8</v>
      </c>
      <c r="G126">
        <v>0.74720971604162001</v>
      </c>
      <c r="H126">
        <v>0.23898908887216</v>
      </c>
      <c r="I126" s="1">
        <v>1.3742053391553001E-2</v>
      </c>
      <c r="J126" s="1">
        <v>5.9140302146604001E-5</v>
      </c>
      <c r="K126">
        <v>0.49441943347576001</v>
      </c>
    </row>
    <row r="127" spans="1:11">
      <c r="A127">
        <v>125</v>
      </c>
      <c r="B127">
        <v>0.68174672359962996</v>
      </c>
      <c r="C127">
        <v>0.29273830792897998</v>
      </c>
      <c r="D127" s="1">
        <v>2.5297169228415E-2</v>
      </c>
      <c r="E127" s="1">
        <v>2.1777866256976E-4</v>
      </c>
      <c r="F127" s="1">
        <v>2.0580397652172998E-8</v>
      </c>
      <c r="G127">
        <v>0.74589063738762995</v>
      </c>
      <c r="H127">
        <v>0.24021112613573001</v>
      </c>
      <c r="I127" s="1">
        <v>1.3838667799647E-2</v>
      </c>
      <c r="J127" s="1">
        <v>5.9567269688536003E-5</v>
      </c>
      <c r="K127">
        <v>0.49178127618257</v>
      </c>
    </row>
    <row r="128" spans="1:11">
      <c r="A128">
        <v>126</v>
      </c>
      <c r="B128">
        <v>0.68021171950043002</v>
      </c>
      <c r="C128">
        <v>0.29410485094288003</v>
      </c>
      <c r="D128" s="1">
        <v>2.5464151035696998E-2</v>
      </c>
      <c r="E128" s="1">
        <v>2.1925773122350001E-4</v>
      </c>
      <c r="F128" s="1">
        <v>2.0789764433696E-8</v>
      </c>
      <c r="G128">
        <v>0.74455842368543002</v>
      </c>
      <c r="H128">
        <v>0.24144506161467</v>
      </c>
      <c r="I128" s="1">
        <v>1.3936513469262999E-2</v>
      </c>
      <c r="J128" s="1">
        <v>5.9999808355718997E-5</v>
      </c>
      <c r="K128">
        <v>0.48911684879314998</v>
      </c>
    </row>
    <row r="129" spans="1:11">
      <c r="A129">
        <v>127</v>
      </c>
      <c r="B129">
        <v>0.67866272912750003</v>
      </c>
      <c r="C129">
        <v>0.29548335469318998</v>
      </c>
      <c r="D129" s="1">
        <v>2.5633140119485E-2</v>
      </c>
      <c r="E129" s="1">
        <v>2.2075505794655001E-4</v>
      </c>
      <c r="F129" s="1">
        <v>2.1001881831984001E-8</v>
      </c>
      <c r="G129">
        <v>0.74321291147735002</v>
      </c>
      <c r="H129">
        <v>0.24269103789291999</v>
      </c>
      <c r="I129" s="1">
        <v>1.4035611177536E-2</v>
      </c>
      <c r="J129" s="1">
        <v>6.0438014723566001E-5</v>
      </c>
      <c r="K129">
        <v>0.48642582439215998</v>
      </c>
    </row>
    <row r="130" spans="1:11">
      <c r="A130">
        <v>128</v>
      </c>
      <c r="B130">
        <v>0.67709960068212005</v>
      </c>
      <c r="C130">
        <v>0.2968739389167</v>
      </c>
      <c r="D130" s="1">
        <v>2.5804168243373001E-2</v>
      </c>
      <c r="E130" s="1">
        <v>2.2227094101592E-4</v>
      </c>
      <c r="F130" s="1">
        <v>2.1216798266245E-8</v>
      </c>
      <c r="G130">
        <v>0.74185393533781996</v>
      </c>
      <c r="H130">
        <v>0.24394919910773999</v>
      </c>
      <c r="I130" s="1">
        <v>1.4135982114224E-2</v>
      </c>
      <c r="J130" s="1">
        <v>6.0881987351590002E-5</v>
      </c>
      <c r="K130">
        <v>0.48370787212851002</v>
      </c>
    </row>
    <row r="131" spans="1:11">
      <c r="A131">
        <v>129</v>
      </c>
      <c r="B131">
        <v>0.67552218107843998</v>
      </c>
      <c r="C131">
        <v>0.29827672404816002</v>
      </c>
      <c r="D131" s="1">
        <v>2.5977267754404999E-2</v>
      </c>
      <c r="E131" s="1">
        <v>2.238056844277E-4</v>
      </c>
      <c r="F131" s="1">
        <v>2.1434561940443002E-8</v>
      </c>
      <c r="G131">
        <v>0.74048132786680998</v>
      </c>
      <c r="H131">
        <v>0.24521969094743001</v>
      </c>
      <c r="I131" s="1">
        <v>1.4237647890451999E-2</v>
      </c>
      <c r="J131" s="1">
        <v>6.1331826827791997E-5</v>
      </c>
      <c r="K131">
        <v>0.48096265720211001</v>
      </c>
    </row>
    <row r="132" spans="1:11">
      <c r="A132">
        <v>130</v>
      </c>
      <c r="B132">
        <v>0.67393031596004005</v>
      </c>
      <c r="C132">
        <v>0.29969183119256998</v>
      </c>
      <c r="D132" s="1">
        <v>2.615247159415E-2</v>
      </c>
      <c r="E132" s="1">
        <v>2.2535959801394E-4</v>
      </c>
      <c r="F132" s="1">
        <v>2.1655222637625001E-8</v>
      </c>
      <c r="G132">
        <v>0.73909491968425001</v>
      </c>
      <c r="H132">
        <v>0.24650266064797</v>
      </c>
      <c r="I132" s="1">
        <v>1.4340630547644E-2</v>
      </c>
      <c r="J132" s="1">
        <v>6.1787635814073005E-5</v>
      </c>
      <c r="K132">
        <v>0.47818984085283001</v>
      </c>
    </row>
    <row r="133" spans="1:11">
      <c r="A133">
        <v>131</v>
      </c>
      <c r="B133">
        <v>0.67232384971804005</v>
      </c>
      <c r="C133">
        <v>0.30111938209559003</v>
      </c>
      <c r="D133" s="1">
        <v>2.6329813309976E-2</v>
      </c>
      <c r="E133" s="1">
        <v>2.2693299756197999E-4</v>
      </c>
      <c r="F133" s="1">
        <v>2.187883068472E-8</v>
      </c>
      <c r="G133">
        <v>0.73769453942559005</v>
      </c>
      <c r="H133">
        <v>0.24779825698828001</v>
      </c>
      <c r="I133" s="1">
        <v>1.4444952566652999E-2</v>
      </c>
      <c r="J133" s="1">
        <v>6.2249519092671997E-5</v>
      </c>
      <c r="K133">
        <v>0.47538908035156002</v>
      </c>
    </row>
    <row r="134" spans="1:11">
      <c r="A134">
        <v>132</v>
      </c>
      <c r="B134">
        <v>0.67070262551098003</v>
      </c>
      <c r="C134">
        <v>0.30255949911213997</v>
      </c>
      <c r="D134" s="1">
        <v>2.6509327066511001E-2</v>
      </c>
      <c r="E134" s="1">
        <v>2.2852620493603001E-4</v>
      </c>
      <c r="F134" s="1">
        <v>2.2105438437500001E-8</v>
      </c>
      <c r="G134">
        <v>0.73628001373848995</v>
      </c>
      <c r="H134">
        <v>0.24910663028415</v>
      </c>
      <c r="I134" s="1">
        <v>1.4550636877072001E-2</v>
      </c>
      <c r="J134" s="1">
        <v>6.2717583613677001E-5</v>
      </c>
      <c r="K134">
        <v>0.47256002899366001</v>
      </c>
    </row>
    <row r="135" spans="1:11">
      <c r="A135">
        <v>133</v>
      </c>
      <c r="B135">
        <v>0.66906648528654</v>
      </c>
      <c r="C135">
        <v>0.30401230517284</v>
      </c>
      <c r="D135" s="1">
        <v>2.6691047657316998E-2</v>
      </c>
      <c r="E135" s="1">
        <v>2.3013954820132E-4</v>
      </c>
      <c r="F135" s="1">
        <v>2.2335097756639999E-8</v>
      </c>
      <c r="G135">
        <v>0.73485116728083</v>
      </c>
      <c r="H135">
        <v>0.25042793238068001</v>
      </c>
      <c r="I135" s="1">
        <v>1.4657706866745999E-2</v>
      </c>
      <c r="J135" s="1">
        <v>6.3191938543596002E-5</v>
      </c>
      <c r="K135">
        <v>0.46970233609486001</v>
      </c>
    </row>
    <row r="136" spans="1:11">
      <c r="A136">
        <v>134</v>
      </c>
      <c r="B136">
        <v>0.66741526980514998</v>
      </c>
      <c r="C136">
        <v>0.30547792374847998</v>
      </c>
      <c r="D136" s="1">
        <v>2.6875010516755001E-2</v>
      </c>
      <c r="E136" s="1">
        <v>2.3177336175055001E-4</v>
      </c>
      <c r="F136" s="1">
        <v>2.2567862993739E-8</v>
      </c>
      <c r="G136">
        <v>0.73340782271996996</v>
      </c>
      <c r="H136">
        <v>0.25176231664328003</v>
      </c>
      <c r="I136" s="1">
        <v>1.4766186391474E-2</v>
      </c>
      <c r="J136" s="1">
        <v>6.3672695315033004E-5</v>
      </c>
      <c r="K136">
        <v>0.46681564698990002</v>
      </c>
    </row>
    <row r="137" spans="1:11">
      <c r="A137">
        <v>135</v>
      </c>
      <c r="B137">
        <v>0.66574881866549995</v>
      </c>
      <c r="C137">
        <v>0.30695647881222998</v>
      </c>
      <c r="D137" s="1">
        <v>2.7061251732048E-2</v>
      </c>
      <c r="E137" s="1">
        <v>2.3342798643289999E-4</v>
      </c>
      <c r="F137" s="1">
        <v>2.2803789090864999E-8</v>
      </c>
      <c r="G137">
        <v>0.73194980073347005</v>
      </c>
      <c r="H137">
        <v>0.25310993794698</v>
      </c>
      <c r="I137" s="1">
        <v>1.4876099784914E-2</v>
      </c>
      <c r="J137" s="1">
        <v>6.4159967677472E-5</v>
      </c>
      <c r="K137">
        <v>0.46389960303389999</v>
      </c>
    </row>
    <row r="138" spans="1:11">
      <c r="A138">
        <v>136</v>
      </c>
      <c r="B138">
        <v>0.66406697033224005</v>
      </c>
      <c r="C138">
        <v>0.30844809479959001</v>
      </c>
      <c r="D138" s="1">
        <v>2.7249808055553E-2</v>
      </c>
      <c r="E138" s="1">
        <v>2.3510376968551E-4</v>
      </c>
      <c r="F138" s="1">
        <v>2.3042931711443001E-8</v>
      </c>
      <c r="G138">
        <v>0.73047692001129005</v>
      </c>
      <c r="H138">
        <v>0.25447095266406999</v>
      </c>
      <c r="I138" s="1">
        <v>1.4987471868686E-2</v>
      </c>
      <c r="J138" s="1">
        <v>6.4653871749198997E-5</v>
      </c>
      <c r="K138">
        <v>0.46095384160678998</v>
      </c>
    </row>
    <row r="139" spans="1:11">
      <c r="A139">
        <v>137</v>
      </c>
      <c r="B139">
        <v>0.66236956216576004</v>
      </c>
      <c r="C139">
        <v>0.30995289656600999</v>
      </c>
      <c r="D139" s="1">
        <v>2.7440716917218999E-2</v>
      </c>
      <c r="E139" s="1">
        <v>2.3680106566751E-4</v>
      </c>
      <c r="F139" s="1">
        <v>2.3285348325153001E-8</v>
      </c>
      <c r="G139">
        <v>0.72898899725954003</v>
      </c>
      <c r="H139">
        <v>0.25584551864999</v>
      </c>
      <c r="I139" s="1">
        <v>1.5100327962682E-2</v>
      </c>
      <c r="J139" s="1">
        <v>6.5154526070368996E-5</v>
      </c>
      <c r="K139">
        <v>0.45797799612079998</v>
      </c>
    </row>
    <row r="140" spans="1:11">
      <c r="A140">
        <v>138</v>
      </c>
      <c r="B140">
        <v>0.66065643045424005</v>
      </c>
      <c r="C140">
        <v>0.311471009342</v>
      </c>
      <c r="D140" s="1">
        <v>2.7634016437260999E-2</v>
      </c>
      <c r="E140" s="1">
        <v>2.3852023539659001E-4</v>
      </c>
      <c r="F140" s="1">
        <v>2.3531097484809E-8</v>
      </c>
      <c r="G140">
        <v>0.72748584720596998</v>
      </c>
      <c r="H140">
        <v>0.25723379522734002</v>
      </c>
      <c r="I140" s="1">
        <v>1.5214693895572E-2</v>
      </c>
      <c r="J140" s="1">
        <v>6.5662051657257E-5</v>
      </c>
      <c r="K140">
        <v>0.45497169603138998</v>
      </c>
    </row>
    <row r="141" spans="1:11">
      <c r="A141">
        <v>139</v>
      </c>
      <c r="B141">
        <v>0.65892741044809999</v>
      </c>
      <c r="C141">
        <v>0.31300255868575999</v>
      </c>
      <c r="D141" s="1">
        <v>2.7829745439015001E-2</v>
      </c>
      <c r="E141" s="1">
        <v>2.4026164688814E-4</v>
      </c>
      <c r="F141" s="1">
        <v>2.3780238375518999E-8</v>
      </c>
      <c r="G141">
        <v>0.72596728260707999</v>
      </c>
      <c r="H141">
        <v>0.25863594316784999</v>
      </c>
      <c r="I141" s="1">
        <v>1.5330596015527E-2</v>
      </c>
      <c r="J141" s="1">
        <v>6.6176572057694005E-5</v>
      </c>
      <c r="K141">
        <v>0.45193456685164002</v>
      </c>
    </row>
    <row r="142" spans="1:11">
      <c r="A142">
        <v>140</v>
      </c>
      <c r="B142">
        <v>0.65718233639677004</v>
      </c>
      <c r="C142">
        <v>0.31454767043309001</v>
      </c>
      <c r="D142" s="1">
        <v>2.8027943462009999E-2</v>
      </c>
      <c r="E142" s="1">
        <v>2.4202567529706999E-4</v>
      </c>
      <c r="F142" s="1">
        <v>2.4032832314286999E-8</v>
      </c>
      <c r="G142">
        <v>0.72443311425728996</v>
      </c>
      <c r="H142">
        <v>0.26005212467240002</v>
      </c>
      <c r="I142" s="1">
        <v>1.5448061201144E-2</v>
      </c>
      <c r="J142" s="1">
        <v>6.6698213407715006E-5</v>
      </c>
      <c r="K142">
        <v>0.44886623017034</v>
      </c>
    </row>
    <row r="143" spans="1:11">
      <c r="A143">
        <v>141</v>
      </c>
      <c r="B143">
        <v>0.65542104158814996</v>
      </c>
      <c r="C143">
        <v>0.31610647064462</v>
      </c>
      <c r="D143" s="1">
        <v>2.8228650775228001E-2</v>
      </c>
      <c r="E143" s="1">
        <v>2.4381270306216999E-4</v>
      </c>
      <c r="F143" s="1">
        <v>2.4288941321367001E-8</v>
      </c>
      <c r="G143">
        <v>0.72288315099986999</v>
      </c>
      <c r="H143">
        <v>0.26148250334874001</v>
      </c>
      <c r="I143" s="1">
        <v>1.5567116872588001E-2</v>
      </c>
      <c r="J143" s="1">
        <v>6.7227104489447001E-5</v>
      </c>
      <c r="K143">
        <v>0.44576630367405001</v>
      </c>
    </row>
    <row r="144" spans="1:11">
      <c r="A144">
        <v>142</v>
      </c>
      <c r="B144">
        <v>0.65364335839064003</v>
      </c>
      <c r="C144">
        <v>0.31767908555010999</v>
      </c>
      <c r="D144" s="1">
        <v>2.8431908390569E-2</v>
      </c>
      <c r="E144" s="1">
        <v>2.4562312005324002E-4</v>
      </c>
      <c r="F144" s="1">
        <v>2.4548628821223001E-8</v>
      </c>
      <c r="G144">
        <v>0.72131719974002995</v>
      </c>
      <c r="H144">
        <v>0.26292724418709001</v>
      </c>
      <c r="I144" s="1">
        <v>1.5687791002942E-2</v>
      </c>
      <c r="J144" s="1">
        <v>6.7763376790240998E-5</v>
      </c>
      <c r="K144">
        <v>0.44263440117321001</v>
      </c>
    </row>
    <row r="145" spans="1:11">
      <c r="A145">
        <v>143</v>
      </c>
      <c r="B145">
        <v>0.65184911829794001</v>
      </c>
      <c r="C145">
        <v>0.31926564148987002</v>
      </c>
      <c r="D145" s="1">
        <v>2.8637758076505E-2</v>
      </c>
      <c r="E145" s="1">
        <v>2.4745732372087002E-4</v>
      </c>
      <c r="F145" s="1">
        <v>2.4811959357379001E-8</v>
      </c>
      <c r="G145">
        <v>0.71973506546022004</v>
      </c>
      <c r="H145">
        <v>0.26438651353318998</v>
      </c>
      <c r="I145" s="1">
        <v>1.581011212978E-2</v>
      </c>
      <c r="J145" s="1">
        <v>6.8307164563085999E-5</v>
      </c>
      <c r="K145">
        <v>0.43947013263267998</v>
      </c>
    </row>
    <row r="146" spans="1:11">
      <c r="A146">
        <v>144</v>
      </c>
      <c r="B146">
        <v>0.65003815197670001</v>
      </c>
      <c r="C146">
        <v>0.32086626485309999</v>
      </c>
      <c r="D146" s="1">
        <v>2.8846242371946999E-2</v>
      </c>
      <c r="E146" s="1">
        <v>2.4931571924891E-4</v>
      </c>
      <c r="F146" s="1">
        <v>2.5078999027987E-8</v>
      </c>
      <c r="G146">
        <v>0.71813655123754006</v>
      </c>
      <c r="H146">
        <v>0.26586047905898003</v>
      </c>
      <c r="I146" s="1">
        <v>1.5934109366945001E-2</v>
      </c>
      <c r="J146" s="1">
        <v>6.8858604888308005E-5</v>
      </c>
      <c r="K146">
        <v>0.43627310420672</v>
      </c>
    </row>
    <row r="147" spans="1:11">
      <c r="A147">
        <v>145</v>
      </c>
      <c r="B147">
        <v>0.64821028931714997</v>
      </c>
      <c r="C147">
        <v>0.32248108201303</v>
      </c>
      <c r="D147" s="1">
        <v>2.9057404600287998E-2</v>
      </c>
      <c r="E147" s="1">
        <v>2.5119871970973002E-4</v>
      </c>
      <c r="F147" s="1">
        <v>2.5349815453716999E-8</v>
      </c>
      <c r="G147">
        <v>0.71652145826376001</v>
      </c>
      <c r="H147">
        <v>0.26734930973061</v>
      </c>
      <c r="I147" s="1">
        <v>1.6059812416558999E-2</v>
      </c>
      <c r="J147" s="1">
        <v>6.9417837736590997E-5</v>
      </c>
      <c r="K147">
        <v>0.43304291827885</v>
      </c>
    </row>
    <row r="148" spans="1:11">
      <c r="A148">
        <v>146</v>
      </c>
      <c r="B148">
        <v>0.64636535948684004</v>
      </c>
      <c r="C148">
        <v>0.32411021925880001</v>
      </c>
      <c r="D148" s="1">
        <v>2.9271288883659999E-2</v>
      </c>
      <c r="E148" s="1">
        <v>2.5310674622221999E-4</v>
      </c>
      <c r="F148" s="1">
        <v>2.5624477743858E-8</v>
      </c>
      <c r="G148">
        <v>0.71488958586767004</v>
      </c>
      <c r="H148">
        <v>0.26885317577373002</v>
      </c>
      <c r="I148" s="1">
        <v>1.6187251581249E-2</v>
      </c>
      <c r="J148" s="1">
        <v>6.9985006033320993E-5</v>
      </c>
      <c r="K148">
        <v>0.42977917350667</v>
      </c>
    </row>
    <row r="149" spans="1:11">
      <c r="A149">
        <v>147</v>
      </c>
      <c r="B149">
        <v>0.64450319098751996</v>
      </c>
      <c r="C149">
        <v>0.32575380272393001</v>
      </c>
      <c r="D149" s="1">
        <v>2.9487940157374E-2</v>
      </c>
      <c r="E149" s="1">
        <v>2.5504022811261999E-4</v>
      </c>
      <c r="F149" s="1">
        <v>2.5903056091504002E-8</v>
      </c>
      <c r="G149">
        <v>0.71324073154016998</v>
      </c>
      <c r="H149">
        <v>0.27037224863590997</v>
      </c>
      <c r="I149" s="1">
        <v>1.6316457776589001E-2</v>
      </c>
      <c r="J149" s="1">
        <v>7.0560255724293997E-5</v>
      </c>
      <c r="K149">
        <v>0.42648146487194999</v>
      </c>
    </row>
    <row r="150" spans="1:11">
      <c r="A150">
        <v>148</v>
      </c>
      <c r="B150">
        <v>0.64262361171538995</v>
      </c>
      <c r="C150">
        <v>0.32741195831135</v>
      </c>
      <c r="D150" s="1">
        <v>2.9707404184551998E-2</v>
      </c>
      <c r="E150" s="1">
        <v>2.5699960307809001E-4</v>
      </c>
      <c r="F150" s="1">
        <v>2.6185622366048E-8</v>
      </c>
      <c r="G150">
        <v>0.71157469096204995</v>
      </c>
      <c r="H150">
        <v>0.27190670094613001</v>
      </c>
      <c r="I150" s="1">
        <v>1.6447462543775999E-2</v>
      </c>
      <c r="J150" s="1">
        <v>7.1143735842786002E-5</v>
      </c>
      <c r="K150">
        <v>0.42314938373631</v>
      </c>
    </row>
    <row r="151" spans="1:11">
      <c r="A151">
        <v>149</v>
      </c>
      <c r="B151">
        <v>0.64072644902474996</v>
      </c>
      <c r="C151">
        <v>0.32908481161469</v>
      </c>
      <c r="D151" s="1">
        <v>2.9929727570956001E-2</v>
      </c>
      <c r="E151" s="1">
        <v>2.5898531735316999E-4</v>
      </c>
      <c r="F151" s="1">
        <v>2.6472249603786999E-8</v>
      </c>
      <c r="G151">
        <v>0.70989125803470998</v>
      </c>
      <c r="H151">
        <v>0.27345670647107001</v>
      </c>
      <c r="I151" s="1">
        <v>1.6580298062523001E-2</v>
      </c>
      <c r="J151" s="1">
        <v>7.1735598578023997E-5</v>
      </c>
      <c r="K151">
        <v>0.41978251790254001</v>
      </c>
    </row>
    <row r="152" spans="1:11">
      <c r="A152">
        <v>150</v>
      </c>
      <c r="B152">
        <v>0.63881152979519995</v>
      </c>
      <c r="C152">
        <v>0.33077248783591001</v>
      </c>
      <c r="D152" s="1">
        <v>3.0154957779996001E-2</v>
      </c>
      <c r="E152" s="1">
        <v>2.6099782587909998E-4</v>
      </c>
      <c r="F152" s="1">
        <v>2.6763013103499998E-8</v>
      </c>
      <c r="G152">
        <v>0.70819022491386996</v>
      </c>
      <c r="H152">
        <v>0.27502244006825</v>
      </c>
      <c r="I152" s="1">
        <v>1.6714997164183999E-2</v>
      </c>
      <c r="J152" s="1">
        <v>7.2335999345066E-5</v>
      </c>
      <c r="K152">
        <v>0.41638045168208998</v>
      </c>
    </row>
    <row r="153" spans="1:11">
      <c r="A153">
        <v>151</v>
      </c>
      <c r="B153">
        <v>0.63687868050257002</v>
      </c>
      <c r="C153">
        <v>0.33247511169902999</v>
      </c>
      <c r="D153" s="1">
        <v>3.0383143147934999E-2</v>
      </c>
      <c r="E153" s="1">
        <v>2.6303759247593998E-4</v>
      </c>
      <c r="F153" s="1">
        <v>2.7057989203150999E-8</v>
      </c>
      <c r="G153">
        <v>0.70647138204644999</v>
      </c>
      <c r="H153">
        <v>0.27660407763567002</v>
      </c>
      <c r="I153" s="1">
        <v>1.6851593345102001E-2</v>
      </c>
      <c r="J153" s="1">
        <v>7.2945096856105005E-5</v>
      </c>
      <c r="K153">
        <v>0.41294276596883001</v>
      </c>
    </row>
    <row r="154" spans="1:11">
      <c r="A154">
        <v>152</v>
      </c>
      <c r="B154">
        <v>0.63492772729355995</v>
      </c>
      <c r="C154">
        <v>0.33419280735989998</v>
      </c>
      <c r="D154" s="1">
        <v>3.0614332899266999E-2</v>
      </c>
      <c r="E154" s="1">
        <v>2.6510509001764001E-4</v>
      </c>
      <c r="F154" s="1">
        <v>2.7357255813371001E-8</v>
      </c>
      <c r="G154">
        <v>0.70473451821076005</v>
      </c>
      <c r="H154">
        <v>0.27820179605804002</v>
      </c>
      <c r="I154" s="1">
        <v>1.6990120780186999E-2</v>
      </c>
      <c r="J154" s="1">
        <v>7.3563053193236003E-5</v>
      </c>
      <c r="K154">
        <v>0.40946903831934001</v>
      </c>
    </row>
    <row r="155" spans="1:11">
      <c r="A155">
        <v>153</v>
      </c>
      <c r="B155">
        <v>0.63295849606441001</v>
      </c>
      <c r="C155">
        <v>0.33592569831181002</v>
      </c>
      <c r="D155" s="1">
        <v>3.0848577162277999E-2</v>
      </c>
      <c r="E155" s="1">
        <v>2.6720080060997999E-4</v>
      </c>
      <c r="F155" s="1">
        <v>2.766089289869E-8</v>
      </c>
      <c r="G155">
        <v>0.70297942056010998</v>
      </c>
      <c r="H155">
        <v>0.27981577314923001</v>
      </c>
      <c r="I155" s="1">
        <v>1.7130614336722999E-2</v>
      </c>
      <c r="J155" s="1">
        <v>7.4190033882679004E-5</v>
      </c>
      <c r="K155">
        <v>0.40595884304027002</v>
      </c>
    </row>
    <row r="156" spans="1:11">
      <c r="A156">
        <v>154</v>
      </c>
      <c r="B156">
        <v>0.63097081254353005</v>
      </c>
      <c r="C156">
        <v>0.33767390728692998</v>
      </c>
      <c r="D156" s="1">
        <v>3.1085926984793E-2</v>
      </c>
      <c r="E156" s="1">
        <v>2.6932521577148E-4</v>
      </c>
      <c r="F156" s="1">
        <v>2.7968981535950999E-8</v>
      </c>
      <c r="G156">
        <v>0.70120587467001005</v>
      </c>
      <c r="H156">
        <v>0.28144618759097001</v>
      </c>
      <c r="I156" s="1">
        <v>1.7273109588403002E-2</v>
      </c>
      <c r="J156" s="1">
        <v>7.4826207970492002E-5</v>
      </c>
      <c r="K156">
        <v>0.40241175128265999</v>
      </c>
    </row>
    <row r="157" spans="1:11">
      <c r="A157">
        <v>155</v>
      </c>
      <c r="B157">
        <v>0.62896450237837997</v>
      </c>
      <c r="C157">
        <v>0.33943755615331</v>
      </c>
      <c r="D157" s="1">
        <v>3.1326434350081998E-2</v>
      </c>
      <c r="E157" s="1">
        <v>2.7147883661712E-4</v>
      </c>
      <c r="F157" s="1">
        <v>2.8281605324837001E-8</v>
      </c>
      <c r="G157">
        <v>0.69941366458919996</v>
      </c>
      <c r="H157">
        <v>0.28309321886751998</v>
      </c>
      <c r="I157" s="1">
        <v>1.7417642829592E-2</v>
      </c>
      <c r="J157" s="1">
        <v>7.5471748099788005E-5</v>
      </c>
      <c r="K157">
        <v>0.39882733114398</v>
      </c>
    </row>
    <row r="158" spans="1:11">
      <c r="A158">
        <v>156</v>
      </c>
      <c r="B158">
        <v>0.62693939122666997</v>
      </c>
      <c r="C158">
        <v>0.34121676580749</v>
      </c>
      <c r="D158" s="1">
        <v>3.1570152192948002E-2</v>
      </c>
      <c r="E158" s="1">
        <v>2.7366217404513999E-4</v>
      </c>
      <c r="F158" s="1">
        <v>2.8598848782565E-8</v>
      </c>
      <c r="G158">
        <v>0.69760257289446004</v>
      </c>
      <c r="H158">
        <v>0.28475704719623002</v>
      </c>
      <c r="I158" s="1">
        <v>1.7564251089827999E-2</v>
      </c>
      <c r="J158" s="1">
        <v>7.6126830589476994E-5</v>
      </c>
      <c r="K158">
        <v>0.39520514777781002</v>
      </c>
    </row>
    <row r="159" spans="1:11">
      <c r="A159">
        <v>157</v>
      </c>
      <c r="B159">
        <v>0.62489530485191003</v>
      </c>
      <c r="C159">
        <v>0.34301165606238998</v>
      </c>
      <c r="D159" s="1">
        <v>3.1817134415977999E-2</v>
      </c>
      <c r="E159" s="1">
        <v>2.7587574892667E-4</v>
      </c>
      <c r="F159" s="1">
        <v>2.8920798787396001E-8</v>
      </c>
      <c r="G159">
        <v>0.69577238074959002</v>
      </c>
      <c r="H159">
        <v>0.28643785345379003</v>
      </c>
      <c r="I159" s="1">
        <v>1.7712972148539001E-2</v>
      </c>
      <c r="J159" s="1">
        <v>7.6791635514539001E-5</v>
      </c>
      <c r="K159">
        <v>0.39154476351174999</v>
      </c>
    </row>
    <row r="160" spans="1:11">
      <c r="A160">
        <v>158</v>
      </c>
      <c r="B160">
        <v>0.62283206922366996</v>
      </c>
      <c r="C160">
        <v>0.34482234553052998</v>
      </c>
      <c r="D160" s="1">
        <v>3.2067435905954997E-2</v>
      </c>
      <c r="E160" s="1">
        <v>2.7812009229842002E-4</v>
      </c>
      <c r="F160" s="1">
        <v>2.9247544067171002E-8</v>
      </c>
      <c r="G160">
        <v>0.69392286796854996</v>
      </c>
      <c r="H160">
        <v>0.28813581909803998</v>
      </c>
      <c r="I160" s="1">
        <v>1.7863844550003002E-2</v>
      </c>
      <c r="J160" s="1">
        <v>7.7466346787856996E-5</v>
      </c>
      <c r="K160">
        <v>0.38784573797372002</v>
      </c>
    </row>
    <row r="161" spans="1:11">
      <c r="A161">
        <v>159</v>
      </c>
      <c r="B161">
        <v>0.62074951062246997</v>
      </c>
      <c r="C161">
        <v>0.34664895150238001</v>
      </c>
      <c r="D161" s="1">
        <v>3.2321112550423997E-2</v>
      </c>
      <c r="E161" s="1">
        <v>2.8039574555824E-4</v>
      </c>
      <c r="F161" s="1">
        <v>2.9579174508495E-8</v>
      </c>
      <c r="G161">
        <v>0.69205381308305003</v>
      </c>
      <c r="H161">
        <v>0.28985112608511998</v>
      </c>
      <c r="I161" s="1">
        <v>1.8016907618525001E-2</v>
      </c>
      <c r="J161" s="1">
        <v>7.8151152243617999E-5</v>
      </c>
      <c r="K161">
        <v>0.38410762822715999</v>
      </c>
    </row>
    <row r="162" spans="1:11">
      <c r="A162">
        <v>160</v>
      </c>
      <c r="B162">
        <v>0.61864745574947</v>
      </c>
      <c r="C162">
        <v>0.34849158981966999</v>
      </c>
      <c r="D162" s="1">
        <v>3.2578221254423001E-2</v>
      </c>
      <c r="E162" s="1">
        <v>2.8270326066371E-4</v>
      </c>
      <c r="F162" s="1">
        <v>2.9915782934788E-8</v>
      </c>
      <c r="G162">
        <v>0.69016499341466997</v>
      </c>
      <c r="H162">
        <v>0.29158395678186999</v>
      </c>
      <c r="I162" s="1">
        <v>1.8172201473850999E-2</v>
      </c>
      <c r="J162" s="1">
        <v>7.8846243722305003E-5</v>
      </c>
      <c r="K162">
        <v>0.38032998891522002</v>
      </c>
    </row>
    <row r="163" spans="1:11">
      <c r="A163">
        <v>161</v>
      </c>
      <c r="B163">
        <v>0.61652573184124004</v>
      </c>
      <c r="C163">
        <v>0.35035037474362002</v>
      </c>
      <c r="D163" s="1">
        <v>3.2838819957343002E-2</v>
      </c>
      <c r="E163" s="1">
        <v>2.8504320033367002E-4</v>
      </c>
      <c r="F163" s="1">
        <v>3.0257463339803999E-8</v>
      </c>
      <c r="G163">
        <v>0.68825618515173004</v>
      </c>
      <c r="H163">
        <v>0.29333449387319999</v>
      </c>
      <c r="I163" s="1">
        <v>1.8329767046803998E-2</v>
      </c>
      <c r="J163" s="1">
        <v>7.9551817157280004E-5</v>
      </c>
      <c r="K163">
        <v>0.37651237241456997</v>
      </c>
    </row>
    <row r="164" spans="1:11">
      <c r="A164">
        <v>162</v>
      </c>
      <c r="B164">
        <v>0.61438416678957997</v>
      </c>
      <c r="C164">
        <v>0.35222541881790997</v>
      </c>
      <c r="D164" s="1">
        <v>3.3102967649947003E-2</v>
      </c>
      <c r="E164" s="1">
        <v>2.8741613825276999E-4</v>
      </c>
      <c r="F164" s="1">
        <v>3.0604312163107001E-8</v>
      </c>
      <c r="G164">
        <v>0.68632716343109001</v>
      </c>
      <c r="H164">
        <v>0.29510292026433999</v>
      </c>
      <c r="I164" s="1">
        <v>1.8489646095146001E-2</v>
      </c>
      <c r="J164" s="1">
        <v>8.0268072662997999E-5</v>
      </c>
      <c r="K164">
        <v>0.37265432899894002</v>
      </c>
    </row>
    <row r="165" spans="1:11">
      <c r="A165">
        <v>163</v>
      </c>
      <c r="B165">
        <v>0.61222258926648998</v>
      </c>
      <c r="C165">
        <v>0.35411683272629002</v>
      </c>
      <c r="D165" s="1">
        <v>3.3370724391513999E-2</v>
      </c>
      <c r="E165" s="1">
        <v>2.8982265927891002E-4</v>
      </c>
      <c r="F165" s="1">
        <v>3.0956427530005002E-8</v>
      </c>
      <c r="G165">
        <v>0.68437770242506002</v>
      </c>
      <c r="H165">
        <v>0.29688941897783999</v>
      </c>
      <c r="I165" s="1">
        <v>1.8651881219664001E-2</v>
      </c>
      <c r="J165" s="1">
        <v>8.0995214624833998E-5</v>
      </c>
      <c r="K165">
        <v>0.36875540701294002</v>
      </c>
    </row>
    <row r="166" spans="1:11">
      <c r="A166">
        <v>164</v>
      </c>
      <c r="B166">
        <v>0.61004082885467004</v>
      </c>
      <c r="C166">
        <v>0.35602472514465</v>
      </c>
      <c r="D166" s="1">
        <v>3.3642151327120999E-2</v>
      </c>
      <c r="E166" s="1">
        <v>2.9226335965376002E-4</v>
      </c>
      <c r="F166" s="1">
        <v>3.1313910170759999E-8</v>
      </c>
      <c r="G166">
        <v>0.68240757543353003</v>
      </c>
      <c r="H166">
        <v>0.29869417304491003</v>
      </c>
      <c r="I166" s="1">
        <v>1.8816515880481E-2</v>
      </c>
      <c r="J166" s="1">
        <v>8.1733451790567006E-5</v>
      </c>
      <c r="K166">
        <v>0.36481515305633999</v>
      </c>
    </row>
    <row r="167" spans="1:11">
      <c r="A167">
        <v>165</v>
      </c>
      <c r="B167">
        <v>0.60783871618331997</v>
      </c>
      <c r="C167">
        <v>0.35794920258756002</v>
      </c>
      <c r="D167" s="1">
        <v>3.3917310705037999E-2</v>
      </c>
      <c r="E167" s="1">
        <v>2.9473884721615998E-4</v>
      </c>
      <c r="F167" s="1">
        <v>3.1676862539112002E-8</v>
      </c>
      <c r="G167">
        <v>0.68041655498161002</v>
      </c>
      <c r="H167">
        <v>0.30051736539124002</v>
      </c>
      <c r="I167" s="1">
        <v>1.8983594413583001E-2</v>
      </c>
      <c r="J167" s="1">
        <v>8.2482997363506007E-5</v>
      </c>
      <c r="K167">
        <v>0.36083311217941999</v>
      </c>
    </row>
    <row r="168" spans="1:11">
      <c r="A168">
        <v>166</v>
      </c>
      <c r="B168">
        <v>0.60561608306967996</v>
      </c>
      <c r="C168">
        <v>0.35989036924905998</v>
      </c>
      <c r="D168" s="1">
        <v>3.4196265894255999E-2</v>
      </c>
      <c r="E168" s="1">
        <v>2.9724974161853001E-4</v>
      </c>
      <c r="F168" s="1">
        <v>3.2045389557183998E-8</v>
      </c>
      <c r="G168">
        <v>0.67840441292293996</v>
      </c>
      <c r="H168">
        <v>0.30235917871683998</v>
      </c>
      <c r="I168" s="1">
        <v>1.9153162047567E-2</v>
      </c>
      <c r="J168" s="1">
        <v>8.3244069097295002E-5</v>
      </c>
      <c r="K168">
        <v>0.35680882808942999</v>
      </c>
    </row>
    <row r="169" spans="1:11">
      <c r="A169">
        <v>167</v>
      </c>
      <c r="B169">
        <v>0.60337276266623996</v>
      </c>
      <c r="C169">
        <v>0.36184832683751</v>
      </c>
      <c r="D169" s="1">
        <v>3.4479081402107002E-2</v>
      </c>
      <c r="E169" s="1">
        <v>2.9979667454624998E-4</v>
      </c>
      <c r="F169" s="1">
        <v>3.2419597732360001E-8</v>
      </c>
      <c r="G169">
        <v>0.67637092054876002</v>
      </c>
      <c r="H169">
        <v>0.30421979536987998</v>
      </c>
      <c r="I169" s="1">
        <v>1.9325264920601E-2</v>
      </c>
      <c r="J169" s="1">
        <v>8.4016889392389993E-5</v>
      </c>
      <c r="K169">
        <v>0.35274184336888997</v>
      </c>
    </row>
    <row r="170" spans="1:11">
      <c r="A170">
        <v>168</v>
      </c>
      <c r="B170">
        <v>0.60110858961378999</v>
      </c>
      <c r="C170">
        <v>0.36382317440466999</v>
      </c>
      <c r="D170" s="1">
        <v>3.4765822892003001E-2</v>
      </c>
      <c r="E170" s="1">
        <v>3.0238028993998E-4</v>
      </c>
      <c r="F170" s="1">
        <v>3.2799596590171999E-8</v>
      </c>
      <c r="G170">
        <v>0.67431584870310002</v>
      </c>
      <c r="H170">
        <v>0.30609939721426999</v>
      </c>
      <c r="I170" s="1">
        <v>1.9499950097599E-2</v>
      </c>
      <c r="J170" s="1">
        <v>8.4801685394228003E-5</v>
      </c>
      <c r="K170">
        <v>0.34863169970584001</v>
      </c>
    </row>
    <row r="171" spans="1:11">
      <c r="A171">
        <v>169</v>
      </c>
      <c r="B171">
        <v>0.59882340020044</v>
      </c>
      <c r="C171">
        <v>0.36581500816857998</v>
      </c>
      <c r="D171" s="1">
        <v>3.5056557201259997E-2</v>
      </c>
      <c r="E171" s="1">
        <v>3.0500124422092002E-4</v>
      </c>
      <c r="F171" s="1">
        <v>3.3185497454200003E-8</v>
      </c>
      <c r="G171">
        <v>0.67223896790406001</v>
      </c>
      <c r="H171">
        <v>0.30799816549086001</v>
      </c>
      <c r="I171" s="1">
        <v>1.9677265587604E-2</v>
      </c>
      <c r="J171" s="1">
        <v>8.5598689093090995E-5</v>
      </c>
      <c r="K171">
        <v>0.34447793813651001</v>
      </c>
    </row>
    <row r="172" spans="1:11">
      <c r="A172">
        <v>170</v>
      </c>
      <c r="B172">
        <v>0.59651703252669996</v>
      </c>
      <c r="C172">
        <v>0.36782392133035002</v>
      </c>
      <c r="D172" s="1">
        <v>3.5351352359015001E-2</v>
      </c>
      <c r="E172" s="1">
        <v>3.0766020651904998E-4</v>
      </c>
      <c r="F172" s="1">
        <v>3.3577414966239001E-8</v>
      </c>
      <c r="G172">
        <v>0.67014004847162001</v>
      </c>
      <c r="H172">
        <v>0.30991628067197002</v>
      </c>
      <c r="I172" s="1">
        <v>1.9857260361376999E-2</v>
      </c>
      <c r="J172" s="1">
        <v>8.6408137425686001E-5</v>
      </c>
      <c r="K172">
        <v>0.34028009930085001</v>
      </c>
    </row>
    <row r="173" spans="1:11">
      <c r="A173">
        <v>171</v>
      </c>
      <c r="B173">
        <v>0.59418932667672997</v>
      </c>
      <c r="C173">
        <v>0.36985000388467998</v>
      </c>
      <c r="D173" s="1">
        <v>3.5650277604222E-2</v>
      </c>
      <c r="E173" s="1">
        <v>3.1035785890427998E-4</v>
      </c>
      <c r="F173" s="1">
        <v>3.3975464943567003E-8</v>
      </c>
      <c r="G173">
        <v>0.66801886066192995</v>
      </c>
      <c r="H173">
        <v>0.31185392230919001</v>
      </c>
      <c r="I173" s="1">
        <v>2.0039984369184999E-2</v>
      </c>
      <c r="J173" s="1">
        <v>8.7230272378435999E-5</v>
      </c>
      <c r="K173">
        <v>0.33603772371118001</v>
      </c>
    </row>
    <row r="174" spans="1:11">
      <c r="A174">
        <v>172</v>
      </c>
      <c r="B174">
        <v>0.59184012489578997</v>
      </c>
      <c r="C174">
        <v>0.37189334242409999</v>
      </c>
      <c r="D174" s="1">
        <v>3.5953403403721003E-2</v>
      </c>
      <c r="E174" s="1">
        <v>3.1309489662049999E-4</v>
      </c>
      <c r="F174" s="1">
        <v>3.4379766196450001E-8</v>
      </c>
      <c r="G174">
        <v>0.66587517480844005</v>
      </c>
      <c r="H174">
        <v>0.31381126887415001</v>
      </c>
      <c r="I174" s="1">
        <v>2.0225488558791999E-2</v>
      </c>
      <c r="J174" s="1">
        <v>8.8065341092504005E-5</v>
      </c>
      <c r="K174">
        <v>0.33175035203441</v>
      </c>
    </row>
    <row r="175" spans="1:11">
      <c r="A175">
        <v>173</v>
      </c>
      <c r="B175">
        <v>0.58946927177414998</v>
      </c>
      <c r="C175">
        <v>0.37395401993672001</v>
      </c>
      <c r="D175" s="1">
        <v>3.6260801470372001E-2</v>
      </c>
      <c r="E175" s="1">
        <v>3.1587202832263002E-4</v>
      </c>
      <c r="F175" s="1">
        <v>3.4790440089281002E-8</v>
      </c>
      <c r="G175">
        <v>0.66370876146994995</v>
      </c>
      <c r="H175">
        <v>0.31578849759217997</v>
      </c>
      <c r="I175" s="1">
        <v>2.0413824893638001E-2</v>
      </c>
      <c r="J175" s="1">
        <v>8.8913595970542997E-5</v>
      </c>
      <c r="K175">
        <v>0.32741752538815999</v>
      </c>
    </row>
    <row r="176" spans="1:11">
      <c r="A176">
        <v>174</v>
      </c>
      <c r="B176">
        <v>0.58707661443729997</v>
      </c>
      <c r="C176">
        <v>0.37603211559753003</v>
      </c>
      <c r="D176" s="1">
        <v>3.6572544781239003E-2</v>
      </c>
      <c r="E176" s="1">
        <v>3.1868997631646998E-4</v>
      </c>
      <c r="F176" s="1">
        <v>3.5207610744597999E-8</v>
      </c>
      <c r="G176">
        <v>0.66151939158585005</v>
      </c>
      <c r="H176">
        <v>0.31778578426865001</v>
      </c>
      <c r="I176" s="1">
        <v>2.0605046371208999E-2</v>
      </c>
      <c r="J176" s="1">
        <v>8.9775294785195007E-5</v>
      </c>
      <c r="K176">
        <v>0.32303878565121003</v>
      </c>
    </row>
    <row r="177" spans="1:11">
      <c r="A177">
        <v>175</v>
      </c>
      <c r="B177">
        <v>0.58466200274276003</v>
      </c>
      <c r="C177">
        <v>0.37812770455319999</v>
      </c>
      <c r="D177" s="1">
        <v>3.6888707595831002E-2</v>
      </c>
      <c r="E177" s="1">
        <v>3.2154947680154998E-4</v>
      </c>
      <c r="F177" s="1">
        <v>3.5631404597662E-8</v>
      </c>
      <c r="G177">
        <v>0.65930683663862999</v>
      </c>
      <c r="H177">
        <v>0.3198033031077</v>
      </c>
      <c r="I177" s="1">
        <v>2.0799207041593E-2</v>
      </c>
      <c r="J177" s="1">
        <v>9.0650700789331995E-5</v>
      </c>
      <c r="K177">
        <v>0.31861367578854999</v>
      </c>
    </row>
    <row r="178" spans="1:11">
      <c r="A178">
        <v>176</v>
      </c>
      <c r="B178">
        <v>0.58222528948338004</v>
      </c>
      <c r="C178">
        <v>0.38024085770018001</v>
      </c>
      <c r="D178" s="1">
        <v>3.7209365474376997E-2</v>
      </c>
      <c r="E178" s="1">
        <v>3.2445128011682E-4</v>
      </c>
      <c r="F178" s="1">
        <v>3.6061951039121001E-8</v>
      </c>
      <c r="G178">
        <v>0.65707086882389998</v>
      </c>
      <c r="H178">
        <v>0.32184122652344999</v>
      </c>
      <c r="I178" s="1">
        <v>2.0996362026213002E-2</v>
      </c>
      <c r="J178" s="1">
        <v>9.1540082828057002E-5</v>
      </c>
      <c r="K178">
        <v>0.31414174019141</v>
      </c>
    </row>
    <row r="179" spans="1:11">
      <c r="A179">
        <v>177</v>
      </c>
      <c r="B179">
        <v>0.57976633059725002</v>
      </c>
      <c r="C179">
        <v>0.38237164145625002</v>
      </c>
      <c r="D179" s="1">
        <v>3.7534595296130999E-2</v>
      </c>
      <c r="E179" s="1">
        <v>3.2739615098925998E-4</v>
      </c>
      <c r="F179" s="1">
        <v>3.6499381916953003E-8</v>
      </c>
      <c r="G179">
        <v>0.65481126122811995</v>
      </c>
      <c r="H179">
        <v>0.32389972494320002</v>
      </c>
      <c r="I179" s="1">
        <v>2.1196567536731999E-2</v>
      </c>
      <c r="J179" s="1">
        <v>9.2443715452464995E-5</v>
      </c>
      <c r="K179">
        <v>0.30962252503273002</v>
      </c>
    </row>
    <row r="180" spans="1:11">
      <c r="A180">
        <v>178</v>
      </c>
      <c r="B180">
        <v>0.57728498538434003</v>
      </c>
      <c r="C180">
        <v>0.38452011752533999</v>
      </c>
      <c r="D180" s="1">
        <v>3.7864475277704E-2</v>
      </c>
      <c r="E180" s="1">
        <v>3.3038486878533E-4</v>
      </c>
      <c r="F180" s="1">
        <v>3.6943831982419999E-8</v>
      </c>
      <c r="G180">
        <v>0.65252778801412004</v>
      </c>
      <c r="H180">
        <v>0.32597896660275999</v>
      </c>
      <c r="I180" s="1">
        <v>2.1399880894133E-2</v>
      </c>
      <c r="J180" s="1">
        <v>9.3361879035166003E-5</v>
      </c>
      <c r="K180">
        <v>0.30505557863818999</v>
      </c>
    </row>
    <row r="181" spans="1:11">
      <c r="A181">
        <v>179</v>
      </c>
      <c r="B181">
        <v>0.57478111672971999</v>
      </c>
      <c r="C181">
        <v>0.38668634265565999</v>
      </c>
      <c r="D181" s="1">
        <v>3.8199084991408998E-2</v>
      </c>
      <c r="E181" s="1">
        <v>3.3341822776538998E-4</v>
      </c>
      <c r="F181" s="1">
        <v>3.7395438947207E-8</v>
      </c>
      <c r="G181">
        <v>0.65022022461466</v>
      </c>
      <c r="H181">
        <v>0.32807911733352002</v>
      </c>
      <c r="I181" s="1">
        <v>2.1606360547954E-2</v>
      </c>
      <c r="J181" s="1">
        <v>9.4294859887589995E-5</v>
      </c>
      <c r="K181">
        <v>0.30044045187329999</v>
      </c>
    </row>
    <row r="182" spans="1:11">
      <c r="A182">
        <v>180</v>
      </c>
      <c r="B182">
        <v>0.57225459133350998</v>
      </c>
      <c r="C182">
        <v>0.38887036839118999</v>
      </c>
      <c r="D182" s="1">
        <v>3.8538505383609999E-2</v>
      </c>
      <c r="E182" s="1">
        <v>3.3649703734090999E-4</v>
      </c>
      <c r="F182" s="1">
        <v>3.7854343442078998E-8</v>
      </c>
      <c r="G182">
        <v>0.64788834793407002</v>
      </c>
      <c r="H182">
        <v>0.33020034034126999</v>
      </c>
      <c r="I182" s="1">
        <v>2.1816066095684001E-2</v>
      </c>
      <c r="J182" s="1">
        <v>9.5242950379066996E-5</v>
      </c>
      <c r="K182">
        <v>0.29577669854673999</v>
      </c>
    </row>
    <row r="183" spans="1:11">
      <c r="A183">
        <v>181</v>
      </c>
      <c r="B183">
        <v>0.56970527994751996</v>
      </c>
      <c r="C183">
        <v>0.39107224081637998</v>
      </c>
      <c r="D183" s="1">
        <v>3.8882818793078998E-2</v>
      </c>
      <c r="E183" s="1">
        <v>3.3962212233464999E-4</v>
      </c>
      <c r="F183" s="1">
        <v>3.8320688819341001E-8</v>
      </c>
      <c r="G183">
        <v>0.64553193655827001</v>
      </c>
      <c r="H183">
        <v>0.33234279597653998</v>
      </c>
      <c r="I183" s="1">
        <v>2.2029058302310001E-2</v>
      </c>
      <c r="J183" s="1">
        <v>9.6206449057691999E-5</v>
      </c>
      <c r="K183">
        <v>0.29106387583035997</v>
      </c>
    </row>
    <row r="184" spans="1:11">
      <c r="A184">
        <v>182</v>
      </c>
      <c r="B184">
        <v>0.56713305761856003</v>
      </c>
      <c r="C184">
        <v>0.39329200029424</v>
      </c>
      <c r="D184" s="1">
        <v>3.9232108969335003E-2</v>
      </c>
      <c r="E184" s="1">
        <v>3.4279432324371998E-4</v>
      </c>
      <c r="F184" s="1">
        <v>3.8794622086916998E-8</v>
      </c>
      <c r="G184">
        <v>0.64315077097314999</v>
      </c>
      <c r="H184">
        <v>0.33450664149640003</v>
      </c>
      <c r="I184" s="1">
        <v>2.2245399120011E-2</v>
      </c>
      <c r="J184" s="1">
        <v>9.7185660772986998E-5</v>
      </c>
      <c r="K184">
        <v>0.28630154469595998</v>
      </c>
    </row>
    <row r="185" spans="1:11">
      <c r="A185">
        <v>183</v>
      </c>
      <c r="B185">
        <v>0.56453780393838005</v>
      </c>
      <c r="C185">
        <v>0.39552968119784998</v>
      </c>
      <c r="D185" s="1">
        <v>3.9586461090973003E-2</v>
      </c>
      <c r="E185" s="1">
        <v>3.4601449650551998E-4</v>
      </c>
      <c r="F185" s="1">
        <v>3.9276292236957997E-8</v>
      </c>
      <c r="G185">
        <v>0.64074463379153002</v>
      </c>
      <c r="H185">
        <v>0.33669203081754001</v>
      </c>
      <c r="I185" s="1">
        <v>2.2465151707989E-2</v>
      </c>
      <c r="J185" s="1">
        <v>9.8180896800357999E-5</v>
      </c>
      <c r="K185">
        <v>0.28148927036920002</v>
      </c>
    </row>
    <row r="186" spans="1:11">
      <c r="A186">
        <v>184</v>
      </c>
      <c r="B186">
        <v>0.56191940330020995</v>
      </c>
      <c r="C186">
        <v>0.39778531163518999</v>
      </c>
      <c r="D186" s="1">
        <v>3.9945961783974998E-2</v>
      </c>
      <c r="E186" s="1">
        <v>3.4928351476670001E-4</v>
      </c>
      <c r="F186" s="1">
        <v>3.9765852680011999E-8</v>
      </c>
      <c r="G186">
        <v>0.63831330998879998</v>
      </c>
      <c r="H186">
        <v>0.33889911426053998</v>
      </c>
      <c r="I186" s="1">
        <v>2.2688380452432998E-2</v>
      </c>
      <c r="J186" s="1">
        <v>9.9192474967368003E-5</v>
      </c>
      <c r="K186">
        <v>0.27662662280085998</v>
      </c>
    </row>
    <row r="187" spans="1:11">
      <c r="A187">
        <v>185</v>
      </c>
      <c r="B187">
        <v>0.55927774516179996</v>
      </c>
      <c r="C187">
        <v>0.40005891316760001</v>
      </c>
      <c r="D187" s="1">
        <v>4.0310699139992003E-2</v>
      </c>
      <c r="E187" s="1">
        <v>3.5260226715499001E-4</v>
      </c>
      <c r="F187" s="1">
        <v>4.0263459029395E-8</v>
      </c>
      <c r="G187">
        <v>0.63585658714727999</v>
      </c>
      <c r="H187">
        <v>0.34112803828528998</v>
      </c>
      <c r="I187" s="1">
        <v>2.2915150986614001E-2</v>
      </c>
      <c r="J187" s="1">
        <v>1.0022071978182E-4</v>
      </c>
      <c r="K187">
        <v>0.27171317715559001</v>
      </c>
    </row>
    <row r="188" spans="1:11">
      <c r="A188">
        <v>186</v>
      </c>
      <c r="B188">
        <v>0.55661272431485997</v>
      </c>
      <c r="C188">
        <v>0.40235050052172999</v>
      </c>
      <c r="D188" s="1">
        <v>4.0680762734589003E-2</v>
      </c>
      <c r="E188" s="1">
        <v>3.5597165955409999E-4</v>
      </c>
      <c r="F188" s="1">
        <v>4.0769270939179001E-8</v>
      </c>
      <c r="G188">
        <v>0.63337425570945005</v>
      </c>
      <c r="H188">
        <v>0.34337894521741003</v>
      </c>
      <c r="I188" s="1">
        <v>2.3145530211098001E-2</v>
      </c>
      <c r="J188" s="1">
        <v>1.0126596256167999E-4</v>
      </c>
      <c r="K188">
        <v>0.26674851431837998</v>
      </c>
    </row>
    <row r="189" spans="1:11">
      <c r="A189">
        <v>187</v>
      </c>
      <c r="B189">
        <v>0.55392424116089001</v>
      </c>
      <c r="C189">
        <v>0.40466008129532</v>
      </c>
      <c r="D189" s="1">
        <v>4.1056243645465E-2</v>
      </c>
      <c r="E189" s="1">
        <v>3.5939261488164001E-4</v>
      </c>
      <c r="F189" s="1">
        <v>4.1283450836243003E-8</v>
      </c>
      <c r="G189">
        <v>0.63086610924011999</v>
      </c>
      <c r="H189">
        <v>0.34565197296561001</v>
      </c>
      <c r="I189" s="1">
        <v>2.3379586314078001E-2</v>
      </c>
      <c r="J189" s="1">
        <v>1.0232854156683E-4</v>
      </c>
      <c r="K189">
        <v>0.26173222141885999</v>
      </c>
    </row>
    <row r="190" spans="1:11">
      <c r="A190">
        <v>188</v>
      </c>
      <c r="B190">
        <v>0.55121220199307996</v>
      </c>
      <c r="C190">
        <v>0.40698765565675998</v>
      </c>
      <c r="D190" s="1">
        <v>4.1437234470622003E-2</v>
      </c>
      <c r="E190" s="1">
        <v>3.6286607337015001E-4</v>
      </c>
      <c r="F190" s="1">
        <v>4.1806164885513002E-8</v>
      </c>
      <c r="G190">
        <v>0.62833194469752995</v>
      </c>
      <c r="H190">
        <v>0.34794725473005</v>
      </c>
      <c r="I190" s="1">
        <v>2.3617388791821001E-2</v>
      </c>
      <c r="J190" s="1">
        <v>1.0340880213266E-4</v>
      </c>
      <c r="K190">
        <v>0.25666389237352</v>
      </c>
    </row>
    <row r="191" spans="1:11">
      <c r="A191">
        <v>189</v>
      </c>
      <c r="B191">
        <v>0.54847651928434005</v>
      </c>
      <c r="C191">
        <v>0.40933321603873002</v>
      </c>
      <c r="D191" s="1">
        <v>4.1823829346505997E-2</v>
      </c>
      <c r="E191" s="1">
        <v>3.6639299285122002E-4</v>
      </c>
      <c r="F191" s="1">
        <v>4.2337582636948002E-8</v>
      </c>
      <c r="G191">
        <v>0.62577156271348</v>
      </c>
      <c r="H191">
        <v>0.35026491870149001</v>
      </c>
      <c r="I191" s="1">
        <v>2.3859008469210002E-2</v>
      </c>
      <c r="J191" s="1">
        <v>1.0450709680558E-4</v>
      </c>
      <c r="K191">
        <v>0.25154312844597998</v>
      </c>
    </row>
    <row r="192" spans="1:11">
      <c r="A192">
        <v>190</v>
      </c>
      <c r="B192">
        <v>0.54571711198100004</v>
      </c>
      <c r="C192">
        <v>0.41169674682599</v>
      </c>
      <c r="D192" s="1">
        <v>4.2216123966091E-2</v>
      </c>
      <c r="E192" s="1">
        <v>3.6997434904295E-4</v>
      </c>
      <c r="F192" s="1">
        <v>4.2877877295666001E-8</v>
      </c>
      <c r="G192">
        <v>0.62318476788245003</v>
      </c>
      <c r="H192">
        <v>0.35260508775137001</v>
      </c>
      <c r="I192" s="1">
        <v>2.41045175204E-2</v>
      </c>
      <c r="J192" s="1">
        <v>1.0562378548038E-4</v>
      </c>
      <c r="K192">
        <v>0.24636953882519999</v>
      </c>
    </row>
    <row r="193" spans="1:11">
      <c r="A193">
        <v>191</v>
      </c>
      <c r="B193">
        <v>0.54293390580233003</v>
      </c>
      <c r="C193">
        <v>0.41407822403766997</v>
      </c>
      <c r="D193" s="1">
        <v>4.2614215596933E-2</v>
      </c>
      <c r="E193" s="1">
        <v>3.7361113584065999E-4</v>
      </c>
      <c r="F193" s="1">
        <v>4.3427225494241003E-8</v>
      </c>
      <c r="G193">
        <v>0.62057136905973997</v>
      </c>
      <c r="H193">
        <v>0.35496787911282002</v>
      </c>
      <c r="I193" s="1">
        <v>2.4353989489563001E-2</v>
      </c>
      <c r="J193" s="1">
        <v>1.0675923553952E-4</v>
      </c>
      <c r="K193">
        <v>0.24114274122182</v>
      </c>
    </row>
    <row r="194" spans="1:11">
      <c r="A194">
        <v>192</v>
      </c>
      <c r="B194">
        <v>0.54012683354525004</v>
      </c>
      <c r="C194">
        <v>0.41647761500414998</v>
      </c>
      <c r="D194" s="1">
        <v>4.3018203099179003E-2</v>
      </c>
      <c r="E194" s="1">
        <v>3.7730436561104E-4</v>
      </c>
      <c r="F194" s="1">
        <v>4.3985807812395999E-8</v>
      </c>
      <c r="G194">
        <v>0.61793117966861999</v>
      </c>
      <c r="H194">
        <v>0.35735340405253002</v>
      </c>
      <c r="I194" s="1">
        <v>2.4607499311734001E-2</v>
      </c>
      <c r="J194" s="1">
        <v>1.0791382199432E-4</v>
      </c>
      <c r="K194">
        <v>0.23586236248237</v>
      </c>
    </row>
    <row r="195" spans="1:11">
      <c r="A195">
        <v>193</v>
      </c>
      <c r="B195">
        <v>0.53729583539428005</v>
      </c>
      <c r="C195">
        <v>0.41889487803888997</v>
      </c>
      <c r="D195" s="1">
        <v>4.3428186943537998E-2</v>
      </c>
      <c r="E195" s="1">
        <v>3.8105506948983E-4</v>
      </c>
      <c r="F195" s="1">
        <v>4.4553808458025001E-8</v>
      </c>
      <c r="G195">
        <v>0.61526401801631003</v>
      </c>
      <c r="H195">
        <v>0.35976176753361</v>
      </c>
      <c r="I195" s="1">
        <v>2.4865123333744001E-2</v>
      </c>
      <c r="J195" s="1">
        <v>1.0908792762822E-4</v>
      </c>
      <c r="K195">
        <v>0.23052803922133</v>
      </c>
    </row>
    <row r="196" spans="1:11">
      <c r="A196">
        <v>194</v>
      </c>
      <c r="B196">
        <v>0.53444085923620999</v>
      </c>
      <c r="C196">
        <v>0.42132996210547002</v>
      </c>
      <c r="D196" s="1">
        <v>4.3844269229221002E-2</v>
      </c>
      <c r="E196" s="1">
        <v>3.8486429768325999E-4</v>
      </c>
      <c r="F196" s="1">
        <v>4.5131415352436002E-8</v>
      </c>
      <c r="G196">
        <v>0.61256970761891005</v>
      </c>
      <c r="H196">
        <v>0.36219306786963001</v>
      </c>
      <c r="I196" s="1">
        <v>2.5126939335243001E-2</v>
      </c>
      <c r="J196" s="1">
        <v>1.1028194314189E-4</v>
      </c>
      <c r="K196">
        <v>0.22513941847089999</v>
      </c>
    </row>
    <row r="197" spans="1:11">
      <c r="A197">
        <v>195</v>
      </c>
      <c r="B197">
        <v>0.53156186097934</v>
      </c>
      <c r="C197">
        <v>0.42378280648020999</v>
      </c>
      <c r="D197" s="1">
        <v>4.4266553701861999E-2</v>
      </c>
      <c r="E197" s="1">
        <v>3.8873311977316002E-4</v>
      </c>
      <c r="F197" s="1">
        <v>4.5718820565466003E-8</v>
      </c>
      <c r="G197">
        <v>0.60984807753496995</v>
      </c>
      <c r="H197">
        <v>0.36464739636965998</v>
      </c>
      <c r="I197" s="1">
        <v>2.5393026549813E-2</v>
      </c>
      <c r="J197" s="1">
        <v>1.114962673005E-4</v>
      </c>
      <c r="K197">
        <v>0.2196961583482</v>
      </c>
    </row>
    <row r="198" spans="1:11">
      <c r="A198">
        <v>196</v>
      </c>
      <c r="B198">
        <v>0.52865880487677996</v>
      </c>
      <c r="C198">
        <v>0.42625334041056001</v>
      </c>
      <c r="D198" s="1">
        <v>4.4695145771413002E-2</v>
      </c>
      <c r="E198" s="1">
        <v>3.9266262502629998E-4</v>
      </c>
      <c r="F198" s="1">
        <v>4.6316219801027997E-8</v>
      </c>
      <c r="G198">
        <v>0.60709896270765995</v>
      </c>
      <c r="H198">
        <v>0.36712483697481002</v>
      </c>
      <c r="I198" s="1">
        <v>2.5663465686169E-2</v>
      </c>
      <c r="J198" s="1">
        <v>1.1273130708306001E-4</v>
      </c>
      <c r="K198">
        <v>0.2141979287396</v>
      </c>
    </row>
    <row r="199" spans="1:11">
      <c r="A199">
        <v>197</v>
      </c>
      <c r="B199">
        <v>0.52573166385350001</v>
      </c>
      <c r="C199">
        <v>0.42874148276993002</v>
      </c>
      <c r="D199" s="1">
        <v>4.5130152530046999E-2</v>
      </c>
      <c r="E199" s="1">
        <v>3.9665392270773E-4</v>
      </c>
      <c r="F199" s="1">
        <v>4.6923813269670998E-8</v>
      </c>
      <c r="G199">
        <v>0.60432220431540995</v>
      </c>
      <c r="H199">
        <v>0.36962546588614997</v>
      </c>
      <c r="I199" s="1">
        <v>2.5938338949452001E-2</v>
      </c>
      <c r="J199" s="1">
        <v>1.1398747783381E-4</v>
      </c>
      <c r="K199">
        <v>0.20864441200198</v>
      </c>
    </row>
    <row r="200" spans="1:11">
      <c r="A200">
        <v>198</v>
      </c>
      <c r="B200">
        <v>0.52278041983667001</v>
      </c>
      <c r="C200">
        <v>0.43124714170905998</v>
      </c>
      <c r="D200" s="1">
        <v>4.5571682770062003E-2</v>
      </c>
      <c r="E200" s="1">
        <v>4.0070814239873001E-4</v>
      </c>
      <c r="F200" s="1">
        <v>4.7541805352392001E-8</v>
      </c>
      <c r="G200">
        <v>0.60151765013073</v>
      </c>
      <c r="H200">
        <v>0.37214935118435</v>
      </c>
      <c r="I200" s="1">
        <v>2.6217730062608999E-2</v>
      </c>
      <c r="J200" s="1">
        <v>1.1526520341591E-4</v>
      </c>
      <c r="K200">
        <v>0.20303530368035</v>
      </c>
    </row>
    <row r="201" spans="1:11">
      <c r="A201">
        <v>199</v>
      </c>
      <c r="B201">
        <v>0.51980506408884997</v>
      </c>
      <c r="C201">
        <v>0.4337702143046</v>
      </c>
      <c r="D201" s="1">
        <v>4.6019847001818999E-2</v>
      </c>
      <c r="E201" s="1">
        <v>4.0482643431933999E-4</v>
      </c>
      <c r="F201" s="1">
        <v>4.8170404281261999E-8</v>
      </c>
      <c r="G201">
        <v>0.59868515488692997</v>
      </c>
      <c r="H201">
        <v>0.37469655244130001</v>
      </c>
      <c r="I201" s="1">
        <v>2.6501724287873001E-2</v>
      </c>
      <c r="J201" s="1">
        <v>1.1656491636735999E-4</v>
      </c>
      <c r="K201">
        <v>0.19737031324137999</v>
      </c>
    </row>
    <row r="202" spans="1:11">
      <c r="A202">
        <v>200</v>
      </c>
      <c r="B202">
        <v>0.51680559754352995</v>
      </c>
      <c r="C202">
        <v>0.43631058620525998</v>
      </c>
      <c r="D202" s="1">
        <v>4.6474757471723999E-2</v>
      </c>
      <c r="E202" s="1">
        <v>4.0900996965586E-4</v>
      </c>
      <c r="F202" s="1">
        <v>4.8809822375813002E-8</v>
      </c>
      <c r="G202">
        <v>0.59582458065270005</v>
      </c>
      <c r="H202">
        <v>0.37726712032382997</v>
      </c>
      <c r="I202" s="1">
        <v>2.6790408448348998E-2</v>
      </c>
      <c r="J202" s="1">
        <v>1.1788705805916E-4</v>
      </c>
      <c r="K202">
        <v>0.19164916482246</v>
      </c>
    </row>
    <row r="203" spans="1:11">
      <c r="A203">
        <v>201</v>
      </c>
      <c r="B203">
        <v>0.51378203114245002</v>
      </c>
      <c r="C203">
        <v>0.43886813127610003</v>
      </c>
      <c r="D203" s="1">
        <v>4.6936528180277E-2</v>
      </c>
      <c r="E203" s="1">
        <v>4.1325994089372998E-4</v>
      </c>
      <c r="F203" s="1">
        <v>4.9460277216869002E-8</v>
      </c>
      <c r="G203">
        <v>0.59293579721392997</v>
      </c>
      <c r="H203">
        <v>0.37986109618998998</v>
      </c>
      <c r="I203" s="1">
        <v>2.7083870949698E-2</v>
      </c>
      <c r="J203" s="1">
        <v>1.1923207885605E-4</v>
      </c>
      <c r="K203">
        <v>0.18587159799538</v>
      </c>
    </row>
    <row r="204" spans="1:11">
      <c r="A204">
        <v>202</v>
      </c>
      <c r="B204">
        <v>0.51073438617417</v>
      </c>
      <c r="C204">
        <v>0.44144271124145001</v>
      </c>
      <c r="D204" s="1">
        <v>4.7405274900226002E-2</v>
      </c>
      <c r="E204" s="1">
        <v>4.1757756215585E-4</v>
      </c>
      <c r="F204" s="1">
        <v>5.0121990455607998E-8</v>
      </c>
      <c r="G204">
        <v>0.59001868246264999</v>
      </c>
      <c r="H204">
        <v>0.38247851167819003</v>
      </c>
      <c r="I204" s="1">
        <v>2.7382201801954002E-2</v>
      </c>
      <c r="J204" s="1">
        <v>1.2060043827964E-4</v>
      </c>
      <c r="K204">
        <v>0.18003736854423</v>
      </c>
    </row>
    <row r="205" spans="1:11">
      <c r="A205">
        <v>203</v>
      </c>
      <c r="B205">
        <v>0.50766269461330005</v>
      </c>
      <c r="C205">
        <v>0.44403417532714001</v>
      </c>
      <c r="D205" s="1">
        <v>4.7881115194831E-2</v>
      </c>
      <c r="E205" s="1">
        <v>4.2196406954710997E-4</v>
      </c>
      <c r="F205" s="1">
        <v>5.079518806193E-8</v>
      </c>
      <c r="G205">
        <v>0.58707312279259005</v>
      </c>
      <c r="H205">
        <v>0.38511938828947001</v>
      </c>
      <c r="I205" s="1">
        <v>2.7685492641458E-2</v>
      </c>
      <c r="J205" s="1">
        <v>1.2199260517415E-4</v>
      </c>
      <c r="K205">
        <v>0.17414624925648001</v>
      </c>
    </row>
    <row r="206" spans="1:11">
      <c r="A206">
        <v>204</v>
      </c>
      <c r="B206">
        <v>0.50456699945965</v>
      </c>
      <c r="C206">
        <v>0.44664235990244</v>
      </c>
      <c r="D206" s="1">
        <v>4.8364168436303999E-2</v>
      </c>
      <c r="E206" s="1">
        <v>4.2642072150513998E-4</v>
      </c>
      <c r="F206" s="1">
        <v>5.1480100601693997E-8</v>
      </c>
      <c r="G206">
        <v>0.58409901350098004</v>
      </c>
      <c r="H206">
        <v>0.38778373696353002</v>
      </c>
      <c r="I206" s="1">
        <v>2.7993836752945998E-2</v>
      </c>
      <c r="J206" s="1">
        <v>1.2340905787500001E-4</v>
      </c>
      <c r="K206">
        <v>0.16819803072663</v>
      </c>
    </row>
    <row r="207" spans="1:11">
      <c r="A207">
        <v>205</v>
      </c>
      <c r="B207">
        <v>0.50144735507677995</v>
      </c>
      <c r="C207">
        <v>0.44926708812267002</v>
      </c>
      <c r="D207" s="1">
        <v>4.8854555824433002E-2</v>
      </c>
      <c r="E207" s="1">
        <v>4.3094879915799998E-4</v>
      </c>
      <c r="F207" s="1">
        <v>5.2176964011302E-8</v>
      </c>
      <c r="G207">
        <v>0.58109625919608998</v>
      </c>
      <c r="H207">
        <v>0.39047155764869002</v>
      </c>
      <c r="I207" s="1">
        <v>2.8307329091792E-2</v>
      </c>
      <c r="J207" s="1">
        <v>1.2485028438010001E-4</v>
      </c>
      <c r="K207">
        <v>0.16219252217123001</v>
      </c>
    </row>
    <row r="208" spans="1:11">
      <c r="A208">
        <v>206</v>
      </c>
      <c r="B208">
        <v>0.49830382752906999</v>
      </c>
      <c r="C208">
        <v>0.45190816957278002</v>
      </c>
      <c r="D208" s="1">
        <v>4.9352400405447E-2</v>
      </c>
      <c r="E208" s="1">
        <v>4.3554960668932999E-4</v>
      </c>
      <c r="F208" s="1">
        <v>5.2886017862602998E-8</v>
      </c>
      <c r="G208">
        <v>0.57806477420998004</v>
      </c>
      <c r="H208">
        <v>0.39318283886659999</v>
      </c>
      <c r="I208" s="1">
        <v>2.8626066306432999E-2</v>
      </c>
      <c r="J208" s="1">
        <v>1.2631678252430001E-4</v>
      </c>
      <c r="K208">
        <v>0.15612955225443001</v>
      </c>
    </row>
    <row r="209" spans="1:11">
      <c r="A209">
        <v>207</v>
      </c>
      <c r="B209">
        <v>0.49513649491667999</v>
      </c>
      <c r="C209">
        <v>0.45456539991292999</v>
      </c>
      <c r="D209" s="1">
        <v>4.9857827091165E-2</v>
      </c>
      <c r="E209" s="1">
        <v>4.4022447171118998E-4</v>
      </c>
      <c r="F209" s="1">
        <v>5.3607508509769999E-8</v>
      </c>
      <c r="G209">
        <v>0.57500448301596996</v>
      </c>
      <c r="H209">
        <v>0.39591755727194999</v>
      </c>
      <c r="I209" s="1">
        <v>2.8950146760994E-2</v>
      </c>
      <c r="J209" s="1">
        <v>1.2780906015683001E-4</v>
      </c>
      <c r="K209">
        <v>0.15000896992286</v>
      </c>
    </row>
    <row r="210" spans="1:11">
      <c r="A210">
        <v>208</v>
      </c>
      <c r="B210">
        <v>0.49194544770755</v>
      </c>
      <c r="C210">
        <v>0.45723856052662998</v>
      </c>
      <c r="D210" s="1">
        <v>5.0370962678481998E-2</v>
      </c>
      <c r="E210" s="1">
        <v>4.4497474564562998E-4</v>
      </c>
      <c r="F210" s="1">
        <v>5.4341685627369001E-8</v>
      </c>
      <c r="G210">
        <v>0.57191532065007999</v>
      </c>
      <c r="H210">
        <v>0.39867567720797997</v>
      </c>
      <c r="I210" s="1">
        <v>2.9279670558141999E-2</v>
      </c>
      <c r="J210" s="1">
        <v>1.2932763532227999E-4</v>
      </c>
      <c r="K210">
        <v>0.14383064524863001</v>
      </c>
    </row>
    <row r="211" spans="1:11">
      <c r="A211">
        <v>209</v>
      </c>
      <c r="B211">
        <v>0.48873078906562001</v>
      </c>
      <c r="C211">
        <v>0.45992741817221999</v>
      </c>
      <c r="D211" s="1">
        <v>5.0891935869236002E-2</v>
      </c>
      <c r="E211" s="1">
        <v>4.4980180411517999E-4</v>
      </c>
      <c r="F211" s="1">
        <v>5.5088804644673998E-8</v>
      </c>
      <c r="G211">
        <v>0.56879723313602004</v>
      </c>
      <c r="H211">
        <v>0.40145715025821999</v>
      </c>
      <c r="I211" s="1">
        <v>2.9614739562189001E-2</v>
      </c>
      <c r="J211" s="1">
        <v>1.3087303644491999E-4</v>
      </c>
      <c r="K211">
        <v>0.13759447027916999</v>
      </c>
    </row>
    <row r="212" spans="1:11">
      <c r="A212">
        <v>210</v>
      </c>
      <c r="B212">
        <v>0.48549263517448998</v>
      </c>
      <c r="C212">
        <v>0.46263172463850999</v>
      </c>
      <c r="D212" s="1">
        <v>5.1420877290532997E-2</v>
      </c>
      <c r="E212" s="1">
        <v>4.5470704734337E-4</v>
      </c>
      <c r="F212" s="1">
        <v>5.5849126289708998E-8</v>
      </c>
      <c r="G212">
        <v>0.56565017791278005</v>
      </c>
      <c r="H212">
        <v>0.40426191479530998</v>
      </c>
      <c r="I212" s="1">
        <v>2.9955457422494999E-2</v>
      </c>
      <c r="J212" s="1">
        <v>1.3244580251688001E-4</v>
      </c>
      <c r="K212">
        <v>0.13130035989246</v>
      </c>
    </row>
    <row r="213" spans="1:11">
      <c r="A213">
        <v>211</v>
      </c>
      <c r="B213">
        <v>0.48223111555552001</v>
      </c>
      <c r="C213">
        <v>0.46535121640541999</v>
      </c>
      <c r="D213" s="1">
        <v>5.1957919515582998E-2</v>
      </c>
      <c r="E213" s="1">
        <v>4.5969190056561001E-4</v>
      </c>
      <c r="F213" s="1">
        <v>5.6622916920842998E-8</v>
      </c>
      <c r="G213">
        <v>0.56247412426426002</v>
      </c>
      <c r="H213">
        <v>0.40708989552746</v>
      </c>
      <c r="I213" s="1">
        <v>3.0301929597176001E-2</v>
      </c>
      <c r="J213" s="1">
        <v>1.3404648329025999E-4</v>
      </c>
      <c r="K213">
        <v>0.12494825265633</v>
      </c>
    </row>
    <row r="214" spans="1:11">
      <c r="A214">
        <v>212</v>
      </c>
      <c r="B214">
        <v>0.47894637337953999</v>
      </c>
      <c r="C214">
        <v>0.46808561431043</v>
      </c>
      <c r="D214" s="1">
        <v>5.2503197085125998E-2</v>
      </c>
      <c r="E214" s="1">
        <v>4.6475781445162999E-4</v>
      </c>
      <c r="F214" s="1">
        <v>5.7410446850387998E-8</v>
      </c>
      <c r="G214">
        <v>0.55926905375003</v>
      </c>
      <c r="H214">
        <v>0.40994100304337999</v>
      </c>
      <c r="I214" s="1">
        <v>3.0654263377193E-2</v>
      </c>
      <c r="J214" s="1">
        <v>1.3567563947343E-4</v>
      </c>
      <c r="K214">
        <v>0.11853811168999</v>
      </c>
    </row>
    <row r="215" spans="1:11">
      <c r="A215">
        <v>213</v>
      </c>
      <c r="B215">
        <v>0.47563856577123997</v>
      </c>
      <c r="C215">
        <v>0.4708346232217</v>
      </c>
      <c r="D215" s="1">
        <v>5.3056846529516997E-2</v>
      </c>
      <c r="E215" s="1">
        <v>4.6990626554004001E-4</v>
      </c>
      <c r="F215" s="1">
        <v>5.8211994129012002E-8</v>
      </c>
      <c r="G215">
        <v>0.55603496063656999</v>
      </c>
      <c r="H215">
        <v>0.41281513335643999</v>
      </c>
      <c r="I215" s="1">
        <v>3.1012567910834999E-2</v>
      </c>
      <c r="J215" s="1">
        <v>1.3733384293191999E-4</v>
      </c>
      <c r="K215">
        <v>0.11206992552636</v>
      </c>
    </row>
    <row r="216" spans="1:11">
      <c r="A216">
        <v>214</v>
      </c>
      <c r="B216">
        <v>0.47230786410517001</v>
      </c>
      <c r="C216">
        <v>0.47359793171873998</v>
      </c>
      <c r="D216" s="1">
        <v>5.3619006391559997E-2</v>
      </c>
      <c r="E216" s="1">
        <v>4.7513875668612002E-4</v>
      </c>
      <c r="F216" s="1">
        <v>5.9027840849029999E-8</v>
      </c>
      <c r="G216">
        <v>0.55277185232781001</v>
      </c>
      <c r="H216">
        <v>0.41571216744887002</v>
      </c>
      <c r="I216" s="1">
        <v>3.1376954228666001E-2</v>
      </c>
      <c r="J216" s="1">
        <v>1.3902167689395999E-4</v>
      </c>
      <c r="K216">
        <v>0.10554370897338</v>
      </c>
    </row>
    <row r="217" spans="1:11">
      <c r="A217">
        <v>215</v>
      </c>
      <c r="B217">
        <v>0.46895445429244997</v>
      </c>
      <c r="C217">
        <v>0.47637521178157</v>
      </c>
      <c r="D217" s="1">
        <v>5.4189817250181002E-2</v>
      </c>
      <c r="E217" s="1">
        <v>4.8045681752369998E-4</v>
      </c>
      <c r="F217" s="1">
        <v>5.9858274978126999E-8</v>
      </c>
      <c r="G217">
        <v>0.54947974979438996</v>
      </c>
      <c r="H217">
        <v>0.41863197081692</v>
      </c>
      <c r="I217" s="1">
        <v>3.1747535268974003E-2</v>
      </c>
      <c r="J217" s="1">
        <v>1.4073973616128999E-4</v>
      </c>
      <c r="K217" s="1">
        <v>9.8959503972339005E-2</v>
      </c>
    </row>
    <row r="218" spans="1:11">
      <c r="A218">
        <v>216</v>
      </c>
      <c r="B218">
        <v>0.46557853705718999</v>
      </c>
      <c r="C218">
        <v>0.47916611848925</v>
      </c>
      <c r="D218" s="1">
        <v>5.4769421745018997E-2</v>
      </c>
      <c r="E218" s="1">
        <v>4.8586200494235001E-4</v>
      </c>
      <c r="F218" s="1">
        <v>6.0703591528571003E-8</v>
      </c>
      <c r="G218">
        <v>0.54615868800044998</v>
      </c>
      <c r="H218">
        <v>0.42157439301779998</v>
      </c>
      <c r="I218" s="1">
        <v>3.2124425903796001E-2</v>
      </c>
      <c r="J218" s="1">
        <v>1.4248862732533E-4</v>
      </c>
      <c r="K218" s="1">
        <v>9.2317380451527001E-2</v>
      </c>
    </row>
    <row r="219" spans="1:11">
      <c r="A219">
        <v>217</v>
      </c>
      <c r="B219">
        <v>0.46218032820150001</v>
      </c>
      <c r="C219">
        <v>0.48197028972876998</v>
      </c>
      <c r="D219" s="1">
        <v>5.5357964602063998E-2</v>
      </c>
      <c r="E219" s="1">
        <v>4.9135590358084997E-4</v>
      </c>
      <c r="F219" s="1">
        <v>6.1564089878329994E-8</v>
      </c>
      <c r="G219">
        <v>0.54280871632696004</v>
      </c>
      <c r="H219">
        <v>0.42453926721946</v>
      </c>
      <c r="I219" s="1">
        <v>3.2507742965561998E-2</v>
      </c>
      <c r="J219" s="1">
        <v>1.4426896898919999E-4</v>
      </c>
      <c r="K219" s="1">
        <v>8.5617437172946995E-2</v>
      </c>
    </row>
    <row r="220" spans="1:11">
      <c r="A220">
        <v>218</v>
      </c>
      <c r="B220">
        <v>0.45876005885811</v>
      </c>
      <c r="C220">
        <v>0.48478734591506001</v>
      </c>
      <c r="D220" s="1">
        <v>5.5955592660420002E-2</v>
      </c>
      <c r="E220" s="1">
        <v>4.9694012633827E-4</v>
      </c>
      <c r="F220" s="1">
        <v>6.2440076734054998E-8</v>
      </c>
      <c r="G220">
        <v>0.53942989899073002</v>
      </c>
      <c r="H220">
        <v>0.42752640975407002</v>
      </c>
      <c r="I220" s="1">
        <v>3.2897605274453998E-2</v>
      </c>
      <c r="J220" s="1">
        <v>1.4608139199605001E-4</v>
      </c>
      <c r="K220" s="1">
        <v>7.8859802570212995E-2</v>
      </c>
    </row>
    <row r="221" spans="1:11">
      <c r="A221">
        <v>219</v>
      </c>
      <c r="B221">
        <v>0.45531797572957999</v>
      </c>
      <c r="C221">
        <v>0.48761688972332001</v>
      </c>
      <c r="D221" s="1">
        <v>5.6562454900331002E-2</v>
      </c>
      <c r="E221" s="1">
        <v>5.0261631490378003E-4</v>
      </c>
      <c r="F221" s="1">
        <v>6.3331864408895994E-8</v>
      </c>
      <c r="G221">
        <v>0.53602231545775003</v>
      </c>
      <c r="H221">
        <v>0.43053561967621001</v>
      </c>
      <c r="I221" s="1">
        <v>3.3294133666523999E-2</v>
      </c>
      <c r="J221" s="1">
        <v>1.47926539664E-4</v>
      </c>
      <c r="K221" s="1">
        <v>7.2044635575349E-2</v>
      </c>
    </row>
    <row r="222" spans="1:11">
      <c r="A222">
        <v>220</v>
      </c>
      <c r="B222">
        <v>0.45185434131298002</v>
      </c>
      <c r="C222">
        <v>0.49045850583437001</v>
      </c>
      <c r="D222" s="1">
        <v>5.7178702472578002E-2</v>
      </c>
      <c r="E222" s="1">
        <v>5.0838614030682995E-4</v>
      </c>
      <c r="F222" s="1">
        <v>6.4239772109007997E-8</v>
      </c>
      <c r="G222">
        <v>0.53258606084997995</v>
      </c>
      <c r="H222">
        <v>0.43356667832696999</v>
      </c>
      <c r="I222" s="1">
        <v>3.3697451022674997E-2</v>
      </c>
      <c r="J222" s="1">
        <v>1.4980506802830999E-4</v>
      </c>
      <c r="K222" s="1">
        <v>6.5172126432309005E-2</v>
      </c>
    </row>
    <row r="223" spans="1:11">
      <c r="A223">
        <v>221</v>
      </c>
      <c r="B223">
        <v>0.44836943410892</v>
      </c>
      <c r="C223">
        <v>0.49331176069409</v>
      </c>
      <c r="D223" s="1">
        <v>5.7804488729377997E-2</v>
      </c>
      <c r="E223" s="1">
        <v>5.1425130348877997E-4</v>
      </c>
      <c r="F223" s="1">
        <v>6.5164124802647998E-8</v>
      </c>
      <c r="G223">
        <v>0.52912124634432001</v>
      </c>
      <c r="H223">
        <v>0.43661934890471998</v>
      </c>
      <c r="I223" s="1">
        <v>3.4107682298583998E-2</v>
      </c>
      <c r="J223" s="1">
        <v>1.5171764609111E-4</v>
      </c>
      <c r="K223" s="1">
        <v>5.8242497494919998E-2</v>
      </c>
    </row>
    <row r="224" spans="1:11">
      <c r="A224">
        <v>222</v>
      </c>
      <c r="B224">
        <v>0.44486354881411999</v>
      </c>
      <c r="C224">
        <v>0.49617620228780002</v>
      </c>
      <c r="D224" s="1">
        <v>5.8439969256921999E-2</v>
      </c>
      <c r="E224" s="1">
        <v>5.2021353589777998E-4</v>
      </c>
      <c r="F224" s="1">
        <v>6.610525501857E-8</v>
      </c>
      <c r="G224">
        <v>0.52562799956260997</v>
      </c>
      <c r="H224">
        <v>0.43969337604398001</v>
      </c>
      <c r="I224" s="1">
        <v>3.4524954555651001E-2</v>
      </c>
      <c r="J224" s="1">
        <v>1.5366495607943001E-4</v>
      </c>
      <c r="K224" s="1">
        <v>5.1256004006903999E-2</v>
      </c>
    </row>
    <row r="225" spans="1:11">
      <c r="A225">
        <v>223</v>
      </c>
      <c r="B225">
        <v>0.44133699649611002</v>
      </c>
      <c r="C225">
        <v>0.49905135993059002</v>
      </c>
      <c r="D225" s="1">
        <v>5.9085301909692002E-2</v>
      </c>
      <c r="E225" s="1">
        <v>5.2627460010840998E-4</v>
      </c>
      <c r="F225" s="1">
        <v>6.7063501143820001E-8</v>
      </c>
      <c r="G225">
        <v>0.52210646495150004</v>
      </c>
      <c r="H225">
        <v>0.44278848540312998</v>
      </c>
      <c r="I225" s="1">
        <v>3.4949396993087002E-2</v>
      </c>
      <c r="J225" s="1">
        <v>1.5564769371192999E-4</v>
      </c>
      <c r="K225" s="1">
        <v>4.4212934861571997E-2</v>
      </c>
    </row>
    <row r="226" spans="1:11">
      <c r="A226">
        <v>224</v>
      </c>
      <c r="B226">
        <v>0.43779010474933</v>
      </c>
      <c r="C226">
        <v>0.50193674407429001</v>
      </c>
      <c r="D226" s="1">
        <v>5.9740646846706998E-2</v>
      </c>
      <c r="E226" s="1">
        <v>5.3243629046774996E-4</v>
      </c>
      <c r="F226" s="1">
        <v>6.8039209231957996E-8</v>
      </c>
      <c r="G226">
        <v>0.51855680415088001</v>
      </c>
      <c r="H226">
        <v>0.44590438326241</v>
      </c>
      <c r="I226" s="1">
        <v>3.5381140981237E-2</v>
      </c>
      <c r="J226" s="1">
        <v>1.5766656847505001E-4</v>
      </c>
      <c r="K226" s="1">
        <v>3.7113613338762001E-2</v>
      </c>
    </row>
    <row r="227" spans="1:11">
      <c r="A227">
        <v>225</v>
      </c>
      <c r="B227">
        <v>0.43422321783146001</v>
      </c>
      <c r="C227">
        <v>0.50483184613218002</v>
      </c>
      <c r="D227" s="1">
        <v>6.0406166569850997E-2</v>
      </c>
      <c r="E227" s="1">
        <v>5.3870043376963005E-4</v>
      </c>
      <c r="F227" s="1">
        <v>6.9032732086044996E-8</v>
      </c>
      <c r="G227">
        <v>0.51497919634978995</v>
      </c>
      <c r="H227">
        <v>0.44904075613306998</v>
      </c>
      <c r="I227" s="1">
        <v>3.5820320096254001E-2</v>
      </c>
      <c r="J227" s="1">
        <v>1.5972230390913001E-4</v>
      </c>
      <c r="K227" s="1">
        <v>2.9958397816548001E-2</v>
      </c>
    </row>
    <row r="228" spans="1:11">
      <c r="A228">
        <v>226</v>
      </c>
      <c r="B228">
        <v>0.43063669677901001</v>
      </c>
      <c r="C228">
        <v>0.50773613832215003</v>
      </c>
      <c r="D228" s="1">
        <v>6.1082025964451003E-2</v>
      </c>
      <c r="E228" s="1">
        <v>5.4506888995906001E-4</v>
      </c>
      <c r="F228" s="1">
        <v>7.0044429792178997E-8</v>
      </c>
      <c r="G228">
        <v>0.51137383862832997</v>
      </c>
      <c r="H228">
        <v>0.45219727037896001</v>
      </c>
      <c r="I228" s="1">
        <v>3.6267070156244002E-2</v>
      </c>
      <c r="J228" s="1">
        <v>1.6181563790539999E-4</v>
      </c>
      <c r="K228" s="1">
        <v>2.2747682455224998E-2</v>
      </c>
    </row>
    <row r="229" spans="1:11">
      <c r="A229">
        <v>227</v>
      </c>
      <c r="B229">
        <v>0.42703091950115002</v>
      </c>
      <c r="C229">
        <v>0.51064907352903999</v>
      </c>
      <c r="D229" s="1">
        <v>6.1768392342264E-2</v>
      </c>
      <c r="E229" s="1">
        <v>5.5154355286869997E-4</v>
      </c>
      <c r="F229" s="1">
        <v>7.1074669668632995E-8</v>
      </c>
      <c r="G229">
        <v>0.50774094628463995</v>
      </c>
      <c r="H229">
        <v>0.45537357185157001</v>
      </c>
      <c r="I229" s="1">
        <v>3.6721529259004002E-2</v>
      </c>
      <c r="J229" s="1">
        <v>1.6394732301424001E-4</v>
      </c>
      <c r="K229" s="1">
        <v>1.5481897851049999E-2</v>
      </c>
    </row>
    <row r="230" spans="1:11">
      <c r="A230">
        <v>228</v>
      </c>
      <c r="B230">
        <v>0.42340628085097998</v>
      </c>
      <c r="C230">
        <v>0.51357008518713998</v>
      </c>
      <c r="D230" s="1">
        <v>6.2465435487066998E-2</v>
      </c>
      <c r="E230" s="1">
        <v>5.5812635098940002E-4</v>
      </c>
      <c r="F230" s="1">
        <v>7.2123827496820993E-8</v>
      </c>
      <c r="G230">
        <v>0.50408075314528999</v>
      </c>
      <c r="H230">
        <v>0.45856928553979998</v>
      </c>
      <c r="I230" s="1">
        <v>3.7183837821491997E-2</v>
      </c>
      <c r="J230" s="1">
        <v>1.6611812676588E-4</v>
      </c>
      <c r="K230" s="1">
        <v>8.1615116572395004E-3</v>
      </c>
    </row>
    <row r="231" spans="1:11">
      <c r="A231">
        <v>229</v>
      </c>
      <c r="B231">
        <v>0.41976319267314</v>
      </c>
      <c r="C231">
        <v>0.51649858718328001</v>
      </c>
      <c r="D231" s="1">
        <v>6.3173327703012996E-2</v>
      </c>
      <c r="E231" s="1">
        <v>5.6481924827706995E-4</v>
      </c>
      <c r="F231" s="1">
        <v>7.3192285501704007E-8</v>
      </c>
      <c r="G231">
        <v>0.50039351185823</v>
      </c>
      <c r="H231">
        <v>0.46178401523536</v>
      </c>
      <c r="I231" s="1">
        <v>3.7654138621165997E-2</v>
      </c>
      <c r="J231" s="1">
        <v>1.6832883200398999E-4</v>
      </c>
      <c r="K231" s="1">
        <v>1.7182941432604001E-3</v>
      </c>
    </row>
    <row r="232" spans="1:11">
      <c r="A232">
        <v>230</v>
      </c>
      <c r="B232">
        <v>0.41610208382717001</v>
      </c>
      <c r="C232">
        <v>0.51943397378143996</v>
      </c>
      <c r="D232" s="1">
        <v>6.3892243865957002E-2</v>
      </c>
      <c r="E232" s="1">
        <v>5.7162424499802996E-4</v>
      </c>
      <c r="F232" s="1">
        <v>7.4280434900673995E-8</v>
      </c>
      <c r="G232">
        <v>0.49667949416673002</v>
      </c>
      <c r="H232">
        <v>0.46501734321512</v>
      </c>
      <c r="I232" s="1">
        <v>3.8132576839349001E-2</v>
      </c>
      <c r="J232" s="1">
        <v>1.7058023723338E-4</v>
      </c>
      <c r="K232">
        <v>0</v>
      </c>
    </row>
    <row r="233" spans="1:11">
      <c r="A233">
        <v>231</v>
      </c>
      <c r="B233">
        <v>0.41242340018548002</v>
      </c>
      <c r="C233">
        <v>0.52237561956928003</v>
      </c>
      <c r="D233" s="1">
        <v>6.4622361477947005E-2</v>
      </c>
      <c r="E233" s="1">
        <v>5.7854337861525996E-4</v>
      </c>
      <c r="F233" s="1">
        <v>7.5388674195488001E-8</v>
      </c>
      <c r="G233">
        <v>0.49293899116327999</v>
      </c>
      <c r="H233">
        <v>0.46826882994129998</v>
      </c>
      <c r="I233" s="1">
        <v>3.8619300106756002E-2</v>
      </c>
      <c r="J233" s="1">
        <v>1.7287315698242999E-4</v>
      </c>
      <c r="K233">
        <v>0</v>
      </c>
    </row>
    <row r="234" spans="1:11">
      <c r="A234">
        <v>232</v>
      </c>
      <c r="B234">
        <v>0.40872760460553997</v>
      </c>
      <c r="C234">
        <v>0.52532287942725997</v>
      </c>
      <c r="D234" s="1">
        <v>6.5363860725071998E-2</v>
      </c>
      <c r="E234" s="1">
        <v>5.8557872471792999E-4</v>
      </c>
      <c r="F234" s="1">
        <v>7.6517411288311994E-8</v>
      </c>
      <c r="G234">
        <v>0.48917231352217999</v>
      </c>
      <c r="H234">
        <v>0.47153801378066001</v>
      </c>
      <c r="I234" s="1">
        <v>3.9114458551371002E-2</v>
      </c>
      <c r="J234" s="1">
        <v>1.7520842218142E-4</v>
      </c>
      <c r="K234">
        <v>0</v>
      </c>
    </row>
    <row r="235" spans="1:11">
      <c r="A235">
        <v>233</v>
      </c>
      <c r="B235">
        <v>0.40501517687534</v>
      </c>
      <c r="C235">
        <v>0.52827508852071003</v>
      </c>
      <c r="D235" s="1">
        <v>6.6116924538885999E-2</v>
      </c>
      <c r="E235" s="1">
        <v>5.9273239799679004E-4</v>
      </c>
      <c r="F235" s="1">
        <v>7.7667061854104004E-8</v>
      </c>
      <c r="G235">
        <v>0.48537979170956003</v>
      </c>
      <c r="H235">
        <v>0.47482441074365</v>
      </c>
      <c r="I235" s="1">
        <v>3.9618204848830003E-2</v>
      </c>
      <c r="J235" s="1">
        <v>1.7758688055771E-4</v>
      </c>
      <c r="K235">
        <v>0</v>
      </c>
    </row>
    <row r="236" spans="1:11">
      <c r="A236">
        <v>234</v>
      </c>
      <c r="B236">
        <v>0.40128661363162998</v>
      </c>
      <c r="C236">
        <v>0.53123156231542001</v>
      </c>
      <c r="D236" s="1">
        <v>6.6881738661627999E-2</v>
      </c>
      <c r="E236" s="1">
        <v>6.000065532681E-4</v>
      </c>
      <c r="F236" s="1">
        <v>7.8838050436890003E-8</v>
      </c>
      <c r="G236">
        <v>0.48156177616982998</v>
      </c>
      <c r="H236">
        <v>0.47812751424452998</v>
      </c>
      <c r="I236" s="1">
        <v>4.0130694275492998E-2</v>
      </c>
      <c r="J236" s="1">
        <v>1.8000939704877999E-4</v>
      </c>
      <c r="K236">
        <v>0</v>
      </c>
    </row>
    <row r="237" spans="1:11">
      <c r="A237">
        <v>235</v>
      </c>
      <c r="B237">
        <v>0.39754242825035002</v>
      </c>
      <c r="C237">
        <v>0.53419159661686</v>
      </c>
      <c r="D237" s="1">
        <v>6.7658491715438002E-2</v>
      </c>
      <c r="E237" s="1">
        <v>6.0740338654878003E-4</v>
      </c>
      <c r="F237" s="1">
        <v>8.0030810673337998E-8</v>
      </c>
      <c r="G237">
        <v>0.47771863748731003</v>
      </c>
      <c r="H237">
        <v>0.48144679488331998</v>
      </c>
      <c r="I237" s="1">
        <v>4.0652084764391999E-2</v>
      </c>
      <c r="J237" s="1">
        <v>1.8247685423444999E-4</v>
      </c>
      <c r="K237">
        <v>0</v>
      </c>
    </row>
    <row r="238" spans="1:11">
      <c r="A238">
        <v>236</v>
      </c>
      <c r="B238">
        <v>0.39378315070881997</v>
      </c>
      <c r="C238">
        <v>0.53715446763340002</v>
      </c>
      <c r="D238" s="1">
        <v>6.8447375275816999E-2</v>
      </c>
      <c r="E238" s="1">
        <v>6.1492513618568003E-4</v>
      </c>
      <c r="F238" s="1">
        <v>8.1245785881537006E-8</v>
      </c>
      <c r="G238">
        <v>0.47385076652204999</v>
      </c>
      <c r="H238">
        <v>0.48478170025054002</v>
      </c>
      <c r="I238" s="1">
        <v>4.1182536964245002E-2</v>
      </c>
      <c r="J238" s="1">
        <v>1.8499015278918999E-4</v>
      </c>
      <c r="K238">
        <v>0</v>
      </c>
    </row>
    <row r="239" spans="1:11">
      <c r="A239">
        <v>237</v>
      </c>
      <c r="B239">
        <v>0.39000932741927002</v>
      </c>
      <c r="C239">
        <v>0.54011943206371005</v>
      </c>
      <c r="D239" s="1">
        <v>6.9248583949552994E-2</v>
      </c>
      <c r="E239" s="1">
        <v>6.2257408404196998E-4</v>
      </c>
      <c r="F239" s="1">
        <v>8.2483428113137994E-8</v>
      </c>
      <c r="G239">
        <v>0.46995857451878997</v>
      </c>
      <c r="H239">
        <v>0.48813165475546999</v>
      </c>
      <c r="I239" s="1">
        <v>4.1722214301751E-2</v>
      </c>
      <c r="J239" s="1">
        <v>1.8755021195601999E-4</v>
      </c>
      <c r="K239">
        <v>0</v>
      </c>
    </row>
    <row r="240" spans="1:11">
      <c r="A240">
        <v>238</v>
      </c>
      <c r="B240">
        <v>0.38622152103343999</v>
      </c>
      <c r="C240">
        <v>0.54308572720826997</v>
      </c>
      <c r="D240" s="1">
        <v>7.0062315457349006E-2</v>
      </c>
      <c r="E240" s="1">
        <v>6.3035255674364005E-4</v>
      </c>
      <c r="F240" s="1">
        <v>8.3744199280628996E-8</v>
      </c>
      <c r="G240">
        <v>0.46604249318810997</v>
      </c>
      <c r="H240">
        <v>0.49149605947871999</v>
      </c>
      <c r="I240" s="1">
        <v>4.2271283047360997E-2</v>
      </c>
      <c r="J240" s="1">
        <v>1.9015797004312001E-4</v>
      </c>
      <c r="K240">
        <v>0</v>
      </c>
    </row>
    <row r="241" spans="1:11">
      <c r="A241">
        <v>239</v>
      </c>
      <c r="B241">
        <v>0.38242031021796002</v>
      </c>
      <c r="C241">
        <v>0.54605257110507999</v>
      </c>
      <c r="D241" s="1">
        <v>7.0888770721394004E-2</v>
      </c>
      <c r="E241" s="1">
        <v>6.3826292698929003E-4</v>
      </c>
      <c r="F241" s="1">
        <v>8.5028571889108997E-8</v>
      </c>
      <c r="G241">
        <v>0.46210297475888001</v>
      </c>
      <c r="H241">
        <v>0.49487429204979999</v>
      </c>
      <c r="I241" s="1">
        <v>4.2829912384751999E-2</v>
      </c>
      <c r="J241" s="1">
        <v>1.9281438494459001E-4</v>
      </c>
      <c r="K241">
        <v>0</v>
      </c>
    </row>
    <row r="242" spans="1:11">
      <c r="A242">
        <v>240</v>
      </c>
      <c r="B242">
        <v>0.37860628940058999</v>
      </c>
      <c r="C242">
        <v>0.54901916268933004</v>
      </c>
      <c r="D242" s="1">
        <v>7.1728153958130994E-2</v>
      </c>
      <c r="E242" s="1">
        <v>6.4630761492664003E-4</v>
      </c>
      <c r="F242" s="1">
        <v>8.6337028205139002E-8</v>
      </c>
      <c r="G242">
        <v>0.45814049200119999</v>
      </c>
      <c r="H242">
        <v>0.49826570655023</v>
      </c>
      <c r="I242" s="1">
        <v>4.3398274484227999E-2</v>
      </c>
      <c r="J242" s="1">
        <v>1.9552043468673E-4</v>
      </c>
      <c r="K242">
        <v>0</v>
      </c>
    </row>
    <row r="243" spans="1:11">
      <c r="A243">
        <v>241</v>
      </c>
      <c r="B243">
        <v>0.37478006848699003</v>
      </c>
      <c r="C243">
        <v>0.55198468197688</v>
      </c>
      <c r="D243" s="1">
        <v>7.2580672776464003E-2</v>
      </c>
      <c r="E243" s="1">
        <v>6.5448908959892004E-4</v>
      </c>
      <c r="F243" s="1">
        <v>8.76700614344E-8</v>
      </c>
      <c r="G243">
        <v>0.45415553821905003</v>
      </c>
      <c r="H243">
        <v>0.50166963344277005</v>
      </c>
      <c r="I243" s="1">
        <v>4.3976544580277999E-2</v>
      </c>
      <c r="J243" s="1">
        <v>1.9827711800140001E-4</v>
      </c>
      <c r="K243">
        <v>0</v>
      </c>
    </row>
    <row r="244" spans="1:11">
      <c r="A244">
        <v>242</v>
      </c>
      <c r="B244">
        <v>0.37094227254848</v>
      </c>
      <c r="C244">
        <v>0.55494829027121995</v>
      </c>
      <c r="D244" s="1">
        <v>7.3446538281663004E-2</v>
      </c>
      <c r="E244" s="1">
        <v>6.6280987046486999E-4</v>
      </c>
      <c r="F244" s="1">
        <v>8.9028175514827004E-8</v>
      </c>
      <c r="G244">
        <v>0.45014862721194998</v>
      </c>
      <c r="H244">
        <v>0.50508537952716004</v>
      </c>
      <c r="I244" s="1">
        <v>4.4564901053542001E-2</v>
      </c>
      <c r="J244" s="1">
        <v>2.0108545492793001E-4</v>
      </c>
      <c r="K244">
        <v>0</v>
      </c>
    </row>
    <row r="245" spans="1:11">
      <c r="A245">
        <v>243</v>
      </c>
      <c r="B245">
        <v>0.36709354148057</v>
      </c>
      <c r="C245">
        <v>0.55790913039332002</v>
      </c>
      <c r="D245" s="1">
        <v>7.4325965185224996E-2</v>
      </c>
      <c r="E245" s="1">
        <v>6.7127252899590003E-4</v>
      </c>
      <c r="F245" s="1">
        <v>9.0411884964062002E-8</v>
      </c>
      <c r="G245">
        <v>0.44612029320516</v>
      </c>
      <c r="H245">
        <v>0.50851222792271999</v>
      </c>
      <c r="I245" s="1">
        <v>4.5163525517421997E-2</v>
      </c>
      <c r="J245" s="1">
        <v>2.0394648744518999E-4</v>
      </c>
      <c r="K245">
        <v>0</v>
      </c>
    </row>
    <row r="246" spans="1:11">
      <c r="A246">
        <v>244</v>
      </c>
      <c r="B246">
        <v>0.36323452963295</v>
      </c>
      <c r="C246">
        <v>0.56086632693403005</v>
      </c>
      <c r="D246" s="1">
        <v>7.5219171920953995E-2</v>
      </c>
      <c r="E246" s="1">
        <v>6.7987969035406004E-4</v>
      </c>
      <c r="F246" s="1">
        <v>9.1821717359265999E-8</v>
      </c>
      <c r="G246">
        <v>0.44207109074778</v>
      </c>
      <c r="H246">
        <v>0.51194943807801996</v>
      </c>
      <c r="I246" s="1">
        <v>4.5772602909603999E-2</v>
      </c>
      <c r="J246" s="1">
        <v>2.0686128013557001E-4</v>
      </c>
      <c r="K246">
        <v>0</v>
      </c>
    </row>
    <row r="247" spans="1:11">
      <c r="A247">
        <v>245</v>
      </c>
      <c r="B247">
        <v>0.35936590541093</v>
      </c>
      <c r="C247">
        <v>0.56381898652816997</v>
      </c>
      <c r="D247" s="1">
        <v>7.6126380767526994E-2</v>
      </c>
      <c r="E247" s="1">
        <v>6.8863403515487004E-4</v>
      </c>
      <c r="F247" s="1">
        <v>9.3258210778350005E-8</v>
      </c>
      <c r="G247">
        <v>0.43800159457844001</v>
      </c>
      <c r="H247">
        <v>0.51539624580784005</v>
      </c>
      <c r="I247" s="1">
        <v>4.639232158875E-2</v>
      </c>
      <c r="J247" s="1">
        <v>2.0983092088255E-4</v>
      </c>
      <c r="K247">
        <v>0</v>
      </c>
    </row>
    <row r="248" spans="1:11">
      <c r="A248">
        <v>246</v>
      </c>
      <c r="B248">
        <v>0.35548835084917002</v>
      </c>
      <c r="C248">
        <v>0.56676619814979001</v>
      </c>
      <c r="D248" s="1">
        <v>7.7047817977810004E-2</v>
      </c>
      <c r="E248" s="1">
        <v>6.9753830131885001E-4</v>
      </c>
      <c r="F248" s="1">
        <v>9.4721916547505003E-8</v>
      </c>
      <c r="G248">
        <v>0.43391239945825</v>
      </c>
      <c r="H248">
        <v>0.51885186335730005</v>
      </c>
      <c r="I248" s="1">
        <v>4.7022873436642999E-2</v>
      </c>
      <c r="J248" s="1">
        <v>2.1285652160373E-4</v>
      </c>
      <c r="K248">
        <v>0</v>
      </c>
    </row>
    <row r="249" spans="1:11">
      <c r="A249">
        <v>247</v>
      </c>
      <c r="B249">
        <v>0.35160256115799998</v>
      </c>
      <c r="C249">
        <v>0.56970703342738005</v>
      </c>
      <c r="D249" s="1">
        <v>7.7983713915207004E-2</v>
      </c>
      <c r="E249" s="1">
        <v>7.0659528601596001E-4</v>
      </c>
      <c r="F249" s="1">
        <v>9.6213398061789006E-8</v>
      </c>
      <c r="G249">
        <v>0.42980411997079998</v>
      </c>
      <c r="H249">
        <v>0.52231547949329005</v>
      </c>
      <c r="I249" s="1">
        <v>4.7664453966048001E-2</v>
      </c>
      <c r="J249" s="1">
        <v>2.1593921902124001E-4</v>
      </c>
      <c r="K249">
        <v>0</v>
      </c>
    </row>
    <row r="250" spans="1:11">
      <c r="A250">
        <v>248</v>
      </c>
      <c r="B250">
        <v>0.34770924424327998</v>
      </c>
      <c r="C250">
        <v>0.57264054697847</v>
      </c>
      <c r="D250" s="1">
        <v>7.8934303197307001E-2</v>
      </c>
      <c r="E250" s="1">
        <v>7.1580784770714997E-4</v>
      </c>
      <c r="F250" s="1">
        <v>9.7733232054581003E-8</v>
      </c>
      <c r="G250">
        <v>0.42567739028908003</v>
      </c>
      <c r="H250">
        <v>0.52578625962280001</v>
      </c>
      <c r="I250" s="1">
        <v>4.8317262434593E-2</v>
      </c>
      <c r="J250" s="1">
        <v>2.1908017547137999E-4</v>
      </c>
      <c r="K250">
        <v>0</v>
      </c>
    </row>
    <row r="251" spans="1:11">
      <c r="A251">
        <v>249</v>
      </c>
      <c r="B251">
        <v>0.3438091202004</v>
      </c>
      <c r="C251">
        <v>0.57556577676219001</v>
      </c>
      <c r="D251" s="1">
        <v>7.9899824847114997E-2</v>
      </c>
      <c r="E251" s="1">
        <v>7.2517890828739998E-4</v>
      </c>
      <c r="F251" s="1">
        <v>9.9282008035563E-8</v>
      </c>
      <c r="G251">
        <v>0.42153286390935002</v>
      </c>
      <c r="H251">
        <v>0.52926334593797997</v>
      </c>
      <c r="I251" s="1">
        <v>4.8981501964963002E-2</v>
      </c>
      <c r="J251" s="1">
        <v>2.2228057975572999E-4</v>
      </c>
      <c r="K251">
        <v>0</v>
      </c>
    </row>
    <row r="252" spans="1:11">
      <c r="A252">
        <v>250</v>
      </c>
      <c r="B252">
        <v>0.33990292078335999</v>
      </c>
      <c r="C252">
        <v>0.57848174444883005</v>
      </c>
      <c r="D252" s="1">
        <v>8.0880522452143E-2</v>
      </c>
      <c r="E252" s="1">
        <v>7.3471145533483004E-4</v>
      </c>
      <c r="F252" s="1">
        <v>1.0086033095539E-7</v>
      </c>
      <c r="G252">
        <v>0.41737121335214</v>
      </c>
      <c r="H252">
        <v>0.53274585758758997</v>
      </c>
      <c r="I252" s="1">
        <v>4.9657379671706997E-2</v>
      </c>
      <c r="J252" s="1">
        <v>2.2554164803573E-4</v>
      </c>
      <c r="K252">
        <v>0</v>
      </c>
    </row>
    <row r="253" spans="1:11">
      <c r="A253">
        <v>251</v>
      </c>
      <c r="B253">
        <v>0.33599138885002999</v>
      </c>
      <c r="C253">
        <v>0.58138745580504003</v>
      </c>
      <c r="D253" s="1">
        <v>8.1876644331648998E-2</v>
      </c>
      <c r="E253" s="1">
        <v>7.4440854447052997E-4</v>
      </c>
      <c r="F253" s="1">
        <v>1.0246881913593E-7</v>
      </c>
      <c r="G253">
        <v>0.41319312983033002</v>
      </c>
      <c r="H253">
        <v>0.53623289087404002</v>
      </c>
      <c r="I253" s="1">
        <v>5.0345106794970999E-2</v>
      </c>
      <c r="J253" s="1">
        <v>2.2886462477302E-4</v>
      </c>
      <c r="K253">
        <v>0</v>
      </c>
    </row>
    <row r="254" spans="1:11">
      <c r="A254">
        <v>252</v>
      </c>
      <c r="B254">
        <v>0.33207527778443002</v>
      </c>
      <c r="C254">
        <v>0.58428190109332001</v>
      </c>
      <c r="D254" s="1">
        <v>8.2888443712310994E-2</v>
      </c>
      <c r="E254" s="1">
        <v>7.5427330183388001E-4</v>
      </c>
      <c r="F254" s="1">
        <v>1.0410810564022E-7</v>
      </c>
      <c r="G254">
        <v>0.40899932288502999</v>
      </c>
      <c r="H254">
        <v>0.53972351947569996</v>
      </c>
      <c r="I254" s="1">
        <v>5.1044898841482E-2</v>
      </c>
      <c r="J254" s="1">
        <v>2.3225078371788999E-4</v>
      </c>
      <c r="K254">
        <v>0</v>
      </c>
    </row>
    <row r="255" spans="1:11">
      <c r="A255">
        <v>253</v>
      </c>
      <c r="B255">
        <v>0.32815535089749998</v>
      </c>
      <c r="C255">
        <v>0.58716405548436001</v>
      </c>
      <c r="D255" s="1">
        <v>8.3916178912622999E-2</v>
      </c>
      <c r="E255" s="1">
        <v>7.6430892667845001E-4</v>
      </c>
      <c r="F255" s="1">
        <v>1.0577883953915001E-7</v>
      </c>
      <c r="G255">
        <v>0.40479051998924998</v>
      </c>
      <c r="H255">
        <v>0.54321679469353001</v>
      </c>
      <c r="I255" s="1">
        <v>5.1756975733112998E-2</v>
      </c>
      <c r="J255" s="1">
        <v>2.3570142894812E-4</v>
      </c>
      <c r="K255">
        <v>0</v>
      </c>
    </row>
    <row r="256" spans="1:11">
      <c r="A256">
        <v>254</v>
      </c>
      <c r="B256">
        <v>0.32423385635384</v>
      </c>
      <c r="C256">
        <v>0.59003271777693</v>
      </c>
      <c r="D256" s="1">
        <v>8.4958813356030005E-2</v>
      </c>
      <c r="E256" s="1">
        <v>7.7450503399065999E-4</v>
      </c>
      <c r="F256" s="1">
        <v>1.0747920684332E-7</v>
      </c>
      <c r="G256">
        <v>0.40056988274428001</v>
      </c>
      <c r="H256">
        <v>0.54671034616337999</v>
      </c>
      <c r="I256" s="1">
        <v>5.2480550116871E-2</v>
      </c>
      <c r="J256" s="1">
        <v>2.3921267649528E-4</v>
      </c>
      <c r="K256">
        <v>0</v>
      </c>
    </row>
    <row r="257" spans="1:11">
      <c r="A257">
        <v>255</v>
      </c>
      <c r="B257">
        <v>0.32030802609834003</v>
      </c>
      <c r="C257">
        <v>0.59288613768182996</v>
      </c>
      <c r="D257" s="1">
        <v>8.6020817543507003E-2</v>
      </c>
      <c r="E257" s="1">
        <v>7.8490945831039005E-4</v>
      </c>
      <c r="F257" s="1">
        <v>1.0921800484827001E-7</v>
      </c>
      <c r="G257">
        <v>0.39633164004379001</v>
      </c>
      <c r="H257">
        <v>0.55020643297316996</v>
      </c>
      <c r="I257" s="1">
        <v>5.3219115690227997E-2</v>
      </c>
      <c r="J257" s="1">
        <v>2.4280284646745E-4</v>
      </c>
      <c r="K257">
        <v>0</v>
      </c>
    </row>
    <row r="258" spans="1:11">
      <c r="A258">
        <v>256</v>
      </c>
      <c r="B258">
        <v>0.31638056060073999</v>
      </c>
      <c r="C258">
        <v>0.59572550216690001</v>
      </c>
      <c r="D258" s="1">
        <v>8.7098344667870004E-2</v>
      </c>
      <c r="E258" s="1">
        <v>7.9548157664797005E-4</v>
      </c>
      <c r="F258" s="1">
        <v>1.1098783773149E-7</v>
      </c>
      <c r="G258">
        <v>0.39208134300651998</v>
      </c>
      <c r="H258">
        <v>0.55370247934880001</v>
      </c>
      <c r="I258" s="1">
        <v>5.3969712434282002E-2</v>
      </c>
      <c r="J258" s="1">
        <v>2.4645661380768999E-4</v>
      </c>
      <c r="K258">
        <v>0</v>
      </c>
    </row>
    <row r="259" spans="1:11">
      <c r="A259">
        <v>257</v>
      </c>
      <c r="B259">
        <v>0.31245447311418001</v>
      </c>
      <c r="C259">
        <v>0.59854872727774999</v>
      </c>
      <c r="D259" s="1">
        <v>8.8190474388586002E-2</v>
      </c>
      <c r="E259" s="1">
        <v>8.0621243230734004E-4</v>
      </c>
      <c r="F259" s="1">
        <v>1.1278717510133E-7</v>
      </c>
      <c r="G259">
        <v>0.387822866534</v>
      </c>
      <c r="H259">
        <v>0.55719532425661999</v>
      </c>
      <c r="I259" s="1">
        <v>5.4731629900590002E-2</v>
      </c>
      <c r="J259" s="1">
        <v>2.5017055922519E-4</v>
      </c>
      <c r="K259">
        <v>0</v>
      </c>
    </row>
    <row r="260" spans="1:11">
      <c r="A260">
        <v>258</v>
      </c>
      <c r="B260">
        <v>0.30852667994638999</v>
      </c>
      <c r="C260">
        <v>0.60135292185867995</v>
      </c>
      <c r="D260" s="1">
        <v>8.9303117960016998E-2</v>
      </c>
      <c r="E260" s="1">
        <v>8.1716560716073999E-4</v>
      </c>
      <c r="F260" s="1">
        <v>1.1462775247197E-7</v>
      </c>
      <c r="G260">
        <v>0.38354926792790001</v>
      </c>
      <c r="H260">
        <v>0.56068725278831</v>
      </c>
      <c r="I260" s="1">
        <v>5.5509501281476997E-2</v>
      </c>
      <c r="J260" s="1">
        <v>2.5396909593958998E-4</v>
      </c>
      <c r="K260">
        <v>0</v>
      </c>
    </row>
    <row r="261" spans="1:11">
      <c r="A261">
        <v>259</v>
      </c>
      <c r="B261">
        <v>0.30459965490990998</v>
      </c>
      <c r="C261">
        <v>0.60413928006566997</v>
      </c>
      <c r="D261" s="1">
        <v>9.0432645834733996E-2</v>
      </c>
      <c r="E261" s="1">
        <v>8.2830268711710003E-4</v>
      </c>
      <c r="F261" s="1">
        <v>1.1650256106383E-7</v>
      </c>
      <c r="G261">
        <v>0.37926568198304</v>
      </c>
      <c r="H261">
        <v>0.56417594945247995</v>
      </c>
      <c r="I261" s="1">
        <v>5.6300521825445003E-2</v>
      </c>
      <c r="J261" s="1">
        <v>2.5783767267610998E-4</v>
      </c>
      <c r="K261">
        <v>0</v>
      </c>
    </row>
    <row r="262" spans="1:11">
      <c r="A262">
        <v>260</v>
      </c>
      <c r="B262">
        <v>0.30067624507113</v>
      </c>
      <c r="C262">
        <v>0.60690544753070996</v>
      </c>
      <c r="D262" s="1">
        <v>9.1578569558621994E-2</v>
      </c>
      <c r="E262" s="1">
        <v>8.3961942859523005E-4</v>
      </c>
      <c r="F262" s="1">
        <v>1.1841094676825001E-7</v>
      </c>
      <c r="G262">
        <v>0.37497558476164999</v>
      </c>
      <c r="H262">
        <v>0.56765831350755003</v>
      </c>
      <c r="I262" s="1">
        <v>5.7104317829984999E-2</v>
      </c>
      <c r="J262" s="1">
        <v>2.6177467134315001E-4</v>
      </c>
      <c r="K262">
        <v>0</v>
      </c>
    </row>
    <row r="263" spans="1:11">
      <c r="A263">
        <v>261</v>
      </c>
      <c r="B263">
        <v>0.29675371024245001</v>
      </c>
      <c r="C263">
        <v>0.60964956052701003</v>
      </c>
      <c r="D263" s="1">
        <v>9.2745443844671996E-2</v>
      </c>
      <c r="E263" s="1">
        <v>8.5116502385205995E-4</v>
      </c>
      <c r="F263" s="1">
        <v>1.2036201288074999E-7</v>
      </c>
      <c r="G263">
        <v>0.37067339614584999</v>
      </c>
      <c r="H263">
        <v>0.57113630659119996</v>
      </c>
      <c r="I263" s="1">
        <v>5.7924488728684997E-2</v>
      </c>
      <c r="J263" s="1">
        <v>2.6579913768459001E-4</v>
      </c>
      <c r="K263">
        <v>0</v>
      </c>
    </row>
    <row r="264" spans="1:11">
      <c r="A264">
        <v>262</v>
      </c>
      <c r="B264">
        <v>0.29283569037114998</v>
      </c>
      <c r="C264">
        <v>0.61237428619459999</v>
      </c>
      <c r="D264" s="1">
        <v>9.3927028393575002E-2</v>
      </c>
      <c r="E264" s="1">
        <v>8.6287269719461995E-4</v>
      </c>
      <c r="F264" s="1">
        <v>1.2234347931815001E-7</v>
      </c>
      <c r="G264">
        <v>0.36636701473133998</v>
      </c>
      <c r="H264">
        <v>0.57460693404106999</v>
      </c>
      <c r="I264" s="1">
        <v>5.8756156167158E-2</v>
      </c>
      <c r="J264" s="1">
        <v>2.6988549391693999E-4</v>
      </c>
      <c r="K264">
        <v>0</v>
      </c>
    </row>
    <row r="265" spans="1:11">
      <c r="A265">
        <v>263</v>
      </c>
      <c r="B265">
        <v>0.28892103311070999</v>
      </c>
      <c r="C265">
        <v>0.61507296935369005</v>
      </c>
      <c r="D265" s="1">
        <v>9.5131046241989994E-2</v>
      </c>
      <c r="E265" s="1">
        <v>8.7482692250714E-4</v>
      </c>
      <c r="F265" s="1">
        <v>1.2437110994782999E-7</v>
      </c>
      <c r="G265">
        <v>0.36205070817738999</v>
      </c>
      <c r="H265">
        <v>0.57806980736076996</v>
      </c>
      <c r="I265" s="1">
        <v>5.9605408404459E-2</v>
      </c>
      <c r="J265" s="1">
        <v>2.7406631661160998E-4</v>
      </c>
      <c r="K265">
        <v>0</v>
      </c>
    </row>
    <row r="266" spans="1:11">
      <c r="A266">
        <v>264</v>
      </c>
      <c r="B266">
        <v>0.28501191775589002</v>
      </c>
      <c r="C266">
        <v>0.61774991009423996</v>
      </c>
      <c r="D266" s="1">
        <v>9.6351087238049998E-2</v>
      </c>
      <c r="E266" s="1">
        <v>8.8695847972641005E-4</v>
      </c>
      <c r="F266" s="1">
        <v>1.2643209412661001E-7</v>
      </c>
      <c r="G266">
        <v>0.35773084260945998</v>
      </c>
      <c r="H266">
        <v>0.58152360790626001</v>
      </c>
      <c r="I266" s="1">
        <v>6.0467224503603999E-2</v>
      </c>
      <c r="J266" s="1">
        <v>2.7831506252996E-4</v>
      </c>
      <c r="K266">
        <v>0</v>
      </c>
    </row>
    <row r="267" spans="1:11">
      <c r="A267">
        <v>265</v>
      </c>
      <c r="B267">
        <v>0.28110837819847001</v>
      </c>
      <c r="C267">
        <v>0.62039847338930998</v>
      </c>
      <c r="D267" s="1">
        <v>9.7593680450354006E-2</v>
      </c>
      <c r="E267" s="1">
        <v>8.9933942191355995E-4</v>
      </c>
      <c r="F267" s="1">
        <v>1.2853995322154001E-7</v>
      </c>
      <c r="G267">
        <v>0.35340382918218</v>
      </c>
      <c r="H267">
        <v>0.58496673045362002</v>
      </c>
      <c r="I267" s="1">
        <v>6.1346770660251002E-2</v>
      </c>
      <c r="J267" s="1">
        <v>2.8265960401312E-4</v>
      </c>
      <c r="K267">
        <v>0</v>
      </c>
    </row>
    <row r="268" spans="1:11">
      <c r="A268">
        <v>266</v>
      </c>
      <c r="B268">
        <v>0.27721168622759002</v>
      </c>
      <c r="C268">
        <v>0.62302285428782</v>
      </c>
      <c r="D268" s="1">
        <v>9.8853417728441001E-2</v>
      </c>
      <c r="E268" s="1">
        <v>9.1191107235875999E-4</v>
      </c>
      <c r="F268" s="1">
        <v>1.3068379165498E-7</v>
      </c>
      <c r="G268">
        <v>0.34907437877045999</v>
      </c>
      <c r="H268">
        <v>0.58839873157934997</v>
      </c>
      <c r="I268" s="1">
        <v>6.2239801961941003E-2</v>
      </c>
      <c r="J268" s="1">
        <v>2.8707740316197999E-4</v>
      </c>
      <c r="K268">
        <v>0</v>
      </c>
    </row>
    <row r="269" spans="1:11">
      <c r="A269">
        <v>267</v>
      </c>
      <c r="B269">
        <v>0.27332259240630002</v>
      </c>
      <c r="C269">
        <v>0.62561610539265</v>
      </c>
      <c r="D269">
        <v>0.10013642772659</v>
      </c>
      <c r="E269" s="1">
        <v>9.2474159799214005E-4</v>
      </c>
      <c r="F269" s="1">
        <v>1.3287646139790999E-7</v>
      </c>
      <c r="G269">
        <v>0.34474005750867998</v>
      </c>
      <c r="H269">
        <v>0.59181715294966997</v>
      </c>
      <c r="I269" s="1">
        <v>6.3151184162377E-2</v>
      </c>
      <c r="J269" s="1">
        <v>2.9159490442295E-4</v>
      </c>
      <c r="K269">
        <v>0</v>
      </c>
    </row>
    <row r="270" spans="1:11">
      <c r="A270">
        <v>268</v>
      </c>
      <c r="B270">
        <v>0.26944161292281998</v>
      </c>
      <c r="C270">
        <v>0.62818386054640996</v>
      </c>
      <c r="D270">
        <v>0.1014366269717</v>
      </c>
      <c r="E270" s="1">
        <v>9.3776445352749995E-4</v>
      </c>
      <c r="F270" s="1">
        <v>1.3510554051644E-7</v>
      </c>
      <c r="G270">
        <v>0.34040504193387</v>
      </c>
      <c r="H270">
        <v>0.59522263505666995</v>
      </c>
      <c r="I270" s="1">
        <v>6.4076125866871003E-2</v>
      </c>
      <c r="J270" s="1">
        <v>2.9618647455535003E-4</v>
      </c>
      <c r="K270">
        <v>0</v>
      </c>
    </row>
    <row r="271" spans="1:11">
      <c r="A271">
        <v>269</v>
      </c>
      <c r="B271">
        <v>0.26557022713530998</v>
      </c>
      <c r="C271">
        <v>0.63071695371199998</v>
      </c>
      <c r="D271">
        <v>0.10276161715444</v>
      </c>
      <c r="E271" s="1">
        <v>9.5106461116017005E-4</v>
      </c>
      <c r="F271" s="1">
        <v>1.3738709275175E-7</v>
      </c>
      <c r="G271">
        <v>0.33606702722418003</v>
      </c>
      <c r="H271">
        <v>0.59861140311681005</v>
      </c>
      <c r="I271" s="1">
        <v>6.5020673663969006E-2</v>
      </c>
      <c r="J271" s="1">
        <v>3.0088512885931003E-4</v>
      </c>
      <c r="K271">
        <v>0</v>
      </c>
    </row>
    <row r="272" spans="1:11">
      <c r="A272">
        <v>270</v>
      </c>
      <c r="B272">
        <v>0.2617083366115</v>
      </c>
      <c r="C272">
        <v>0.63322330180838005</v>
      </c>
      <c r="D272">
        <v>0.10410366501652001</v>
      </c>
      <c r="E272" s="1">
        <v>9.6455685845618004E-4</v>
      </c>
      <c r="F272" s="1">
        <v>1.3970514096594001E-7</v>
      </c>
      <c r="G272">
        <v>0.33173030662830999</v>
      </c>
      <c r="H272">
        <v>0.60198531138059996</v>
      </c>
      <c r="I272" s="1">
        <v>6.5978712993590996E-2</v>
      </c>
      <c r="J272" s="1">
        <v>3.0565792972653001E-4</v>
      </c>
      <c r="K272">
        <v>0</v>
      </c>
    </row>
    <row r="273" spans="1:11">
      <c r="A273">
        <v>271</v>
      </c>
      <c r="B273">
        <v>0.25785775410099998</v>
      </c>
      <c r="C273">
        <v>0.63569217539367995</v>
      </c>
      <c r="D273">
        <v>0.10547158831429999</v>
      </c>
      <c r="E273" s="1">
        <v>9.7834011260243005E-4</v>
      </c>
      <c r="F273" s="1">
        <v>1.4207841854316E-7</v>
      </c>
      <c r="G273">
        <v>0.32739246140529998</v>
      </c>
      <c r="H273">
        <v>0.60533970851204</v>
      </c>
      <c r="I273" s="1">
        <v>6.6957275406307998E-2</v>
      </c>
      <c r="J273" s="1">
        <v>3.1054340176373002E-4</v>
      </c>
      <c r="K273">
        <v>0</v>
      </c>
    </row>
    <row r="274" spans="1:11">
      <c r="A274">
        <v>272</v>
      </c>
      <c r="B274">
        <v>0.25401841577696999</v>
      </c>
      <c r="C274">
        <v>0.63813144212791995</v>
      </c>
      <c r="D274">
        <v>0.10685766850847001</v>
      </c>
      <c r="E274" s="1">
        <v>9.9232909571722008E-4</v>
      </c>
      <c r="F274" s="1">
        <v>1.4449091195532999E-7</v>
      </c>
      <c r="G274">
        <v>0.32305769805335999</v>
      </c>
      <c r="H274">
        <v>0.60867654285114003</v>
      </c>
      <c r="I274" s="1">
        <v>6.7950239126744999E-2</v>
      </c>
      <c r="J274" s="1">
        <v>3.1550848361993998E-4</v>
      </c>
      <c r="K274">
        <v>0</v>
      </c>
    </row>
    <row r="275" spans="1:11">
      <c r="A275">
        <v>273</v>
      </c>
      <c r="B275">
        <v>0.25019213224516001</v>
      </c>
      <c r="C275">
        <v>0.64053017523708</v>
      </c>
      <c r="D275">
        <v>0.1082709201803</v>
      </c>
      <c r="E275" s="1">
        <v>1.0066253755615E-3</v>
      </c>
      <c r="F275" s="1">
        <v>1.4696189482661001E-7</v>
      </c>
      <c r="G275">
        <v>0.31872370440638997</v>
      </c>
      <c r="H275">
        <v>0.61199087296724997</v>
      </c>
      <c r="I275" s="1">
        <v>6.8964818059566002E-2</v>
      </c>
      <c r="J275" s="1">
        <v>3.2059286557232001E-4</v>
      </c>
      <c r="K275">
        <v>0</v>
      </c>
    </row>
    <row r="276" spans="1:11">
      <c r="A276">
        <v>274</v>
      </c>
      <c r="B276">
        <v>0.24637851648522999</v>
      </c>
      <c r="C276">
        <v>0.64289840517970998</v>
      </c>
      <c r="D276">
        <v>0.10970180592941001</v>
      </c>
      <c r="E276" s="1">
        <v>1.0211229342531999E-3</v>
      </c>
      <c r="F276" s="1">
        <v>1.4947139419768E-7</v>
      </c>
      <c r="G276">
        <v>0.31439508120770998</v>
      </c>
      <c r="H276">
        <v>0.61528573689586996</v>
      </c>
      <c r="I276" s="1">
        <v>6.9993414698464998E-2</v>
      </c>
      <c r="J276" s="1">
        <v>3.2575527698891997E-4</v>
      </c>
      <c r="K276">
        <v>0</v>
      </c>
    </row>
    <row r="277" spans="1:11">
      <c r="A277">
        <v>275</v>
      </c>
      <c r="B277">
        <v>0.24257937253414</v>
      </c>
      <c r="C277">
        <v>0.64522419006648002</v>
      </c>
      <c r="D277">
        <v>0.11116035028141</v>
      </c>
      <c r="E277" s="1">
        <v>1.035935077033E-3</v>
      </c>
      <c r="F277" s="1">
        <v>1.5204093892655001E-7</v>
      </c>
      <c r="G277">
        <v>0.31006920794692</v>
      </c>
      <c r="H277">
        <v>0.61855566453402</v>
      </c>
      <c r="I277" s="1">
        <v>7.1044075248908004E-2</v>
      </c>
      <c r="J277" s="1">
        <v>3.3104012370545002E-4</v>
      </c>
      <c r="K277">
        <v>0</v>
      </c>
    </row>
    <row r="278" spans="1:11">
      <c r="A278">
        <v>276</v>
      </c>
      <c r="B278">
        <v>0.23879480441425999</v>
      </c>
      <c r="C278">
        <v>0.64751473757713995</v>
      </c>
      <c r="D278">
        <v>0.11263932192141</v>
      </c>
      <c r="E278" s="1">
        <v>1.050981431798E-3</v>
      </c>
      <c r="F278" s="1">
        <v>1.5465539070085001E-7</v>
      </c>
      <c r="G278">
        <v>0.30574996036292001</v>
      </c>
      <c r="H278">
        <v>0.62180258622034001</v>
      </c>
      <c r="I278" s="1">
        <v>7.2111025001522E-2</v>
      </c>
      <c r="J278" s="1">
        <v>3.3641603903559E-4</v>
      </c>
      <c r="K278">
        <v>0</v>
      </c>
    </row>
    <row r="279" spans="1:11">
      <c r="A279">
        <v>277</v>
      </c>
      <c r="B279">
        <v>0.23502623665349001</v>
      </c>
      <c r="C279">
        <v>0.64976172340129001</v>
      </c>
      <c r="D279">
        <v>0.11414554281522001</v>
      </c>
      <c r="E279" s="1">
        <v>1.0663398004083001E-3</v>
      </c>
      <c r="F279" s="1">
        <v>1.5732959270334E-7</v>
      </c>
      <c r="G279">
        <v>0.30143604592892997</v>
      </c>
      <c r="H279">
        <v>0.62502225935758005</v>
      </c>
      <c r="I279" s="1">
        <v>7.3199768439972002E-2</v>
      </c>
      <c r="J279" s="1">
        <v>3.4191366188869999E-4</v>
      </c>
      <c r="K279">
        <v>0</v>
      </c>
    </row>
    <row r="280" spans="1:11">
      <c r="A280">
        <v>278</v>
      </c>
      <c r="B280">
        <v>0.23127390325722</v>
      </c>
      <c r="C280">
        <v>0.65196966028618997</v>
      </c>
      <c r="D280">
        <v>0.11567431828983001</v>
      </c>
      <c r="E280" s="1">
        <v>1.0819581130222999E-3</v>
      </c>
      <c r="F280" s="1">
        <v>1.6005374594672E-7</v>
      </c>
      <c r="G280">
        <v>0.29713019012316</v>
      </c>
      <c r="H280">
        <v>0.62821573144774001</v>
      </c>
      <c r="I280" s="1">
        <v>7.4306552926783995E-2</v>
      </c>
      <c r="J280" s="1">
        <v>3.4751265045396002E-4</v>
      </c>
      <c r="K280">
        <v>0</v>
      </c>
    </row>
    <row r="281" spans="1:11">
      <c r="A281">
        <v>279</v>
      </c>
      <c r="B281">
        <v>0.22753939486126001</v>
      </c>
      <c r="C281">
        <v>0.65413148319821002</v>
      </c>
      <c r="D281">
        <v>0.11723106031734</v>
      </c>
      <c r="E281" s="1">
        <v>1.0978987833683001E-3</v>
      </c>
      <c r="F281" s="1">
        <v>1.6283981807074001E-7</v>
      </c>
      <c r="G281">
        <v>0.29283209892480999</v>
      </c>
      <c r="H281">
        <v>0.63137888544235998</v>
      </c>
      <c r="I281" s="1">
        <v>7.5435764856687001E-2</v>
      </c>
      <c r="J281" s="1">
        <v>3.5323767812724002E-4</v>
      </c>
      <c r="K281">
        <v>0</v>
      </c>
    </row>
    <row r="282" spans="1:11">
      <c r="A282">
        <v>280</v>
      </c>
      <c r="B282">
        <v>0.22382203217957</v>
      </c>
      <c r="C282">
        <v>0.65625310669965997</v>
      </c>
      <c r="D282">
        <v>0.11881059170874</v>
      </c>
      <c r="E282" s="1">
        <v>1.1141037352112E-3</v>
      </c>
      <c r="F282" s="1">
        <v>1.6567681166999E-7</v>
      </c>
      <c r="G282">
        <v>0.28854357943895997</v>
      </c>
      <c r="H282">
        <v>0.63451408607065996</v>
      </c>
      <c r="I282" s="1">
        <v>7.6583255127002994E-2</v>
      </c>
      <c r="J282" s="1">
        <v>3.5906601432216998E-4</v>
      </c>
      <c r="K282">
        <v>0</v>
      </c>
    </row>
    <row r="283" spans="1:11">
      <c r="A283">
        <v>281</v>
      </c>
      <c r="B283">
        <v>0.22012464162222001</v>
      </c>
      <c r="C283">
        <v>0.65832441563985999</v>
      </c>
      <c r="D283">
        <v>0.12042011759806</v>
      </c>
      <c r="E283" s="1">
        <v>1.1306565590617E-3</v>
      </c>
      <c r="F283" s="1">
        <v>1.6858079981902001E-7</v>
      </c>
      <c r="G283">
        <v>0.28426511431726997</v>
      </c>
      <c r="H283">
        <v>0.63761497441464998</v>
      </c>
      <c r="I283" s="1">
        <v>7.7754866951285001E-2</v>
      </c>
      <c r="J283" s="1">
        <v>3.6503071027216998E-4</v>
      </c>
      <c r="K283">
        <v>0</v>
      </c>
    </row>
    <row r="284" spans="1:11">
      <c r="A284">
        <v>282</v>
      </c>
      <c r="B284">
        <v>0.21644523758032999</v>
      </c>
      <c r="C284">
        <v>0.66035493447989002</v>
      </c>
      <c r="D284">
        <v>0.12205218381944</v>
      </c>
      <c r="E284" s="1">
        <v>1.1474725846944E-3</v>
      </c>
      <c r="F284" s="1">
        <v>1.7153564981453E-7</v>
      </c>
      <c r="G284">
        <v>0.27999787529773001</v>
      </c>
      <c r="H284">
        <v>0.64068640975779001</v>
      </c>
      <c r="I284" s="1">
        <v>7.8944602558729995E-2</v>
      </c>
      <c r="J284" s="1">
        <v>3.7109851687578001E-4</v>
      </c>
      <c r="K284">
        <v>0</v>
      </c>
    </row>
    <row r="285" spans="1:11">
      <c r="A285">
        <v>283</v>
      </c>
      <c r="B285">
        <v>0.21278786187883</v>
      </c>
      <c r="C285">
        <v>0.66233065808028002</v>
      </c>
      <c r="D285">
        <v>0.12371663898852001</v>
      </c>
      <c r="E285" s="1">
        <v>1.1646664889300999E-3</v>
      </c>
      <c r="F285" s="1">
        <v>1.7456344235612001E-7</v>
      </c>
      <c r="G285">
        <v>0.27574283198701999</v>
      </c>
      <c r="H285">
        <v>0.64371937756315001</v>
      </c>
      <c r="I285" s="1">
        <v>8.0160461472973996E-2</v>
      </c>
      <c r="J285" s="1">
        <v>3.7731483859692997E-4</v>
      </c>
      <c r="K285">
        <v>0</v>
      </c>
    </row>
    <row r="286" spans="1:11">
      <c r="A286">
        <v>284</v>
      </c>
      <c r="B286">
        <v>0.20914937189717001</v>
      </c>
      <c r="C286">
        <v>0.66426496899885001</v>
      </c>
      <c r="D286">
        <v>0.12540335915501999</v>
      </c>
      <c r="E286" s="1">
        <v>1.1821223069631E-3</v>
      </c>
      <c r="F286" s="1">
        <v>1.7764200109978001E-7</v>
      </c>
      <c r="G286">
        <v>0.27150074909393002</v>
      </c>
      <c r="H286">
        <v>0.64672133703232004</v>
      </c>
      <c r="I286" s="1">
        <v>8.1394265485449993E-2</v>
      </c>
      <c r="J286" s="1">
        <v>3.83633975767E-4</v>
      </c>
      <c r="K286">
        <v>0</v>
      </c>
    </row>
    <row r="287" spans="1:11">
      <c r="A287">
        <v>285</v>
      </c>
      <c r="B287">
        <v>0.20553440957319</v>
      </c>
      <c r="C287">
        <v>0.66614105487038999</v>
      </c>
      <c r="D287">
        <v>0.12712437417857</v>
      </c>
      <c r="E287" s="1">
        <v>1.1999805794402E-3</v>
      </c>
      <c r="F287" s="1">
        <v>1.8079841194778001E-7</v>
      </c>
      <c r="G287">
        <v>0.26727265405751999</v>
      </c>
      <c r="H287">
        <v>0.64968140759099002</v>
      </c>
      <c r="I287" s="1">
        <v>8.2655811943860999E-2</v>
      </c>
      <c r="J287" s="1">
        <v>3.9011171329651003E-4</v>
      </c>
      <c r="K287">
        <v>0</v>
      </c>
    </row>
    <row r="288" spans="1:11">
      <c r="A288">
        <v>286</v>
      </c>
      <c r="B288">
        <v>0.20194066049025999</v>
      </c>
      <c r="C288">
        <v>0.66797154505334999</v>
      </c>
      <c r="D288">
        <v>0.12886948605998</v>
      </c>
      <c r="E288" s="1">
        <v>1.2181243860894999E-3</v>
      </c>
      <c r="F288" s="1">
        <v>1.8401031916107E-7</v>
      </c>
      <c r="G288">
        <v>0.26306013382964999</v>
      </c>
      <c r="H288">
        <v>0.65260631779914002</v>
      </c>
      <c r="I288" s="1">
        <v>8.3936831590246994E-2</v>
      </c>
      <c r="J288" s="1">
        <v>3.9670179947024999E-4</v>
      </c>
      <c r="K288">
        <v>0</v>
      </c>
    </row>
    <row r="289" spans="1:11">
      <c r="A289">
        <v>287</v>
      </c>
      <c r="B289">
        <v>0.19837049731355</v>
      </c>
      <c r="C289">
        <v>0.66974304134560003</v>
      </c>
      <c r="D289">
        <v>0.13064959287382999</v>
      </c>
      <c r="E289" s="1">
        <v>1.2366811647533001E-3</v>
      </c>
      <c r="F289" s="1">
        <v>1.8730225900822999E-7</v>
      </c>
      <c r="G289">
        <v>0.25886225931353002</v>
      </c>
      <c r="H289">
        <v>0.65548801739620999</v>
      </c>
      <c r="I289" s="1">
        <v>8.5246252891261004E-2</v>
      </c>
      <c r="J289" s="1">
        <v>4.0345512260424001E-4</v>
      </c>
      <c r="K289">
        <v>0</v>
      </c>
    </row>
    <row r="290" spans="1:11">
      <c r="A290">
        <v>288</v>
      </c>
      <c r="B290">
        <v>0.19482375000994001</v>
      </c>
      <c r="C290">
        <v>0.67146649182190998</v>
      </c>
      <c r="D290">
        <v>0.13245403853412999</v>
      </c>
      <c r="E290" s="1">
        <v>1.2555289830502999E-3</v>
      </c>
      <c r="F290" s="1">
        <v>1.9065096951001E-7</v>
      </c>
      <c r="G290">
        <v>0.2546830761303</v>
      </c>
      <c r="H290">
        <v>0.65833120704759995</v>
      </c>
      <c r="I290" s="1">
        <v>8.6575378129014002E-2</v>
      </c>
      <c r="J290" s="1">
        <v>4.1032311628048999E-4</v>
      </c>
      <c r="K290">
        <v>0</v>
      </c>
    </row>
    <row r="291" spans="1:11">
      <c r="A291">
        <v>289</v>
      </c>
      <c r="B291">
        <v>0.19130237172362</v>
      </c>
      <c r="C291">
        <v>0.67312636124058001</v>
      </c>
      <c r="D291">
        <v>0.13429624774217999</v>
      </c>
      <c r="E291" s="1">
        <v>1.2748252068786E-3</v>
      </c>
      <c r="F291" s="1">
        <v>1.9408675279105001E-7</v>
      </c>
      <c r="G291">
        <v>0.25052051740108</v>
      </c>
      <c r="H291">
        <v>0.66112684942335997</v>
      </c>
      <c r="I291" s="1">
        <v>8.7935248433816005E-2</v>
      </c>
      <c r="J291" s="1">
        <v>4.1736885606182E-4</v>
      </c>
      <c r="K291">
        <v>0</v>
      </c>
    </row>
    <row r="292" spans="1:11">
      <c r="A292">
        <v>290</v>
      </c>
      <c r="B292">
        <v>0.18780434398594001</v>
      </c>
      <c r="C292">
        <v>0.67473826927691005</v>
      </c>
      <c r="D292">
        <v>0.13616277503436</v>
      </c>
      <c r="E292" s="1">
        <v>1.2944141230492E-3</v>
      </c>
      <c r="F292" s="1">
        <v>1.9757974471309999E-7</v>
      </c>
      <c r="G292">
        <v>0.24637721652645</v>
      </c>
      <c r="H292">
        <v>0.66388337386308005</v>
      </c>
      <c r="I292" s="1">
        <v>8.9314863191040997E-2</v>
      </c>
      <c r="J292" s="1">
        <v>4.2453021933041999E-4</v>
      </c>
      <c r="K292">
        <v>0</v>
      </c>
    </row>
    <row r="293" spans="1:11">
      <c r="A293">
        <v>291</v>
      </c>
      <c r="B293">
        <v>0.18433396936456001</v>
      </c>
      <c r="C293">
        <v>0.67628163461016999</v>
      </c>
      <c r="D293">
        <v>0.13806970866505</v>
      </c>
      <c r="E293" s="1">
        <v>1.3144861934476001E-3</v>
      </c>
      <c r="F293" s="1">
        <v>2.0116677203603001E-7</v>
      </c>
      <c r="G293">
        <v>0.24225326768936001</v>
      </c>
      <c r="H293">
        <v>0.66658735939574998</v>
      </c>
      <c r="I293" s="1">
        <v>9.0727472787777E-2</v>
      </c>
      <c r="J293" s="1">
        <v>4.3188360340544002E-4</v>
      </c>
      <c r="K293">
        <v>0</v>
      </c>
    </row>
    <row r="294" spans="1:11">
      <c r="A294">
        <v>292</v>
      </c>
      <c r="B294">
        <v>0.18088813880992</v>
      </c>
      <c r="C294">
        <v>0.67777456295256999</v>
      </c>
      <c r="D294">
        <v>0.14000222506205001</v>
      </c>
      <c r="E294" s="1">
        <v>1.3348683609164E-3</v>
      </c>
      <c r="F294" s="1">
        <v>2.0481453748082999E-7</v>
      </c>
      <c r="G294">
        <v>0.23815023090821</v>
      </c>
      <c r="H294">
        <v>0.66924947565004</v>
      </c>
      <c r="I294" s="1">
        <v>9.2160916771517998E-2</v>
      </c>
      <c r="J294" s="1">
        <v>4.3935981701146999E-4</v>
      </c>
      <c r="K294">
        <v>0</v>
      </c>
    </row>
    <row r="295" spans="1:11">
      <c r="A295">
        <v>293</v>
      </c>
      <c r="B295">
        <v>0.17746994417763001</v>
      </c>
      <c r="C295">
        <v>0.67919906977215005</v>
      </c>
      <c r="D295">
        <v>0.14197504179324</v>
      </c>
      <c r="E295" s="1">
        <v>1.3557357000540001E-3</v>
      </c>
      <c r="F295" s="1">
        <v>2.0855692316275999E-7</v>
      </c>
      <c r="G295">
        <v>0.23406749458880999</v>
      </c>
      <c r="H295">
        <v>0.67185808657203006</v>
      </c>
      <c r="I295" s="1">
        <v>9.3627372261487998E-2</v>
      </c>
      <c r="J295" s="1">
        <v>4.4702938568491997E-4</v>
      </c>
      <c r="K295">
        <v>0</v>
      </c>
    </row>
    <row r="296" spans="1:11">
      <c r="A296">
        <v>294</v>
      </c>
      <c r="B296">
        <v>0.17407964089370001</v>
      </c>
      <c r="C296">
        <v>0.68056530350341005</v>
      </c>
      <c r="D296">
        <v>0.14397787407913001</v>
      </c>
      <c r="E296" s="1">
        <v>1.3769691526314999E-3</v>
      </c>
      <c r="F296" s="1">
        <v>2.1237112865161999E-7</v>
      </c>
      <c r="G296">
        <v>0.23000898728919</v>
      </c>
      <c r="H296">
        <v>0.67441779104412003</v>
      </c>
      <c r="I296" s="1">
        <v>9.5118359685928994E-2</v>
      </c>
      <c r="J296" s="1">
        <v>4.5484444299078E-4</v>
      </c>
      <c r="K296">
        <v>0</v>
      </c>
    </row>
    <row r="297" spans="1:11">
      <c r="A297">
        <v>295</v>
      </c>
      <c r="B297">
        <v>0.17071709230098001</v>
      </c>
      <c r="C297">
        <v>0.68186227239181996</v>
      </c>
      <c r="D297">
        <v>0.14602171919238999</v>
      </c>
      <c r="E297" s="1">
        <v>1.398699832314E-3</v>
      </c>
      <c r="F297" s="1">
        <v>2.1628249239690999E-7</v>
      </c>
      <c r="G297">
        <v>0.22597166520966999</v>
      </c>
      <c r="H297">
        <v>0.67692239805926002</v>
      </c>
      <c r="I297" s="1">
        <v>9.6643060562324995E-2</v>
      </c>
      <c r="J297" s="1">
        <v>4.6285827564889999E-4</v>
      </c>
      <c r="K297">
        <v>0</v>
      </c>
    </row>
    <row r="298" spans="1:11">
      <c r="A298">
        <v>296</v>
      </c>
      <c r="B298">
        <v>0.16738253830034999</v>
      </c>
      <c r="C298">
        <v>0.68310214895752996</v>
      </c>
      <c r="D298">
        <v>0.14809430813579999</v>
      </c>
      <c r="E298" s="1">
        <v>1.4207843428550001E-3</v>
      </c>
      <c r="F298" s="1">
        <v>2.2026346803613E-7</v>
      </c>
      <c r="G298">
        <v>0.22195979059356999</v>
      </c>
      <c r="H298">
        <v>0.67937787152189999</v>
      </c>
      <c r="I298" s="1">
        <v>9.8191306662921002E-2</v>
      </c>
      <c r="J298" s="1">
        <v>4.7101296638264002E-4</v>
      </c>
      <c r="K298">
        <v>0</v>
      </c>
    </row>
    <row r="299" spans="1:11">
      <c r="A299">
        <v>297</v>
      </c>
      <c r="B299">
        <v>0.16407768769964001</v>
      </c>
      <c r="C299">
        <v>0.68427055453449004</v>
      </c>
      <c r="D299">
        <v>0.15020815989021</v>
      </c>
      <c r="E299" s="1">
        <v>1.4433735323320001E-3</v>
      </c>
      <c r="F299" s="1">
        <v>2.2434333406086999E-7</v>
      </c>
      <c r="G299">
        <v>0.21797226052383001</v>
      </c>
      <c r="H299">
        <v>0.68177479923507001</v>
      </c>
      <c r="I299" s="1">
        <v>9.9773551827488996E-2</v>
      </c>
      <c r="J299" s="1">
        <v>4.7936978652505998E-4</v>
      </c>
      <c r="K299">
        <v>0</v>
      </c>
    </row>
    <row r="300" spans="1:11">
      <c r="A300">
        <v>298</v>
      </c>
      <c r="B300">
        <v>0.16080242829371999</v>
      </c>
      <c r="C300">
        <v>0.68536917270231001</v>
      </c>
      <c r="D300">
        <v>0.15236171947256999</v>
      </c>
      <c r="E300" s="1">
        <v>1.4664510123568999E-3</v>
      </c>
      <c r="F300" s="1">
        <v>2.2851903846036001E-7</v>
      </c>
      <c r="G300">
        <v>0.21400987153015</v>
      </c>
      <c r="H300">
        <v>0.68411362285905997</v>
      </c>
      <c r="I300">
        <v>0.10138856419759</v>
      </c>
      <c r="J300" s="1">
        <v>4.8792240479345002E-4</v>
      </c>
      <c r="K300">
        <v>0</v>
      </c>
    </row>
    <row r="301" spans="1:11">
      <c r="A301">
        <v>299</v>
      </c>
      <c r="B301">
        <v>0.15755858394724001</v>
      </c>
      <c r="C301">
        <v>0.68639767896848003</v>
      </c>
      <c r="D301">
        <v>0.15455350230333001</v>
      </c>
      <c r="E301" s="1">
        <v>1.4900019930177001E-3</v>
      </c>
      <c r="F301" s="1">
        <v>2.3278792100466999E-7</v>
      </c>
      <c r="G301">
        <v>0.21007569025131001</v>
      </c>
      <c r="H301">
        <v>0.68639249495848997</v>
      </c>
      <c r="I301">
        <v>0.10303513050236</v>
      </c>
      <c r="J301" s="1">
        <v>4.9666488892815002E-4</v>
      </c>
      <c r="K301">
        <v>0</v>
      </c>
    </row>
    <row r="302" spans="1:11">
      <c r="A302">
        <v>300</v>
      </c>
      <c r="B302">
        <v>0.15434375842817999</v>
      </c>
      <c r="C302">
        <v>0.68735852975803002</v>
      </c>
      <c r="D302">
        <v>0.15678344832773999</v>
      </c>
      <c r="E302" s="1">
        <v>1.5140263361199001E-3</v>
      </c>
      <c r="F302" s="1">
        <v>2.3714992992208E-7</v>
      </c>
      <c r="G302">
        <v>0.20616721227238</v>
      </c>
      <c r="H302">
        <v>0.68861388410266</v>
      </c>
      <c r="I302">
        <v>0.10471328615974999</v>
      </c>
      <c r="J302" s="1">
        <v>5.0559766660257001E-4</v>
      </c>
      <c r="K302">
        <v>0</v>
      </c>
    </row>
    <row r="303" spans="1:11">
      <c r="A303">
        <v>301</v>
      </c>
      <c r="B303">
        <v>0.15116026687001</v>
      </c>
      <c r="C303">
        <v>0.68824610266010999</v>
      </c>
      <c r="D303">
        <v>0.15905482227202999</v>
      </c>
      <c r="E303" s="1">
        <v>1.5385665843183E-3</v>
      </c>
      <c r="F303" s="1">
        <v>2.4161353126837E-7</v>
      </c>
      <c r="G303">
        <v>0.20228687418383001</v>
      </c>
      <c r="H303">
        <v>0.69077257094452005</v>
      </c>
      <c r="I303">
        <v>0.10642579649924</v>
      </c>
      <c r="J303" s="1">
        <v>5.1473816403676002E-4</v>
      </c>
      <c r="K303">
        <v>0</v>
      </c>
    </row>
    <row r="304" spans="1:11">
      <c r="A304">
        <v>302</v>
      </c>
      <c r="B304">
        <v>0.14800938123002999</v>
      </c>
      <c r="C304">
        <v>0.68905587055143003</v>
      </c>
      <c r="D304">
        <v>0.16137083733814001</v>
      </c>
      <c r="E304" s="1">
        <v>1.5636646933543E-3</v>
      </c>
      <c r="F304" s="1">
        <v>2.4618705191294E-7</v>
      </c>
      <c r="G304">
        <v>0.19843594417647001</v>
      </c>
      <c r="H304">
        <v>0.69286451409770999</v>
      </c>
      <c r="I304">
        <v>0.108175417333</v>
      </c>
      <c r="J304" s="1">
        <v>5.2410376377983999E-4</v>
      </c>
      <c r="K304">
        <v>0</v>
      </c>
    </row>
    <row r="305" spans="1:11">
      <c r="A305">
        <v>303</v>
      </c>
      <c r="B305">
        <v>0.14488999305353001</v>
      </c>
      <c r="C305">
        <v>0.68979306071138002</v>
      </c>
      <c r="D305">
        <v>0.16372742224444001</v>
      </c>
      <c r="E305" s="1">
        <v>1.5892731293207E-3</v>
      </c>
      <c r="F305" s="1">
        <v>2.5086132920181001E-7</v>
      </c>
      <c r="G305">
        <v>0.19461447660999001</v>
      </c>
      <c r="H305">
        <v>0.69489302949262999</v>
      </c>
      <c r="I305">
        <v>0.10995879742887001</v>
      </c>
      <c r="J305" s="1">
        <v>5.3367540879735995E-4</v>
      </c>
      <c r="K305">
        <v>0</v>
      </c>
    </row>
    <row r="306" spans="1:11">
      <c r="A306">
        <v>304</v>
      </c>
      <c r="B306">
        <v>0.14180250048168999</v>
      </c>
      <c r="C306">
        <v>0.69045459320909996</v>
      </c>
      <c r="D306">
        <v>0.16612722415751999</v>
      </c>
      <c r="E306" s="1">
        <v>1.6154265084812E-3</v>
      </c>
      <c r="F306" s="1">
        <v>2.5564321749885E-7</v>
      </c>
      <c r="G306">
        <v>0.19082275913791</v>
      </c>
      <c r="H306">
        <v>0.69685552366213999</v>
      </c>
      <c r="I306">
        <v>0.11177822813558</v>
      </c>
      <c r="J306" s="1">
        <v>5.4346756326388004E-4</v>
      </c>
      <c r="K306">
        <v>0</v>
      </c>
    </row>
    <row r="307" spans="1:11">
      <c r="A307">
        <v>305</v>
      </c>
      <c r="B307">
        <v>0.13874772110642</v>
      </c>
      <c r="C307">
        <v>0.69103483842021995</v>
      </c>
      <c r="D307">
        <v>0.16857499377522001</v>
      </c>
      <c r="E307" s="1">
        <v>1.6421861533178999E-3</v>
      </c>
      <c r="F307" s="1">
        <v>2.6054482302793001E-7</v>
      </c>
      <c r="G307">
        <v>0.18706123424432999</v>
      </c>
      <c r="H307">
        <v>0.69874743453765997</v>
      </c>
      <c r="I307">
        <v>0.11363780349209</v>
      </c>
      <c r="J307" s="1">
        <v>5.5350577147578997E-4</v>
      </c>
      <c r="K307">
        <v>0</v>
      </c>
    </row>
    <row r="308" spans="1:11">
      <c r="A308">
        <v>306</v>
      </c>
      <c r="B308">
        <v>0.13572871156260999</v>
      </c>
      <c r="C308">
        <v>0.69153298298462995</v>
      </c>
      <c r="D308">
        <v>0.17106851028663</v>
      </c>
      <c r="E308" s="1">
        <v>1.6695296040398001E-3</v>
      </c>
      <c r="F308" s="1">
        <v>2.655620799802E-7</v>
      </c>
      <c r="G308">
        <v>0.18333467561790001</v>
      </c>
      <c r="H308">
        <v>0.70056585677372996</v>
      </c>
      <c r="I308">
        <v>0.11553566439531</v>
      </c>
      <c r="J308" s="1">
        <v>5.6378079373519004E-4</v>
      </c>
      <c r="K308">
        <v>0</v>
      </c>
    </row>
    <row r="309" spans="1:11">
      <c r="A309">
        <v>307</v>
      </c>
      <c r="B309">
        <v>0.13274108734897999</v>
      </c>
      <c r="C309">
        <v>0.69195394566688995</v>
      </c>
      <c r="D309">
        <v>0.17360724588198001</v>
      </c>
      <c r="E309" s="1">
        <v>1.6974504085374E-3</v>
      </c>
      <c r="F309" s="1">
        <v>2.7069361934712998E-7</v>
      </c>
      <c r="G309">
        <v>0.17963814668854999</v>
      </c>
      <c r="H309">
        <v>0.70231602773052004</v>
      </c>
      <c r="I309">
        <v>0.11747151184892</v>
      </c>
      <c r="J309" s="1">
        <v>5.7429083636274E-4</v>
      </c>
      <c r="K309">
        <v>0</v>
      </c>
    </row>
    <row r="310" spans="1:11">
      <c r="A310">
        <v>308</v>
      </c>
      <c r="B310">
        <v>0.12978740029550001</v>
      </c>
      <c r="C310">
        <v>0.69228583735924998</v>
      </c>
      <c r="D310">
        <v>0.17620041884370999</v>
      </c>
      <c r="E310" s="1">
        <v>1.7260675386023001E-3</v>
      </c>
      <c r="F310" s="1">
        <v>2.7596294411222999E-7</v>
      </c>
      <c r="G310">
        <v>0.17597347141194</v>
      </c>
      <c r="H310">
        <v>0.70398815093261002</v>
      </c>
      <c r="I310">
        <v>0.11945326893144</v>
      </c>
      <c r="J310" s="1">
        <v>5.8508533818773004E-4</v>
      </c>
      <c r="K310">
        <v>0</v>
      </c>
    </row>
    <row r="311" spans="1:11">
      <c r="A311">
        <v>309</v>
      </c>
      <c r="B311">
        <v>0.1268682396562</v>
      </c>
      <c r="C311">
        <v>0.69254286072597004</v>
      </c>
      <c r="D311">
        <v>0.1788334156486</v>
      </c>
      <c r="E311" s="1">
        <v>1.7552026338392001E-3</v>
      </c>
      <c r="F311" s="1">
        <v>2.8133539040583001E-7</v>
      </c>
      <c r="G311">
        <v>0.17234466268024001</v>
      </c>
      <c r="H311">
        <v>0.70559073152867002</v>
      </c>
      <c r="I311">
        <v>0.12146849135838</v>
      </c>
      <c r="J311" s="1">
        <v>5.9609054637834997E-4</v>
      </c>
      <c r="K311">
        <v>0</v>
      </c>
    </row>
    <row r="312" spans="1:11">
      <c r="A312">
        <v>310</v>
      </c>
      <c r="B312">
        <v>0.12398419338053</v>
      </c>
      <c r="C312">
        <v>0.69270722089850001</v>
      </c>
      <c r="D312">
        <v>0.18152322759827</v>
      </c>
      <c r="E312" s="1">
        <v>1.7850712694374E-3</v>
      </c>
      <c r="F312" s="1">
        <v>2.8685326884576002E-7</v>
      </c>
      <c r="G312">
        <v>0.16874968160182</v>
      </c>
      <c r="H312">
        <v>0.70711106742110996</v>
      </c>
      <c r="I312">
        <v>0.12353183014365</v>
      </c>
      <c r="J312" s="1">
        <v>6.0739643193378004E-4</v>
      </c>
      <c r="K312">
        <v>0</v>
      </c>
    </row>
    <row r="313" spans="1:11">
      <c r="A313">
        <v>311</v>
      </c>
      <c r="B313">
        <v>0.12113492994527</v>
      </c>
      <c r="C313">
        <v>0.69278353842846996</v>
      </c>
      <c r="D313">
        <v>0.18426561494387</v>
      </c>
      <c r="E313" s="1">
        <v>1.8156241752827001E-3</v>
      </c>
      <c r="F313" s="1">
        <v>2.9250710267752999E-7</v>
      </c>
      <c r="G313">
        <v>0.16518940091038001</v>
      </c>
      <c r="H313">
        <v>0.70855182683074003</v>
      </c>
      <c r="I313">
        <v>0.12563976425335999</v>
      </c>
      <c r="J313" s="1">
        <v>6.1898307512242004E-4</v>
      </c>
      <c r="K313">
        <v>0</v>
      </c>
    </row>
    <row r="314" spans="1:11">
      <c r="A314">
        <v>312</v>
      </c>
      <c r="B314">
        <v>0.11832214347196</v>
      </c>
      <c r="C314">
        <v>0.69276461638787001</v>
      </c>
      <c r="D314">
        <v>0.18706600660639999</v>
      </c>
      <c r="E314" s="1">
        <v>1.846935222121E-3</v>
      </c>
      <c r="F314" s="1">
        <v>2.9831164810480002E-7</v>
      </c>
      <c r="G314">
        <v>0.16166552804204001</v>
      </c>
      <c r="H314">
        <v>0.70990649821628005</v>
      </c>
      <c r="I314">
        <v>0.12779706658018999</v>
      </c>
      <c r="J314" s="1">
        <v>6.3088168692315E-4</v>
      </c>
      <c r="K314">
        <v>0</v>
      </c>
    </row>
    <row r="315" spans="1:11">
      <c r="A315">
        <v>313</v>
      </c>
      <c r="B315">
        <v>0.11554242480829</v>
      </c>
      <c r="C315">
        <v>0.69266453736415001</v>
      </c>
      <c r="D315">
        <v>0.18991386152649001</v>
      </c>
      <c r="E315" s="1">
        <v>1.8788720601729E-3</v>
      </c>
      <c r="F315" s="1">
        <v>3.0424090638592E-7</v>
      </c>
      <c r="G315">
        <v>0.15817592190072999</v>
      </c>
      <c r="H315">
        <v>0.71118622775544005</v>
      </c>
      <c r="I315">
        <v>0.12999478651282001</v>
      </c>
      <c r="J315" s="1">
        <v>6.4303779964428997E-4</v>
      </c>
      <c r="K315">
        <v>0</v>
      </c>
    </row>
    <row r="316" spans="1:11">
      <c r="A316">
        <v>314</v>
      </c>
      <c r="B316">
        <v>0.11280053847139999</v>
      </c>
      <c r="C316">
        <v>0.69245913906442003</v>
      </c>
      <c r="D316">
        <v>0.19282832565571001</v>
      </c>
      <c r="E316" s="1">
        <v>1.9116864636801001E-3</v>
      </c>
      <c r="F316" s="1">
        <v>3.1034478221894001E-7</v>
      </c>
      <c r="G316">
        <v>0.15472401598814001</v>
      </c>
      <c r="H316">
        <v>0.71237083200349005</v>
      </c>
      <c r="I316">
        <v>0.13224956839126001</v>
      </c>
      <c r="J316" s="1">
        <v>6.5555701117377997E-4</v>
      </c>
      <c r="K316">
        <v>0</v>
      </c>
    </row>
    <row r="317" spans="1:11">
      <c r="A317">
        <v>315</v>
      </c>
      <c r="B317">
        <v>0.11009263171583999</v>
      </c>
      <c r="C317">
        <v>0.69217285185669997</v>
      </c>
      <c r="D317">
        <v>0.19578908003352999</v>
      </c>
      <c r="E317" s="1">
        <v>1.9451198215330999E-3</v>
      </c>
      <c r="F317" s="1">
        <v>3.1657240041053999E-7</v>
      </c>
      <c r="G317">
        <v>0.15130854101159</v>
      </c>
      <c r="H317">
        <v>0.71347916526301003</v>
      </c>
      <c r="I317">
        <v>0.13454393485258001</v>
      </c>
      <c r="J317" s="1">
        <v>6.6833167972257996E-4</v>
      </c>
      <c r="K317">
        <v>0</v>
      </c>
    </row>
    <row r="318" spans="1:11">
      <c r="A318">
        <v>316</v>
      </c>
      <c r="B318">
        <v>0.10742187616259</v>
      </c>
      <c r="C318">
        <v>0.69178305926189998</v>
      </c>
      <c r="D318">
        <v>0.19881531601100999</v>
      </c>
      <c r="E318" s="1">
        <v>1.9794255905071999E-3</v>
      </c>
      <c r="F318" s="1">
        <v>3.2297399386118E-7</v>
      </c>
      <c r="G318">
        <v>0.14793103613469999</v>
      </c>
      <c r="H318">
        <v>0.71449278749171996</v>
      </c>
      <c r="I318">
        <v>0.13689467985508</v>
      </c>
      <c r="J318" s="1">
        <v>6.8146872045636998E-4</v>
      </c>
      <c r="K318">
        <v>0</v>
      </c>
    </row>
    <row r="319" spans="1:11">
      <c r="A319">
        <v>317</v>
      </c>
      <c r="B319">
        <v>0.10478748720953</v>
      </c>
      <c r="C319">
        <v>0.69129452001894998</v>
      </c>
      <c r="D319">
        <v>0.20190310516863999</v>
      </c>
      <c r="E319" s="1">
        <v>2.0145580621330002E-3</v>
      </c>
      <c r="F319" s="1">
        <v>3.2954074762424998E-7</v>
      </c>
      <c r="G319">
        <v>0.14459158392707999</v>
      </c>
      <c r="H319">
        <v>0.71541488607434001</v>
      </c>
      <c r="I319">
        <v>0.13929855183838</v>
      </c>
      <c r="J319" s="1">
        <v>6.9494974027787995E-4</v>
      </c>
      <c r="K319">
        <v>0</v>
      </c>
    </row>
    <row r="320" spans="1:11">
      <c r="A320">
        <v>318</v>
      </c>
      <c r="B320">
        <v>0.10218901734899</v>
      </c>
      <c r="C320">
        <v>0.69070535385442999</v>
      </c>
      <c r="D320">
        <v>0.20505474031139001</v>
      </c>
      <c r="E320" s="1">
        <v>2.0505522054356999E-3</v>
      </c>
      <c r="F320" s="1">
        <v>3.3627975336717999E-7</v>
      </c>
      <c r="G320">
        <v>0.14128973931184999</v>
      </c>
      <c r="H320">
        <v>0.71624370446667995</v>
      </c>
      <c r="I320">
        <v>0.14175773676933001</v>
      </c>
      <c r="J320" s="1">
        <v>7.0879039265514998E-4</v>
      </c>
      <c r="K320">
        <v>0</v>
      </c>
    </row>
    <row r="321" spans="1:11">
      <c r="A321">
        <v>319</v>
      </c>
      <c r="B321" s="1">
        <v>9.9628975891857E-2</v>
      </c>
      <c r="C321">
        <v>0.69001092311039003</v>
      </c>
      <c r="D321">
        <v>0.20827231428925</v>
      </c>
      <c r="E321" s="1">
        <v>2.0874435100861001E-3</v>
      </c>
      <c r="F321" s="1">
        <v>3.4319842056777999E-7</v>
      </c>
      <c r="G321">
        <v>0.13802895502658</v>
      </c>
      <c r="H321">
        <v>0.71697381075287003</v>
      </c>
      <c r="I321">
        <v>0.14427419832436</v>
      </c>
      <c r="J321" s="1">
        <v>7.2300617865688995E-4</v>
      </c>
      <c r="K321">
        <v>0</v>
      </c>
    </row>
    <row r="322" spans="1:11">
      <c r="A322">
        <v>320</v>
      </c>
      <c r="B322" s="1">
        <v>9.7104453122428006E-2</v>
      </c>
      <c r="C322">
        <v>0.68921800265152999</v>
      </c>
      <c r="D322">
        <v>0.21155200909235999</v>
      </c>
      <c r="E322" s="1">
        <v>2.1251848462151002E-3</v>
      </c>
      <c r="F322" s="1">
        <v>3.5028747059289001E-7</v>
      </c>
      <c r="G322">
        <v>0.13480637600227</v>
      </c>
      <c r="H322">
        <v>0.71761122413902001</v>
      </c>
      <c r="I322">
        <v>0.14684479119725999</v>
      </c>
      <c r="J322" s="1">
        <v>7.3757826827465002E-4</v>
      </c>
      <c r="K322">
        <v>0</v>
      </c>
    </row>
    <row r="323" spans="1:11">
      <c r="A323">
        <v>321</v>
      </c>
      <c r="B323" s="1">
        <v>9.4618450833464998E-2</v>
      </c>
      <c r="C323">
        <v>0.68830831245202995</v>
      </c>
      <c r="D323">
        <v>0.21490889344125</v>
      </c>
      <c r="E323" s="1">
        <v>2.1639856844172002E-3</v>
      </c>
      <c r="F323" s="1">
        <v>3.5758884094971001E-7</v>
      </c>
      <c r="G323">
        <v>0.13162447671311001</v>
      </c>
      <c r="H323">
        <v>0.71813986443824995</v>
      </c>
      <c r="I323">
        <v>0.14948303111812999</v>
      </c>
      <c r="J323" s="1">
        <v>7.5259663968487995E-4</v>
      </c>
      <c r="K323">
        <v>0</v>
      </c>
    </row>
    <row r="324" spans="1:11">
      <c r="A324">
        <v>322</v>
      </c>
      <c r="B324" s="1">
        <v>9.2167077867816E-2</v>
      </c>
      <c r="C324">
        <v>0.68730625853747995</v>
      </c>
      <c r="D324">
        <v>0.21832271983463999</v>
      </c>
      <c r="E324" s="1">
        <v>2.2035787105192002E-3</v>
      </c>
      <c r="F324" s="1">
        <v>3.6504954549332998E-7</v>
      </c>
      <c r="G324">
        <v>0.12848109168165001</v>
      </c>
      <c r="H324">
        <v>0.71857976142377999</v>
      </c>
      <c r="I324">
        <v>0.15217116673976999</v>
      </c>
      <c r="J324" s="1">
        <v>7.6794834981603005E-4</v>
      </c>
      <c r="K324">
        <v>0</v>
      </c>
    </row>
    <row r="325" spans="1:11">
      <c r="A325">
        <v>323</v>
      </c>
      <c r="B325" s="1">
        <v>8.9753318669300003E-2</v>
      </c>
      <c r="C325">
        <v>0.68618322765661999</v>
      </c>
      <c r="D325">
        <v>0.22181876807202</v>
      </c>
      <c r="E325" s="1">
        <v>2.2443128627743E-3</v>
      </c>
      <c r="F325" s="1">
        <v>3.7273928500996999E-7</v>
      </c>
      <c r="G325">
        <v>0.12537751621347001</v>
      </c>
      <c r="H325">
        <v>0.71890674309497005</v>
      </c>
      <c r="I325">
        <v>0.15493192445063</v>
      </c>
      <c r="J325" s="1">
        <v>7.8378369787886995E-4</v>
      </c>
      <c r="K325">
        <v>0</v>
      </c>
    </row>
    <row r="326" spans="1:11">
      <c r="A326">
        <v>324</v>
      </c>
      <c r="B326" s="1">
        <v>8.7379452944732997E-2</v>
      </c>
      <c r="C326">
        <v>0.68494967958037001</v>
      </c>
      <c r="D326">
        <v>0.22538445768427001</v>
      </c>
      <c r="E326" s="1">
        <v>2.2860291636529E-3</v>
      </c>
      <c r="F326" s="1">
        <v>3.8062696935086E-7</v>
      </c>
      <c r="G326">
        <v>0.12231874286517</v>
      </c>
      <c r="H326">
        <v>0.71912695946057004</v>
      </c>
      <c r="I326">
        <v>0.15775422932159</v>
      </c>
      <c r="J326" s="1">
        <v>8.0003505091625E-4</v>
      </c>
      <c r="K326">
        <v>0</v>
      </c>
    </row>
    <row r="327" spans="1:11">
      <c r="A327">
        <v>325</v>
      </c>
      <c r="B327" s="1">
        <v>8.5040453951587006E-2</v>
      </c>
      <c r="C327">
        <v>0.68360714090158003</v>
      </c>
      <c r="D327">
        <v>0.22902323966369001</v>
      </c>
      <c r="E327" s="1">
        <v>2.3287767608397999E-3</v>
      </c>
      <c r="F327" s="1">
        <v>3.8872230339829002E-7</v>
      </c>
      <c r="G327">
        <v>0.11929810998644</v>
      </c>
      <c r="H327">
        <v>0.71924360202890003</v>
      </c>
      <c r="I327">
        <v>0.16064152833209</v>
      </c>
      <c r="J327" s="1">
        <v>8.1672557035654002E-4</v>
      </c>
      <c r="K327">
        <v>0</v>
      </c>
    </row>
    <row r="328" spans="1:11">
      <c r="A328">
        <v>326</v>
      </c>
      <c r="B328" s="1">
        <v>8.2739205645138994E-2</v>
      </c>
      <c r="C328">
        <v>0.68213734261748005</v>
      </c>
      <c r="D328">
        <v>0.23275027840186999</v>
      </c>
      <c r="E328" s="1">
        <v>2.3727762657059E-3</v>
      </c>
      <c r="F328" s="1">
        <v>3.9706980608473001E-7</v>
      </c>
      <c r="G328">
        <v>0.11631826274539001</v>
      </c>
      <c r="H328">
        <v>0.71923997642177995</v>
      </c>
      <c r="I328">
        <v>0.16360777416198999</v>
      </c>
      <c r="J328" s="1">
        <v>8.3395178161072003E-4</v>
      </c>
      <c r="K328">
        <v>0</v>
      </c>
    </row>
    <row r="329" spans="1:11">
      <c r="A329">
        <v>327</v>
      </c>
      <c r="B329" s="1">
        <v>8.0476535539855995E-2</v>
      </c>
      <c r="C329">
        <v>0.68056170890710999</v>
      </c>
      <c r="D329">
        <v>0.23654361530782</v>
      </c>
      <c r="E329" s="1">
        <v>2.4177346337893998E-3</v>
      </c>
      <c r="F329" s="1">
        <v>4.0561142800036998E-7</v>
      </c>
      <c r="G329">
        <v>0.11338307515796001</v>
      </c>
      <c r="H329">
        <v>0.71913201962087003</v>
      </c>
      <c r="I329">
        <v>0.16663328206256001</v>
      </c>
      <c r="J329" s="1">
        <v>8.5158744194292996E-4</v>
      </c>
      <c r="K329">
        <v>0</v>
      </c>
    </row>
    <row r="330" spans="1:11">
      <c r="A330">
        <v>328</v>
      </c>
      <c r="B330" s="1">
        <v>7.8250601290024993E-2</v>
      </c>
      <c r="C330">
        <v>0.67886097415235003</v>
      </c>
      <c r="D330">
        <v>0.24042406236496</v>
      </c>
      <c r="E330" s="1">
        <v>2.4639477862047998E-3</v>
      </c>
      <c r="F330" s="1">
        <v>4.1440646156665E-7</v>
      </c>
      <c r="G330">
        <v>0.11048832150465</v>
      </c>
      <c r="H330">
        <v>0.71890454517036995</v>
      </c>
      <c r="I330">
        <v>0.16973733362237001</v>
      </c>
      <c r="J330" s="1">
        <v>8.6976313168119998E-4</v>
      </c>
      <c r="K330">
        <v>0</v>
      </c>
    </row>
    <row r="331" spans="1:11">
      <c r="A331">
        <v>329</v>
      </c>
      <c r="B331" s="1">
        <v>7.6062171387029004E-2</v>
      </c>
      <c r="C331">
        <v>0.67703683290620997</v>
      </c>
      <c r="D331">
        <v>0.24438917813220001</v>
      </c>
      <c r="E331" s="1">
        <v>2.5113941234912E-3</v>
      </c>
      <c r="F331" s="1">
        <v>4.2345107545662999E-7</v>
      </c>
      <c r="G331">
        <v>0.10763573611232</v>
      </c>
      <c r="H331">
        <v>0.71855771123330003</v>
      </c>
      <c r="I331">
        <v>0.17291804420251</v>
      </c>
      <c r="J331" s="1">
        <v>8.8847100015250003E-4</v>
      </c>
      <c r="K331">
        <v>0</v>
      </c>
    </row>
    <row r="332" spans="1:11">
      <c r="A332">
        <v>330</v>
      </c>
      <c r="B332" s="1">
        <v>7.3911185310962996E-2</v>
      </c>
      <c r="C332">
        <v>0.67508769908094002</v>
      </c>
      <c r="D332">
        <v>0.24844057495318</v>
      </c>
      <c r="E332" s="1">
        <v>2.5601079023693002E-3</v>
      </c>
      <c r="F332" s="1">
        <v>4.3275255024156998E-7</v>
      </c>
      <c r="G332">
        <v>0.10482550721800001</v>
      </c>
      <c r="H332">
        <v>0.71808946686124997</v>
      </c>
      <c r="I332">
        <v>0.17617725977043999</v>
      </c>
      <c r="J332" s="1">
        <v>9.0772779044606005E-4</v>
      </c>
      <c r="K332">
        <v>0</v>
      </c>
    </row>
    <row r="333" spans="1:11">
      <c r="A333">
        <v>331</v>
      </c>
      <c r="B333" s="1">
        <v>7.1796306457871994E-2</v>
      </c>
      <c r="C333">
        <v>0.67300638936234003</v>
      </c>
      <c r="D333">
        <v>0.25258664150930998</v>
      </c>
      <c r="E333" s="1">
        <v>2.6102203328911E-3</v>
      </c>
      <c r="F333" s="1">
        <v>4.4233759069717998E-7</v>
      </c>
      <c r="G333">
        <v>0.10205547641413</v>
      </c>
      <c r="H333">
        <v>0.71749369007723995</v>
      </c>
      <c r="I333">
        <v>0.17952320060676</v>
      </c>
      <c r="J333" s="1">
        <v>9.2759360347794003E-4</v>
      </c>
      <c r="K333">
        <v>0</v>
      </c>
    </row>
    <row r="334" spans="1:11">
      <c r="A334">
        <v>332</v>
      </c>
      <c r="B334" s="1">
        <v>6.9722314988615003E-2</v>
      </c>
      <c r="C334">
        <v>0.67080185549849003</v>
      </c>
      <c r="D334">
        <v>0.25681382201431002</v>
      </c>
      <c r="E334" s="1">
        <v>2.6615553269438998E-3</v>
      </c>
      <c r="F334" s="1">
        <v>4.5217164516638002E-7</v>
      </c>
      <c r="G334" s="1">
        <v>9.9333777469303997E-2</v>
      </c>
      <c r="H334">
        <v>0.71677466514574995</v>
      </c>
      <c r="I334">
        <v>0.18294352577194001</v>
      </c>
      <c r="J334" s="1">
        <v>9.4799134942800001E-4</v>
      </c>
      <c r="K334">
        <v>0</v>
      </c>
    </row>
    <row r="335" spans="1:11">
      <c r="A335">
        <v>333</v>
      </c>
      <c r="B335" s="1">
        <v>6.7683091975389006E-2</v>
      </c>
      <c r="C335">
        <v>0.66846752283769995</v>
      </c>
      <c r="D335">
        <v>0.26113462426188999</v>
      </c>
      <c r="E335" s="1">
        <v>2.7142986329721998E-3</v>
      </c>
      <c r="F335" s="1">
        <v>4.6229205499218002E-7</v>
      </c>
      <c r="G335" s="1">
        <v>9.6651353757063005E-2</v>
      </c>
      <c r="H335">
        <v>0.71592913064162</v>
      </c>
      <c r="I335">
        <v>0.18645046774891999</v>
      </c>
      <c r="J335" s="1">
        <v>9.6900659273683998E-4</v>
      </c>
      <c r="K335">
        <v>0</v>
      </c>
    </row>
    <row r="336" spans="1:11">
      <c r="A336">
        <v>334</v>
      </c>
      <c r="B336" s="1">
        <v>6.5681769734856996E-2</v>
      </c>
      <c r="C336">
        <v>0.66599716932427999</v>
      </c>
      <c r="D336">
        <v>0.26555207417795001</v>
      </c>
      <c r="E336" s="1">
        <v>2.7685140504305999E-3</v>
      </c>
      <c r="F336" s="1">
        <v>4.7271247504334001E-7</v>
      </c>
      <c r="G336" s="1">
        <v>9.4012622442778998E-2</v>
      </c>
      <c r="H336">
        <v>0.71494939936569002</v>
      </c>
      <c r="I336">
        <v>0.19004726660209001</v>
      </c>
      <c r="J336" s="1">
        <v>9.9066930124913004E-4</v>
      </c>
      <c r="K336">
        <v>0</v>
      </c>
    </row>
    <row r="337" spans="1:11">
      <c r="A337">
        <v>335</v>
      </c>
      <c r="B337" s="1">
        <v>6.3715668074352999E-2</v>
      </c>
      <c r="C337">
        <v>0.66338618561923002</v>
      </c>
      <c r="D337">
        <v>0.27007334122519999</v>
      </c>
      <c r="E337" s="1">
        <v>2.8243216236684002E-3</v>
      </c>
      <c r="F337" s="1">
        <v>4.8345755177050995E-7</v>
      </c>
      <c r="G337" s="1">
        <v>9.1413731365079007E-2</v>
      </c>
      <c r="H337">
        <v>0.71383184348261997</v>
      </c>
      <c r="I337">
        <v>0.1937413452947</v>
      </c>
      <c r="J337" s="1">
        <v>1.0130365055560999E-3</v>
      </c>
      <c r="K337">
        <v>0</v>
      </c>
    </row>
    <row r="338" spans="1:11">
      <c r="A338">
        <v>336</v>
      </c>
      <c r="B338" s="1">
        <v>6.1790796921036999E-2</v>
      </c>
      <c r="C338">
        <v>0.66064253418678998</v>
      </c>
      <c r="D338">
        <v>0.2746846334775</v>
      </c>
      <c r="E338" s="1">
        <v>2.8815409227903E-3</v>
      </c>
      <c r="F338" s="1">
        <v>4.9449187786259999E-7</v>
      </c>
      <c r="G338" s="1">
        <v>8.8864445495778002E-2</v>
      </c>
      <c r="H338">
        <v>0.71257953542915997</v>
      </c>
      <c r="I338">
        <v>0.19751994650336999</v>
      </c>
      <c r="J338" s="1">
        <v>1.0360281243185999E-3</v>
      </c>
      <c r="K338">
        <v>0</v>
      </c>
    </row>
    <row r="339" spans="1:11">
      <c r="A339">
        <v>337</v>
      </c>
      <c r="B339" s="1">
        <v>5.9900203270055997E-2</v>
      </c>
      <c r="C339">
        <v>0.65775931190891002</v>
      </c>
      <c r="D339">
        <v>0.27939959485486998</v>
      </c>
      <c r="E339" s="1">
        <v>2.9403841077271001E-3</v>
      </c>
      <c r="F339" s="1">
        <v>5.0585843808186997E-7</v>
      </c>
      <c r="G339" s="1">
        <v>8.6354470293593E-2</v>
      </c>
      <c r="H339">
        <v>0.71118891146737995</v>
      </c>
      <c r="I339">
        <v>0.20139682870458001</v>
      </c>
      <c r="J339" s="1">
        <v>1.0597439553369E-3</v>
      </c>
      <c r="K339">
        <v>0</v>
      </c>
    </row>
    <row r="340" spans="1:11">
      <c r="A340">
        <v>338</v>
      </c>
      <c r="B340" s="1">
        <v>5.8047850108805997E-2</v>
      </c>
      <c r="C340">
        <v>0.65472635242918997</v>
      </c>
      <c r="D340">
        <v>0.28422430815956001</v>
      </c>
      <c r="E340" s="1">
        <v>3.0009717196584E-3</v>
      </c>
      <c r="F340" s="1">
        <v>5.1758278579866E-7</v>
      </c>
      <c r="G340" s="1">
        <v>8.3889207492757994E-2</v>
      </c>
      <c r="H340">
        <v>0.70964809209760005</v>
      </c>
      <c r="I340">
        <v>0.20537841290962999</v>
      </c>
      <c r="J340" s="1">
        <v>1.0842407497734E-3</v>
      </c>
      <c r="K340">
        <v>0</v>
      </c>
    </row>
    <row r="341" spans="1:11">
      <c r="A341">
        <v>339</v>
      </c>
      <c r="B341" s="1">
        <v>5.6232228704642999E-2</v>
      </c>
      <c r="C341">
        <v>0.65155202517138999</v>
      </c>
      <c r="D341">
        <v>0.28915199725649998</v>
      </c>
      <c r="E341" s="1">
        <v>3.0632192191069E-3</v>
      </c>
      <c r="F341" s="1">
        <v>5.2964836178107996E-7</v>
      </c>
      <c r="G341" s="1">
        <v>8.1467451454092996E-2</v>
      </c>
      <c r="H341">
        <v>0.70796412553060994</v>
      </c>
      <c r="I341">
        <v>0.20945889129875001</v>
      </c>
      <c r="J341" s="1">
        <v>1.1094837574814E-3</v>
      </c>
      <c r="K341">
        <v>0</v>
      </c>
    </row>
    <row r="342" spans="1:11">
      <c r="A342">
        <v>340</v>
      </c>
      <c r="B342" s="1">
        <v>5.4452783617544E-2</v>
      </c>
      <c r="C342">
        <v>0.64823416718905003</v>
      </c>
      <c r="D342">
        <v>0.29418531936605002</v>
      </c>
      <c r="E342" s="1">
        <v>3.1271877590811998E-3</v>
      </c>
      <c r="F342" s="1">
        <v>5.4206827833701004E-7</v>
      </c>
      <c r="G342" s="1">
        <v>7.9088565420198001E-2</v>
      </c>
      <c r="H342">
        <v>0.70613437264250001</v>
      </c>
      <c r="I342">
        <v>0.21364150871870999</v>
      </c>
      <c r="J342" s="1">
        <v>1.1355040113761E-3</v>
      </c>
      <c r="K342">
        <v>0</v>
      </c>
    </row>
    <row r="343" spans="1:11">
      <c r="A343">
        <v>341</v>
      </c>
      <c r="B343" s="1">
        <v>5.2709855029905002E-2</v>
      </c>
      <c r="C343">
        <v>0.64476463799475003</v>
      </c>
      <c r="D343">
        <v>0.29933192815316001</v>
      </c>
      <c r="E343" s="1">
        <v>3.1930239488376999E-3</v>
      </c>
      <c r="F343" s="1">
        <v>5.5487334587031995E-7</v>
      </c>
      <c r="G343" s="1">
        <v>7.6752831583388997E-2</v>
      </c>
      <c r="H343">
        <v>0.70415019634375997</v>
      </c>
      <c r="I343">
        <v>0.21793454927033001</v>
      </c>
      <c r="J343" s="1">
        <v>1.1623723042016999E-3</v>
      </c>
      <c r="K343">
        <v>0</v>
      </c>
    </row>
    <row r="344" spans="1:11">
      <c r="A344">
        <v>342</v>
      </c>
      <c r="B344" s="1">
        <v>5.1001755220474003E-2</v>
      </c>
      <c r="C344">
        <v>0.64113829663471</v>
      </c>
      <c r="D344">
        <v>0.30459851882479999</v>
      </c>
      <c r="E344" s="1">
        <v>3.2608612283225001E-3</v>
      </c>
      <c r="F344" s="1">
        <v>5.6809169097609E-7</v>
      </c>
      <c r="G344" s="1">
        <v>7.4457769123782006E-2</v>
      </c>
      <c r="H344">
        <v>0.70200641165527</v>
      </c>
      <c r="I344">
        <v>0.22234561242336001</v>
      </c>
      <c r="J344" s="1">
        <v>1.1901549617703E-3</v>
      </c>
      <c r="K344">
        <v>0</v>
      </c>
    </row>
    <row r="345" spans="1:11">
      <c r="A345">
        <v>343</v>
      </c>
      <c r="B345" s="1">
        <v>4.9333155908909999E-2</v>
      </c>
      <c r="C345">
        <v>0.63736876119014996</v>
      </c>
      <c r="D345">
        <v>0.30996705790097001</v>
      </c>
      <c r="E345" s="1">
        <v>3.3304433278594E-3</v>
      </c>
      <c r="F345" s="1">
        <v>5.8167211146776E-7</v>
      </c>
      <c r="G345" s="1">
        <v>7.2211498367828003E-2</v>
      </c>
      <c r="H345">
        <v>0.69971228274689001</v>
      </c>
      <c r="I345">
        <v>0.22685743000979</v>
      </c>
      <c r="J345" s="1">
        <v>1.2187356615160001E-3</v>
      </c>
      <c r="K345">
        <v>0</v>
      </c>
    </row>
    <row r="346" spans="1:11">
      <c r="A346">
        <v>344</v>
      </c>
      <c r="B346" s="1">
        <v>4.7698255478515E-2</v>
      </c>
      <c r="C346">
        <v>0.63343614708437002</v>
      </c>
      <c r="D346">
        <v>0.31546279773627001</v>
      </c>
      <c r="E346" s="1">
        <v>3.4022039966735002E-3</v>
      </c>
      <c r="F346" s="1">
        <v>5.9570416818645996E-7</v>
      </c>
      <c r="G346" s="1">
        <v>7.0004478445788998E-2</v>
      </c>
      <c r="H346">
        <v>0.69725070412768997</v>
      </c>
      <c r="I346">
        <v>0.23149644048824</v>
      </c>
      <c r="J346" s="1">
        <v>1.2483222949549E-3</v>
      </c>
      <c r="K346">
        <v>0</v>
      </c>
    </row>
    <row r="347" spans="1:11">
      <c r="A347">
        <v>345</v>
      </c>
      <c r="B347" s="1">
        <v>4.6100519222837998E-2</v>
      </c>
      <c r="C347">
        <v>0.62934838428308004</v>
      </c>
      <c r="D347">
        <v>0.32107448719192999</v>
      </c>
      <c r="E347" s="1">
        <v>3.4759991424411999E-3</v>
      </c>
      <c r="F347" s="1">
        <v>6.1015970759357004E-7</v>
      </c>
      <c r="G347" s="1">
        <v>6.7842660388647003E-2</v>
      </c>
      <c r="H347">
        <v>0.69462614896897001</v>
      </c>
      <c r="I347">
        <v>0.23625228302981</v>
      </c>
      <c r="J347" s="1">
        <v>1.2788514917347E-3</v>
      </c>
      <c r="K347">
        <v>0</v>
      </c>
    </row>
    <row r="348" spans="1:11">
      <c r="A348">
        <v>346</v>
      </c>
      <c r="B348" s="1">
        <v>4.4538457444485001E-2</v>
      </c>
      <c r="C348">
        <v>0.62509945550377999</v>
      </c>
      <c r="D348">
        <v>0.32680947512490999</v>
      </c>
      <c r="E348" s="1">
        <v>3.5519868544236E-3</v>
      </c>
      <c r="F348" s="1">
        <v>6.2507240396039995E-7</v>
      </c>
      <c r="G348" s="1">
        <v>6.5723766292101998E-2</v>
      </c>
      <c r="H348">
        <v>0.69183215588392</v>
      </c>
      <c r="I348">
        <v>0.24113361704558001</v>
      </c>
      <c r="J348" s="1">
        <v>1.3104031277534E-3</v>
      </c>
      <c r="K348">
        <v>0</v>
      </c>
    </row>
    <row r="349" spans="1:11">
      <c r="A349">
        <v>347</v>
      </c>
      <c r="B349" s="1">
        <v>4.3011238314793997E-2</v>
      </c>
      <c r="C349">
        <v>0.62069777844038998</v>
      </c>
      <c r="D349">
        <v>0.33266027004322002</v>
      </c>
      <c r="E349" s="1">
        <v>3.6300727777875E-3</v>
      </c>
      <c r="F349" s="1">
        <v>6.4042380439378995E-7</v>
      </c>
      <c r="G349" s="1">
        <v>6.3647356708933997E-2</v>
      </c>
      <c r="H349">
        <v>0.68887579271249999</v>
      </c>
      <c r="I349">
        <v>0.24613385352611999</v>
      </c>
      <c r="J349" s="1">
        <v>1.3429378215702001E-3</v>
      </c>
      <c r="K349">
        <v>0</v>
      </c>
    </row>
    <row r="350" spans="1:11">
      <c r="A350">
        <v>348</v>
      </c>
      <c r="B350" s="1">
        <v>4.1518798190076998E-2</v>
      </c>
      <c r="C350">
        <v>0.61613157667284002</v>
      </c>
      <c r="D350">
        <v>0.33863846722690999</v>
      </c>
      <c r="E350" s="1">
        <v>3.7105016441643002E-3</v>
      </c>
      <c r="F350" s="1">
        <v>6.5626600447910004E-7</v>
      </c>
      <c r="G350" s="1">
        <v>6.1612885473512999E-2</v>
      </c>
      <c r="H350">
        <v>0.68574417366472995</v>
      </c>
      <c r="I350">
        <v>0.25126630244317999</v>
      </c>
      <c r="J350" s="1">
        <v>1.3765775507192999E-3</v>
      </c>
      <c r="K350">
        <v>0</v>
      </c>
    </row>
    <row r="351" spans="1:11">
      <c r="A351">
        <v>349</v>
      </c>
      <c r="B351" s="1">
        <v>4.0060843842233997E-2</v>
      </c>
      <c r="C351">
        <v>0.61140307904443003</v>
      </c>
      <c r="D351">
        <v>0.34474211884768002</v>
      </c>
      <c r="E351" s="1">
        <v>3.7932856626655999E-3</v>
      </c>
      <c r="F351" s="1">
        <v>6.7260299528430003E-7</v>
      </c>
      <c r="G351" s="1">
        <v>5.9620309960521999E-2</v>
      </c>
      <c r="H351">
        <v>0.68243794041637995</v>
      </c>
      <c r="I351">
        <v>0.25653035246901001</v>
      </c>
      <c r="J351" s="1">
        <v>1.4113345917069E-3</v>
      </c>
      <c r="K351">
        <v>0</v>
      </c>
    </row>
    <row r="352" spans="1:11">
      <c r="A352">
        <v>350</v>
      </c>
      <c r="B352" s="1">
        <v>3.8639719541911997E-2</v>
      </c>
      <c r="C352">
        <v>0.60650066567364003</v>
      </c>
      <c r="D352">
        <v>0.35098027410255001</v>
      </c>
      <c r="E352" s="1">
        <v>3.8786511979045E-3</v>
      </c>
      <c r="F352" s="1">
        <v>6.8948398506871E-7</v>
      </c>
      <c r="G352" s="1">
        <v>5.7672716029629999E-2</v>
      </c>
      <c r="H352">
        <v>0.67894271828462005</v>
      </c>
      <c r="I352">
        <v>0.26193717722705001</v>
      </c>
      <c r="J352" s="1">
        <v>1.4473241381603001E-3</v>
      </c>
      <c r="K352">
        <v>0</v>
      </c>
    </row>
    <row r="353" spans="1:11">
      <c r="A353">
        <v>351</v>
      </c>
      <c r="B353" s="1">
        <v>3.7251945787786997E-2</v>
      </c>
      <c r="C353">
        <v>0.60144935305086999</v>
      </c>
      <c r="D353">
        <v>0.35733174868366002</v>
      </c>
      <c r="E353" s="1">
        <v>3.9662456413819E-3</v>
      </c>
      <c r="F353" s="1">
        <v>7.0683629838528004E-7</v>
      </c>
      <c r="G353" s="1">
        <v>5.5766589505205001E-2</v>
      </c>
      <c r="H353">
        <v>0.67528337129634997</v>
      </c>
      <c r="I353">
        <v>0.26746558989051999</v>
      </c>
      <c r="J353" s="1">
        <v>1.4843831738426999E-3</v>
      </c>
      <c r="K353">
        <v>0</v>
      </c>
    </row>
    <row r="354" spans="1:11">
      <c r="A354">
        <v>352</v>
      </c>
      <c r="B354" s="1">
        <v>3.5898557610432001E-2</v>
      </c>
      <c r="C354">
        <v>0.59622703728561</v>
      </c>
      <c r="D354">
        <v>0.36381716301902001</v>
      </c>
      <c r="E354" s="1">
        <v>4.0565173291395003E-3</v>
      </c>
      <c r="F354" s="1">
        <v>7.2475580392538996E-7</v>
      </c>
      <c r="G354" s="1">
        <v>5.3902402685153998E-2</v>
      </c>
      <c r="H354">
        <v>0.67143528675638997</v>
      </c>
      <c r="I354">
        <v>0.27313950626757999</v>
      </c>
      <c r="J354" s="1">
        <v>1.522736276124E-3</v>
      </c>
      <c r="K354">
        <v>0</v>
      </c>
    </row>
    <row r="355" spans="1:11">
      <c r="A355">
        <v>353</v>
      </c>
      <c r="B355" s="1">
        <v>3.4579366746513997E-2</v>
      </c>
      <c r="C355">
        <v>0.59083611162416005</v>
      </c>
      <c r="D355">
        <v>0.37043428534764999</v>
      </c>
      <c r="E355" s="1">
        <v>4.1494930314734E-3</v>
      </c>
      <c r="F355" s="1">
        <v>7.4325019476610001E-7</v>
      </c>
      <c r="G355" s="1">
        <v>5.2080221829428001E-2</v>
      </c>
      <c r="H355">
        <v>0.66739880475123003</v>
      </c>
      <c r="I355">
        <v>0.27895849821976998</v>
      </c>
      <c r="J355" s="1">
        <v>1.562405235705E-3</v>
      </c>
      <c r="K355">
        <v>0</v>
      </c>
    </row>
    <row r="356" spans="1:11">
      <c r="A356">
        <v>354</v>
      </c>
      <c r="B356" s="1">
        <v>3.3293346912241999E-2</v>
      </c>
      <c r="C356">
        <v>0.58527983114543003</v>
      </c>
      <c r="D356">
        <v>0.37718086182817001</v>
      </c>
      <c r="E356" s="1">
        <v>4.2451977874114998E-3</v>
      </c>
      <c r="F356" s="1">
        <v>7.6232675405118996E-7</v>
      </c>
      <c r="G356" s="1">
        <v>5.0298861825429003E-2</v>
      </c>
      <c r="H356">
        <v>0.66317551169626998</v>
      </c>
      <c r="I356">
        <v>0.28492214300115998</v>
      </c>
      <c r="J356" s="1">
        <v>1.6034114943720001E-3</v>
      </c>
      <c r="K356">
        <v>0</v>
      </c>
    </row>
    <row r="357" spans="1:11">
      <c r="A357">
        <v>355</v>
      </c>
      <c r="B357" s="1">
        <v>3.2040711371930999E-2</v>
      </c>
      <c r="C357">
        <v>0.57956696450378997</v>
      </c>
      <c r="D357">
        <v>0.38404802072585997</v>
      </c>
      <c r="E357" s="1">
        <v>4.3435214342866001E-3</v>
      </c>
      <c r="F357" s="1">
        <v>7.8196413748000004E-7</v>
      </c>
      <c r="G357" s="1">
        <v>4.8559315923050003E-2</v>
      </c>
      <c r="H357">
        <v>0.65877255312629002</v>
      </c>
      <c r="I357">
        <v>0.29102234873996002</v>
      </c>
      <c r="J357" s="1">
        <v>1.6457081414911999E-3</v>
      </c>
      <c r="K357">
        <v>0</v>
      </c>
    </row>
    <row r="358" spans="1:11">
      <c r="A358">
        <v>356</v>
      </c>
      <c r="B358" s="1">
        <v>3.0821614033584001E-2</v>
      </c>
      <c r="C358">
        <v>0.57368391224582005</v>
      </c>
      <c r="D358">
        <v>0.39104885013896001</v>
      </c>
      <c r="E358" s="1">
        <v>4.4448213409065997E-3</v>
      </c>
      <c r="F358" s="1">
        <v>8.0224072415072003E-7</v>
      </c>
      <c r="G358" s="1">
        <v>4.6861183532382999E-2</v>
      </c>
      <c r="H358">
        <v>0.65417290243541004</v>
      </c>
      <c r="I358">
        <v>0.29727635491032001</v>
      </c>
      <c r="J358" s="1">
        <v>1.6894828886765999E-3</v>
      </c>
      <c r="K358">
        <v>0</v>
      </c>
    </row>
    <row r="359" spans="1:11">
      <c r="A359">
        <v>357</v>
      </c>
      <c r="B359" s="1">
        <v>2.9634993003027001E-2</v>
      </c>
      <c r="C359">
        <v>0.56764002463987995</v>
      </c>
      <c r="D359">
        <v>0.39817514817790001</v>
      </c>
      <c r="E359" s="1">
        <v>4.5490110387055001E-3</v>
      </c>
      <c r="F359" s="1">
        <v>8.2314048508707002E-7</v>
      </c>
      <c r="G359" s="1">
        <v>4.5203506541600998E-2</v>
      </c>
      <c r="H359">
        <v>0.64938451993134005</v>
      </c>
      <c r="I359">
        <v>0.30367719223188</v>
      </c>
      <c r="J359" s="1">
        <v>1.7347028218486001E-3</v>
      </c>
      <c r="K359">
        <v>0</v>
      </c>
    </row>
    <row r="360" spans="1:11">
      <c r="A360">
        <v>358</v>
      </c>
      <c r="B360" s="1">
        <v>2.8480990999433999E-2</v>
      </c>
      <c r="C360">
        <v>0.56143265366915995</v>
      </c>
      <c r="D360">
        <v>0.40542926679588998</v>
      </c>
      <c r="E360" s="1">
        <v>4.6562438365107999E-3</v>
      </c>
      <c r="F360" s="1">
        <v>8.4469900210370999E-7</v>
      </c>
      <c r="G360" s="1">
        <v>4.3586451178750998E-2</v>
      </c>
      <c r="H360">
        <v>0.64440171138969005</v>
      </c>
      <c r="I360">
        <v>0.31023030070291002</v>
      </c>
      <c r="J360" s="1">
        <v>1.7814559342125E-3</v>
      </c>
      <c r="K360">
        <v>0</v>
      </c>
    </row>
    <row r="361" spans="1:11">
      <c r="A361">
        <v>359</v>
      </c>
      <c r="B361" s="1">
        <v>2.7358606035072001E-2</v>
      </c>
      <c r="C361">
        <v>0.55506578780641003</v>
      </c>
      <c r="D361">
        <v>0.41280818120202001</v>
      </c>
      <c r="E361" s="1">
        <v>4.7665580291790001E-3</v>
      </c>
      <c r="F361" s="1">
        <v>8.6692731152862996E-7</v>
      </c>
      <c r="G361" s="1">
        <v>4.2008779428532997E-2</v>
      </c>
      <c r="H361">
        <v>0.63922637487818001</v>
      </c>
      <c r="I361">
        <v>0.31693498906716</v>
      </c>
      <c r="J361" s="1">
        <v>1.8297734276513E-3</v>
      </c>
      <c r="K361">
        <v>0</v>
      </c>
    </row>
    <row r="362" spans="1:11">
      <c r="A362">
        <v>360</v>
      </c>
      <c r="B362" s="1">
        <v>2.6268097414028999E-2</v>
      </c>
      <c r="C362">
        <v>0.54854767917108005</v>
      </c>
      <c r="D362">
        <v>0.42030346463423002</v>
      </c>
      <c r="E362" s="1">
        <v>4.8798689705872996E-3</v>
      </c>
      <c r="F362" s="1">
        <v>8.8981006966461004E-7</v>
      </c>
      <c r="G362" s="1">
        <v>4.0471439126378003E-2</v>
      </c>
      <c r="H362">
        <v>0.63386498520724999</v>
      </c>
      <c r="I362">
        <v>0.32378386760158001</v>
      </c>
      <c r="J362" s="1">
        <v>1.8796223807731E-3</v>
      </c>
      <c r="K362">
        <v>0</v>
      </c>
    </row>
    <row r="363" spans="1:11">
      <c r="A363">
        <v>361</v>
      </c>
      <c r="B363" s="1">
        <v>2.5208396183527E-2</v>
      </c>
      <c r="C363">
        <v>0.54187485588044004</v>
      </c>
      <c r="D363">
        <v>0.42791943230788998</v>
      </c>
      <c r="E363" s="1">
        <v>4.9964022289651997E-3</v>
      </c>
      <c r="F363" s="1">
        <v>9.1339918104213005E-7</v>
      </c>
      <c r="G363" s="1">
        <v>3.8972586860586002E-2</v>
      </c>
      <c r="H363">
        <v>0.62831072533767995</v>
      </c>
      <c r="I363">
        <v>0.33078546804362002</v>
      </c>
      <c r="J363" s="1">
        <v>1.931131499899E-3</v>
      </c>
      <c r="K363">
        <v>0</v>
      </c>
    </row>
    <row r="364" spans="1:11">
      <c r="A364">
        <v>362</v>
      </c>
      <c r="B364" s="1">
        <v>2.4180825892720002E-2</v>
      </c>
      <c r="C364">
        <v>0.53504625502547998</v>
      </c>
      <c r="D364">
        <v>0.43565567151840001</v>
      </c>
      <c r="E364" s="1">
        <v>5.1163098316558001E-3</v>
      </c>
      <c r="F364" s="1">
        <v>9.3773174310406995E-7</v>
      </c>
      <c r="G364" s="1">
        <v>3.7514203085975001E-2</v>
      </c>
      <c r="H364">
        <v>0.62255818636667004</v>
      </c>
      <c r="I364">
        <v>0.33794312686826999</v>
      </c>
      <c r="J364" s="1">
        <v>1.9843927527505999E-3</v>
      </c>
      <c r="K364">
        <v>0</v>
      </c>
    </row>
    <row r="365" spans="1:11">
      <c r="A365">
        <v>363</v>
      </c>
      <c r="B365" s="1">
        <v>2.3184416425584001E-2</v>
      </c>
      <c r="C365">
        <v>0.52807578867903004</v>
      </c>
      <c r="D365">
        <v>0.44349942777783002</v>
      </c>
      <c r="E365" s="1">
        <v>5.2394043472845002E-3</v>
      </c>
      <c r="F365" s="1">
        <v>9.6277027088279008E-7</v>
      </c>
      <c r="G365" s="1">
        <v>3.609562051457E-2</v>
      </c>
      <c r="H365">
        <v>0.61662086718211995</v>
      </c>
      <c r="I365">
        <v>0.34524409758895003</v>
      </c>
      <c r="J365" s="1">
        <v>2.0393210301124002E-3</v>
      </c>
      <c r="K365">
        <v>0</v>
      </c>
    </row>
    <row r="366" spans="1:11">
      <c r="A366">
        <v>364</v>
      </c>
      <c r="B366" s="1">
        <v>2.2218361744874002E-2</v>
      </c>
      <c r="C366">
        <v>0.52096626781718003</v>
      </c>
      <c r="D366">
        <v>0.45144860048745999</v>
      </c>
      <c r="E366" s="1">
        <v>5.3657814112017003E-3</v>
      </c>
      <c r="F366" s="1">
        <v>9.8853928437294006E-7</v>
      </c>
      <c r="G366" s="1">
        <v>3.4715702623398001E-2</v>
      </c>
      <c r="H366">
        <v>0.61049885447184005</v>
      </c>
      <c r="I366">
        <v>0.35268936678090002</v>
      </c>
      <c r="J366" s="1">
        <v>2.0959795881488E-3</v>
      </c>
      <c r="K366">
        <v>0</v>
      </c>
    </row>
    <row r="367" spans="1:11">
      <c r="A367">
        <v>365</v>
      </c>
      <c r="B367" s="1">
        <v>2.1281578503514999E-2</v>
      </c>
      <c r="C367">
        <v>0.51371588554492997</v>
      </c>
      <c r="D367">
        <v>0.45950581442554</v>
      </c>
      <c r="E367" s="1">
        <v>5.4957064244516001E-3</v>
      </c>
      <c r="F367" s="1">
        <v>1.0151015620531001E-6</v>
      </c>
      <c r="G367" s="1">
        <v>3.3372497220512998E-2</v>
      </c>
      <c r="H367">
        <v>0.60418576359331999</v>
      </c>
      <c r="I367">
        <v>0.36028711467489</v>
      </c>
      <c r="J367" s="1">
        <v>2.1545250216854E-3</v>
      </c>
      <c r="K367">
        <v>0</v>
      </c>
    </row>
    <row r="368" spans="1:11">
      <c r="A368">
        <v>366</v>
      </c>
      <c r="B368" s="1">
        <v>2.0374167429779998E-2</v>
      </c>
      <c r="C368">
        <v>0.50633806253019997</v>
      </c>
      <c r="D368">
        <v>0.46765774594333998</v>
      </c>
      <c r="E368" s="1">
        <v>5.628981679047E-3</v>
      </c>
      <c r="F368" s="1">
        <v>1.0424176387331E-6</v>
      </c>
      <c r="G368" s="1">
        <v>3.2066924020834997E-2</v>
      </c>
      <c r="H368">
        <v>0.59769454960455004</v>
      </c>
      <c r="I368">
        <v>0.36802355846215001</v>
      </c>
      <c r="J368" s="1">
        <v>2.2148653710613998E-3</v>
      </c>
      <c r="K368">
        <v>0</v>
      </c>
    </row>
    <row r="369" spans="1:11">
      <c r="A369">
        <v>367</v>
      </c>
      <c r="B369" s="1">
        <v>1.9495814935618E-2</v>
      </c>
      <c r="C369">
        <v>0.49883281658681</v>
      </c>
      <c r="D369">
        <v>0.47590445553326</v>
      </c>
      <c r="E369" s="1">
        <v>5.7658423995787002E-3</v>
      </c>
      <c r="F369" s="1">
        <v>1.0705447301699999E-6</v>
      </c>
      <c r="G369" s="1">
        <v>3.0798283628910999E-2</v>
      </c>
      <c r="H369">
        <v>0.59102034574071005</v>
      </c>
      <c r="I369">
        <v>0.37590412181251998</v>
      </c>
      <c r="J369" s="1">
        <v>2.2771431184708001E-3</v>
      </c>
      <c r="K369">
        <v>0</v>
      </c>
    </row>
    <row r="370" spans="1:11">
      <c r="A370">
        <v>368</v>
      </c>
      <c r="B370" s="1">
        <v>1.8645986768490001E-2</v>
      </c>
      <c r="C370">
        <v>0.49121129517232998</v>
      </c>
      <c r="D370">
        <v>0.48423544176536998</v>
      </c>
      <c r="E370" s="1">
        <v>5.9061768312596002E-3</v>
      </c>
      <c r="F370" s="1">
        <v>1.0994625591353E-6</v>
      </c>
      <c r="G370" s="1">
        <v>2.9566303731592001E-2</v>
      </c>
      <c r="H370">
        <v>0.58417345563943002</v>
      </c>
      <c r="I370">
        <v>0.38391881906068998</v>
      </c>
      <c r="J370" s="1">
        <v>2.3413126066914999E-3</v>
      </c>
      <c r="K370">
        <v>0</v>
      </c>
    </row>
    <row r="371" spans="1:11">
      <c r="A371">
        <v>369</v>
      </c>
      <c r="B371" s="1">
        <v>1.7824750349637999E-2</v>
      </c>
      <c r="C371">
        <v>0.48347871403873999</v>
      </c>
      <c r="D371">
        <v>0.49264533393271998</v>
      </c>
      <c r="E371" s="1">
        <v>6.0500724828293001E-3</v>
      </c>
      <c r="F371" s="1">
        <v>1.1291960748261001E-6</v>
      </c>
      <c r="G371" s="1">
        <v>2.8371203972390999E-2</v>
      </c>
      <c r="H371">
        <v>0.57715565177619998</v>
      </c>
      <c r="I371">
        <v>0.39206559483373998</v>
      </c>
      <c r="J371" s="1">
        <v>2.4074370856032E-3</v>
      </c>
      <c r="K371">
        <v>0</v>
      </c>
    </row>
    <row r="372" spans="1:11">
      <c r="A372">
        <v>370</v>
      </c>
      <c r="B372" s="1">
        <v>1.7031019177598E-2</v>
      </c>
      <c r="C372">
        <v>0.47564227912189</v>
      </c>
      <c r="D372">
        <v>0.50112794909749003</v>
      </c>
      <c r="E372" s="1">
        <v>6.1975928380362004E-3</v>
      </c>
      <c r="F372" s="1">
        <v>1.159764983838E-6</v>
      </c>
      <c r="G372" s="1">
        <v>2.7211457764088998E-2</v>
      </c>
      <c r="H372">
        <v>0.56997153971254</v>
      </c>
      <c r="I372">
        <v>0.40034131845020998</v>
      </c>
      <c r="J372" s="1">
        <v>2.4755682589397E-3</v>
      </c>
      <c r="K372">
        <v>0</v>
      </c>
    </row>
    <row r="373" spans="1:11">
      <c r="A373">
        <v>371</v>
      </c>
      <c r="B373" s="1">
        <v>1.6264507833673999E-2</v>
      </c>
      <c r="C373">
        <v>0.46771115781410999</v>
      </c>
      <c r="D373">
        <v>0.50967443232751997</v>
      </c>
      <c r="E373" s="1">
        <v>6.3487108558965E-3</v>
      </c>
      <c r="F373" s="1">
        <v>1.1911687921403999E-6</v>
      </c>
      <c r="G373" s="1">
        <v>2.6086970362291999E-2</v>
      </c>
      <c r="H373">
        <v>0.56262855859890004</v>
      </c>
      <c r="I373">
        <v>0.40873864461143999</v>
      </c>
      <c r="J373" s="1">
        <v>2.5457070186047999E-3</v>
      </c>
      <c r="K373">
        <v>0</v>
      </c>
    </row>
    <row r="374" spans="1:11">
      <c r="A374">
        <v>372</v>
      </c>
      <c r="B374" s="1">
        <v>1.5524736028902E-2</v>
      </c>
      <c r="C374">
        <v>0.45969231383675002</v>
      </c>
      <c r="D374">
        <v>0.51827820176394002</v>
      </c>
      <c r="E374" s="1">
        <v>6.5035249342299999E-3</v>
      </c>
      <c r="F374" s="1">
        <v>1.2234361827475999E-6</v>
      </c>
      <c r="G374" s="1">
        <v>2.4997080168699001E-2</v>
      </c>
      <c r="H374">
        <v>0.55513035082579998</v>
      </c>
      <c r="I374">
        <v>0.41725452042675998</v>
      </c>
      <c r="J374" s="1">
        <v>2.6179254583763999E-3</v>
      </c>
      <c r="K374">
        <v>0</v>
      </c>
    </row>
    <row r="375" spans="1:11">
      <c r="A375">
        <v>373</v>
      </c>
      <c r="B375" s="1">
        <v>1.4809914297210999E-2</v>
      </c>
      <c r="C375">
        <v>0.45159803973332002</v>
      </c>
      <c r="D375">
        <v>0.52692889610960003</v>
      </c>
      <c r="E375" s="1">
        <v>6.6618933200103996E-3</v>
      </c>
      <c r="F375" s="1">
        <v>1.2565398550705E-6</v>
      </c>
      <c r="G375" s="1">
        <v>2.3939527033018999E-2</v>
      </c>
      <c r="H375">
        <v>0.54749024163752003</v>
      </c>
      <c r="I375">
        <v>0.42587794464544998</v>
      </c>
      <c r="J375" s="1">
        <v>2.692159737891E-3</v>
      </c>
      <c r="K375">
        <v>0</v>
      </c>
    </row>
    <row r="376" spans="1:11">
      <c r="A376">
        <v>374</v>
      </c>
      <c r="B376" s="1">
        <v>1.4123611826882E-2</v>
      </c>
      <c r="C376">
        <v>0.44343268424178001</v>
      </c>
      <c r="D376">
        <v>0.53561842903616996</v>
      </c>
      <c r="E376" s="1">
        <v>6.8239843683378003E-3</v>
      </c>
      <c r="F376" s="1">
        <v>1.2905268250898001E-6</v>
      </c>
      <c r="G376" s="1">
        <v>2.2919939860549E-2</v>
      </c>
      <c r="H376">
        <v>0.53970623307065002</v>
      </c>
      <c r="I376">
        <v>0.43460517650007002</v>
      </c>
      <c r="J376" s="1">
        <v>2.7685196756394E-3</v>
      </c>
      <c r="K376">
        <v>0</v>
      </c>
    </row>
    <row r="377" spans="1:11">
      <c r="A377">
        <v>375</v>
      </c>
      <c r="B377" s="1">
        <v>1.3461094265935E-2</v>
      </c>
      <c r="C377">
        <v>0.43520931713486</v>
      </c>
      <c r="D377">
        <v>0.54433856081069998</v>
      </c>
      <c r="E377" s="1">
        <v>6.9897024086851001E-3</v>
      </c>
      <c r="F377" s="1">
        <v>1.3253798223886999E-6</v>
      </c>
      <c r="G377" s="1">
        <v>2.1931271906994999E-2</v>
      </c>
      <c r="H377">
        <v>0.53179364586427003</v>
      </c>
      <c r="I377">
        <v>0.44342797821092</v>
      </c>
      <c r="J377" s="1">
        <v>2.8469690580021001E-3</v>
      </c>
      <c r="K377">
        <v>0</v>
      </c>
    </row>
    <row r="378" spans="1:11">
      <c r="A378">
        <v>376</v>
      </c>
      <c r="B378" s="1">
        <v>1.2823344855796E-2</v>
      </c>
      <c r="C378">
        <v>0.42693585690896002</v>
      </c>
      <c r="D378">
        <v>0.55308031104218003</v>
      </c>
      <c r="E378" s="1">
        <v>7.1591260682370003E-3</v>
      </c>
      <c r="F378" s="1">
        <v>1.3611248223301E-6</v>
      </c>
      <c r="G378" s="1">
        <v>2.0975221003320998E-2</v>
      </c>
      <c r="H378">
        <v>0.52375701709082001</v>
      </c>
      <c r="I378">
        <v>0.45234005425883</v>
      </c>
      <c r="J378" s="1">
        <v>2.9275684964275E-3</v>
      </c>
      <c r="K378">
        <v>0</v>
      </c>
    </row>
    <row r="379" spans="1:11">
      <c r="A379">
        <v>377</v>
      </c>
      <c r="B379" s="1">
        <v>1.2209637071468001E-2</v>
      </c>
      <c r="C379">
        <v>0.41862284840390002</v>
      </c>
      <c r="D379">
        <v>0.56183394572012002</v>
      </c>
      <c r="E379" s="1">
        <v>7.3321710559363998E-3</v>
      </c>
      <c r="F379" s="1">
        <v>1.397748584702E-6</v>
      </c>
      <c r="G379" s="1">
        <v>2.0051070522755999E-2</v>
      </c>
      <c r="H379">
        <v>0.51560726997487005</v>
      </c>
      <c r="I379">
        <v>0.46133123195087</v>
      </c>
      <c r="J379" s="1">
        <v>3.0102840871560998E-3</v>
      </c>
      <c r="K379">
        <v>0</v>
      </c>
    </row>
    <row r="380" spans="1:11">
      <c r="A380">
        <v>378</v>
      </c>
      <c r="B380" s="1">
        <v>1.1619158127130999E-2</v>
      </c>
      <c r="C380">
        <v>0.41027937476114001</v>
      </c>
      <c r="D380">
        <v>0.57059105550855005</v>
      </c>
      <c r="E380" s="1">
        <v>7.5089763113771E-3</v>
      </c>
      <c r="F380" s="1">
        <v>1.4352918048781999E-6</v>
      </c>
      <c r="G380" s="1">
        <v>1.9157540379997999E-2</v>
      </c>
      <c r="H380">
        <v>0.50735035769556003</v>
      </c>
      <c r="I380">
        <v>0.47039674039575002</v>
      </c>
      <c r="J380" s="1">
        <v>3.0952136211600998E-3</v>
      </c>
      <c r="K380">
        <v>0</v>
      </c>
    </row>
    <row r="381" spans="1:11">
      <c r="A381">
        <v>379</v>
      </c>
      <c r="B381" s="1">
        <v>1.1052763757229E-2</v>
      </c>
      <c r="C381">
        <v>0.40191563736995001</v>
      </c>
      <c r="D381">
        <v>0.57934080270470001</v>
      </c>
      <c r="E381" s="1">
        <v>7.6893224589898003E-3</v>
      </c>
      <c r="F381" s="1">
        <v>1.4737091310000999E-6</v>
      </c>
      <c r="G381" s="1">
        <v>1.8296718364949002E-2</v>
      </c>
      <c r="H381">
        <v>0.49899877306425999</v>
      </c>
      <c r="I381">
        <v>0.47952211636352998</v>
      </c>
      <c r="J381" s="1">
        <v>3.1822397329486999E-3</v>
      </c>
      <c r="K381">
        <v>0</v>
      </c>
    </row>
    <row r="382" spans="1:11">
      <c r="A382">
        <v>380</v>
      </c>
      <c r="B382" s="1">
        <v>1.0508240015596E-2</v>
      </c>
      <c r="C382">
        <v>0.39354132411773002</v>
      </c>
      <c r="D382">
        <v>0.58807560348531995</v>
      </c>
      <c r="E382" s="1">
        <v>7.8733193475070008E-3</v>
      </c>
      <c r="F382" s="1">
        <v>1.5130338528113999E-6</v>
      </c>
      <c r="G382" s="1">
        <v>1.7465098469600999E-2</v>
      </c>
      <c r="H382">
        <v>0.49056077869270998</v>
      </c>
      <c r="I382">
        <v>0.48870252282283</v>
      </c>
      <c r="J382" s="1">
        <v>3.2714428446869001E-3</v>
      </c>
      <c r="K382">
        <v>0</v>
      </c>
    </row>
    <row r="383" spans="1:11">
      <c r="A383">
        <v>381</v>
      </c>
      <c r="B383" s="1">
        <v>9.9852768633826999E-3</v>
      </c>
      <c r="C383">
        <v>0.38516614109281999</v>
      </c>
      <c r="D383">
        <v>0.59678603131162999</v>
      </c>
      <c r="E383" s="1">
        <v>8.0609974508817992E-3</v>
      </c>
      <c r="F383" s="1">
        <v>1.5532812881340001E-6</v>
      </c>
      <c r="G383" s="1">
        <v>1.6662411972962001E-2</v>
      </c>
      <c r="H383">
        <v>0.48204517166666999</v>
      </c>
      <c r="I383">
        <v>0.49792939976063</v>
      </c>
      <c r="J383" s="1">
        <v>3.3628546017975998E-3</v>
      </c>
      <c r="K383">
        <v>0</v>
      </c>
    </row>
    <row r="384" spans="1:11">
      <c r="A384">
        <v>382</v>
      </c>
      <c r="B384" s="1">
        <v>9.4845625147307999E-3</v>
      </c>
      <c r="C384">
        <v>0.37679897017023001</v>
      </c>
      <c r="D384">
        <v>0.60546262524003003</v>
      </c>
      <c r="E384" s="1">
        <v>8.2522476424472992E-3</v>
      </c>
      <c r="F384" s="1">
        <v>1.5944325671285999E-6</v>
      </c>
      <c r="G384" s="1">
        <v>1.5890279577517999E-2</v>
      </c>
      <c r="H384">
        <v>0.47346208478599</v>
      </c>
      <c r="I384">
        <v>0.50719104877689003</v>
      </c>
      <c r="J384" s="1">
        <v>3.4564199042303998E-3</v>
      </c>
      <c r="K384">
        <v>0</v>
      </c>
    </row>
    <row r="385" spans="1:11">
      <c r="A385">
        <v>383</v>
      </c>
      <c r="B385" s="1">
        <v>9.0041059410857997E-3</v>
      </c>
      <c r="C385">
        <v>0.36844994297243999</v>
      </c>
      <c r="D385">
        <v>0.61409715202546</v>
      </c>
      <c r="E385" s="1">
        <v>8.4471625431803993E-3</v>
      </c>
      <c r="F385" s="1">
        <v>1.6365178290102001E-6</v>
      </c>
      <c r="G385" s="1">
        <v>1.514557366393E-2</v>
      </c>
      <c r="H385">
        <v>0.46482109101754998</v>
      </c>
      <c r="I385">
        <v>0.51648095536669003</v>
      </c>
      <c r="J385" s="1">
        <v>3.5522079043281002E-3</v>
      </c>
      <c r="K385">
        <v>0</v>
      </c>
    </row>
    <row r="386" spans="1:11">
      <c r="A386">
        <v>384</v>
      </c>
      <c r="B386" s="1">
        <v>8.5437653637850004E-3</v>
      </c>
      <c r="C386">
        <v>0.36012723206740999</v>
      </c>
      <c r="D386">
        <v>0.62268169278534002</v>
      </c>
      <c r="E386" s="1">
        <v>8.6456302667747998E-3</v>
      </c>
      <c r="F386" s="1">
        <v>1.6795166916066E-6</v>
      </c>
      <c r="G386" s="1">
        <v>1.4428540345605E-2</v>
      </c>
      <c r="H386">
        <v>0.45613264296822997</v>
      </c>
      <c r="I386">
        <v>0.52578847945523999</v>
      </c>
      <c r="J386" s="1">
        <v>3.6501599591205998E-3</v>
      </c>
      <c r="K386">
        <v>0</v>
      </c>
    </row>
    <row r="387" spans="1:11">
      <c r="A387">
        <v>385</v>
      </c>
      <c r="B387" s="1">
        <v>8.1031480131069002E-3</v>
      </c>
      <c r="C387">
        <v>0.35183931184243</v>
      </c>
      <c r="D387">
        <v>0.63120816925444001</v>
      </c>
      <c r="E387" s="1">
        <v>8.8476474542265003E-3</v>
      </c>
      <c r="F387" s="1">
        <v>1.7234357910288999E-6</v>
      </c>
      <c r="G387" s="1">
        <v>1.3738834292552999E-2</v>
      </c>
      <c r="H387">
        <v>0.44740596401674998</v>
      </c>
      <c r="I387">
        <v>0.53510473635514999</v>
      </c>
      <c r="J387" s="1">
        <v>3.7502827058868999E-3</v>
      </c>
      <c r="K387">
        <v>0</v>
      </c>
    </row>
    <row r="388" spans="1:11">
      <c r="A388">
        <v>386</v>
      </c>
      <c r="B388" s="1">
        <v>7.6814816558399002E-3</v>
      </c>
      <c r="C388">
        <v>0.34359533105473999</v>
      </c>
      <c r="D388">
        <v>0.63966814535528005</v>
      </c>
      <c r="E388" s="1">
        <v>9.0532736363259005E-3</v>
      </c>
      <c r="F388" s="1">
        <v>1.7682978163195E-6</v>
      </c>
      <c r="G388" s="1">
        <v>1.3075385691196E-2</v>
      </c>
      <c r="H388">
        <v>0.43865034263547997</v>
      </c>
      <c r="I388">
        <v>0.54442146234340005</v>
      </c>
      <c r="J388" s="1">
        <v>3.8526212050883999E-3</v>
      </c>
      <c r="K388">
        <v>0</v>
      </c>
    </row>
    <row r="389" spans="1:11">
      <c r="A389">
        <v>387</v>
      </c>
      <c r="B389" s="1">
        <v>7.2781940082047997E-3</v>
      </c>
      <c r="C389">
        <v>0.33540216106963999</v>
      </c>
      <c r="D389">
        <v>0.64805540960593</v>
      </c>
      <c r="E389" s="1">
        <v>9.2624212287061008E-3</v>
      </c>
      <c r="F389" s="1">
        <v>1.8140875142788E-6</v>
      </c>
      <c r="G389" s="1">
        <v>1.2437673740428E-2</v>
      </c>
      <c r="H389">
        <v>0.42987546540033</v>
      </c>
      <c r="I389">
        <v>0.55372953921854995</v>
      </c>
      <c r="J389" s="1">
        <v>3.9571278852960001E-3</v>
      </c>
      <c r="K389">
        <v>0</v>
      </c>
    </row>
    <row r="390" spans="1:11">
      <c r="A390">
        <v>388</v>
      </c>
      <c r="B390" s="1">
        <v>6.8926077682066001E-3</v>
      </c>
      <c r="C390">
        <v>0.32726883488723002</v>
      </c>
      <c r="D390">
        <v>0.65636152079138999</v>
      </c>
      <c r="E390" s="1">
        <v>9.4751757187572002E-3</v>
      </c>
      <c r="F390" s="1">
        <v>1.8608344179243E-6</v>
      </c>
      <c r="G390" s="1">
        <v>1.1824746931499999E-2</v>
      </c>
      <c r="H390">
        <v>0.4210905549683</v>
      </c>
      <c r="I390">
        <v>0.56302063692977999</v>
      </c>
      <c r="J390" s="1">
        <v>4.0638616444194997E-3</v>
      </c>
      <c r="K390">
        <v>0</v>
      </c>
    </row>
    <row r="391" spans="1:11">
      <c r="A391">
        <v>389</v>
      </c>
      <c r="B391" s="1">
        <v>6.5245470191830999E-3</v>
      </c>
      <c r="C391">
        <v>0.31919949883345</v>
      </c>
      <c r="D391">
        <v>0.66458267488519995</v>
      </c>
      <c r="E391" s="1">
        <v>9.6913707601177998E-3</v>
      </c>
      <c r="F391" s="1">
        <v>1.9085020450712E-6</v>
      </c>
      <c r="G391" s="1">
        <v>1.1236846163315E-2</v>
      </c>
      <c r="H391">
        <v>0.41230405503482997</v>
      </c>
      <c r="I391">
        <v>0.57228617115823999</v>
      </c>
      <c r="J391" s="1">
        <v>4.1727222121739002E-3</v>
      </c>
      <c r="K391">
        <v>0</v>
      </c>
    </row>
    <row r="392" spans="1:11">
      <c r="A392">
        <v>390</v>
      </c>
      <c r="B392" s="1">
        <v>6.1728803771188999E-3</v>
      </c>
      <c r="C392">
        <v>0.31120348439973999</v>
      </c>
      <c r="D392">
        <v>0.67271052870577996</v>
      </c>
      <c r="E392" s="1">
        <v>9.9111493828222003E-3</v>
      </c>
      <c r="F392" s="1">
        <v>1.9571345312018999E-6</v>
      </c>
      <c r="G392" s="1">
        <v>1.0672168166557E-2</v>
      </c>
      <c r="H392">
        <v>0.40352528361317003</v>
      </c>
      <c r="I392">
        <v>0.58151853420965005</v>
      </c>
      <c r="J392" s="1">
        <v>4.2838025321589998E-3</v>
      </c>
      <c r="K392">
        <v>0</v>
      </c>
    </row>
    <row r="393" spans="1:11">
      <c r="A393">
        <v>391</v>
      </c>
      <c r="B393" s="1">
        <v>5.8375482466406E-3</v>
      </c>
      <c r="C393">
        <v>0.30328629840136001</v>
      </c>
      <c r="D393">
        <v>0.68073967770618005</v>
      </c>
      <c r="E393" s="1">
        <v>1.013446891813E-2</v>
      </c>
      <c r="F393" s="1">
        <v>2.0067276821501002E-6</v>
      </c>
      <c r="G393" s="1">
        <v>1.0130978708144001E-2</v>
      </c>
      <c r="H393">
        <v>0.39476240849157002</v>
      </c>
      <c r="I393">
        <v>0.59070931844162999</v>
      </c>
      <c r="J393" s="1">
        <v>4.3970766921702003E-3</v>
      </c>
      <c r="K393">
        <v>0</v>
      </c>
    </row>
    <row r="394" spans="1:11">
      <c r="A394">
        <v>392</v>
      </c>
      <c r="B394" s="1">
        <v>5.5175404479981998E-3</v>
      </c>
      <c r="C394">
        <v>0.29545225099960998</v>
      </c>
      <c r="D394">
        <v>0.68866687684492001</v>
      </c>
      <c r="E394" s="1">
        <v>1.0361274434878999E-2</v>
      </c>
      <c r="F394" s="1">
        <v>2.0572725928162E-6</v>
      </c>
      <c r="G394" s="1">
        <v>9.6119204679549E-3</v>
      </c>
      <c r="H394">
        <v>0.38602317930673002</v>
      </c>
      <c r="I394">
        <v>0.59985216519534001</v>
      </c>
      <c r="J394" s="1">
        <v>4.5125110356738002E-3</v>
      </c>
      <c r="K394">
        <v>0</v>
      </c>
    </row>
    <row r="395" spans="1:11">
      <c r="A395">
        <v>393</v>
      </c>
      <c r="B395" s="1">
        <v>5.2125724304947002E-3</v>
      </c>
      <c r="C395">
        <v>0.28770901538893001</v>
      </c>
      <c r="D395">
        <v>0.69648463506679004</v>
      </c>
      <c r="E395" s="1">
        <v>1.0591668310579999E-2</v>
      </c>
      <c r="F395" s="1">
        <v>2.1088032002540999E-6</v>
      </c>
      <c r="G395" s="1">
        <v>9.1146887369001998E-3</v>
      </c>
      <c r="H395">
        <v>0.37731623545206</v>
      </c>
      <c r="I395">
        <v>0.60893867731498996</v>
      </c>
      <c r="J395" s="1">
        <v>4.6301680291624004E-3</v>
      </c>
      <c r="K395">
        <v>0</v>
      </c>
    </row>
    <row r="396" spans="1:11">
      <c r="A396">
        <v>394</v>
      </c>
      <c r="B396" s="1">
        <v>4.9222564344855004E-3</v>
      </c>
      <c r="C396">
        <v>0.28005882769496998</v>
      </c>
      <c r="D396">
        <v>0.70419120155590997</v>
      </c>
      <c r="E396" s="1">
        <v>1.0825553015743001E-2</v>
      </c>
      <c r="F396" s="1">
        <v>2.1612988945414001E-6</v>
      </c>
      <c r="G396" s="1">
        <v>8.6390269642240992E-3</v>
      </c>
      <c r="H396">
        <v>0.36864782312124</v>
      </c>
      <c r="I396">
        <v>0.61796292913747997</v>
      </c>
      <c r="J396" s="1">
        <v>4.7499836959663004E-3</v>
      </c>
      <c r="K396">
        <v>0</v>
      </c>
    </row>
    <row r="397" spans="1:11">
      <c r="A397">
        <v>395</v>
      </c>
      <c r="B397" s="1">
        <v>4.6457835608882999E-3</v>
      </c>
      <c r="C397">
        <v>0.27250736894314997</v>
      </c>
      <c r="D397">
        <v>0.71178163901114999</v>
      </c>
      <c r="E397" s="1">
        <v>1.1062993702310999E-2</v>
      </c>
      <c r="F397" s="1">
        <v>2.2147824978907999E-6</v>
      </c>
      <c r="G397" s="1">
        <v>8.1837594884391993E-3</v>
      </c>
      <c r="H397">
        <v>0.36002571249989002</v>
      </c>
      <c r="I397">
        <v>0.62691828874791</v>
      </c>
      <c r="J397" s="1">
        <v>4.8719954235617001E-3</v>
      </c>
      <c r="K397">
        <v>0</v>
      </c>
    </row>
    <row r="398" spans="1:11">
      <c r="A398">
        <v>396</v>
      </c>
      <c r="B398" s="1">
        <v>4.3825920161601004E-3</v>
      </c>
      <c r="C398">
        <v>0.26505896031106002</v>
      </c>
      <c r="D398">
        <v>0.71925216035858996</v>
      </c>
      <c r="E398" s="1">
        <v>1.1304018047560999E-2</v>
      </c>
      <c r="F398" s="1">
        <v>2.2692666376814999E-6</v>
      </c>
      <c r="G398" s="1">
        <v>7.7481736375637003E-3</v>
      </c>
      <c r="H398">
        <v>0.35145688502584999</v>
      </c>
      <c r="I398">
        <v>0.63579847518988997</v>
      </c>
      <c r="J398" s="1">
        <v>4.9962154007921001E-3</v>
      </c>
      <c r="K398">
        <v>0</v>
      </c>
    </row>
    <row r="399" spans="1:11">
      <c r="A399">
        <v>397</v>
      </c>
      <c r="B399" s="1">
        <v>4.1322746957825002E-3</v>
      </c>
      <c r="C399">
        <v>0.2577171088961</v>
      </c>
      <c r="D399">
        <v>0.72659965084013001</v>
      </c>
      <c r="E399" s="1">
        <v>1.1548640807758999E-2</v>
      </c>
      <c r="F399" s="1">
        <v>2.3247602222606999E-6</v>
      </c>
      <c r="G399" s="1">
        <v>7.3318325859569999E-3</v>
      </c>
      <c r="H399">
        <v>0.34294771695104997</v>
      </c>
      <c r="I399">
        <v>0.64459754650643997</v>
      </c>
      <c r="J399" s="1">
        <v>5.1226461572949E-3</v>
      </c>
      <c r="K399">
        <v>0</v>
      </c>
    </row>
    <row r="400" spans="1:11">
      <c r="A400">
        <v>398</v>
      </c>
      <c r="B400" s="1">
        <v>3.8940497926364002E-3</v>
      </c>
      <c r="C400">
        <v>0.25048586153287999</v>
      </c>
      <c r="D400">
        <v>0.73382078950398999</v>
      </c>
      <c r="E400" s="1">
        <v>1.1796917887668E-2</v>
      </c>
      <c r="F400" s="1">
        <v>2.3812828252777999E-6</v>
      </c>
      <c r="G400" s="1">
        <v>6.9335979480596999E-3</v>
      </c>
      <c r="H400">
        <v>0.33450495583805001</v>
      </c>
      <c r="I400">
        <v>0.65330986584605999</v>
      </c>
      <c r="J400" s="1">
        <v>5.2513153649350001E-3</v>
      </c>
      <c r="K400">
        <v>0</v>
      </c>
    </row>
    <row r="401" spans="1:11">
      <c r="A401">
        <v>399</v>
      </c>
      <c r="B401" s="1">
        <v>3.6678558826872998E-3</v>
      </c>
      <c r="C401">
        <v>0.24336573027197</v>
      </c>
      <c r="D401">
        <v>0.74091518267976997</v>
      </c>
      <c r="E401" s="1">
        <v>1.2048792342561E-2</v>
      </c>
      <c r="F401" s="1">
        <v>2.4388230102041998E-6</v>
      </c>
      <c r="G401" s="1">
        <v>6.5536820843236001E-3</v>
      </c>
      <c r="H401">
        <v>0.32613269999664002</v>
      </c>
      <c r="I401">
        <v>0.66193116751195002</v>
      </c>
      <c r="J401" s="1">
        <v>5.3821780523807001E-3</v>
      </c>
      <c r="K401">
        <v>0</v>
      </c>
    </row>
    <row r="402" spans="1:11">
      <c r="A402">
        <v>400</v>
      </c>
      <c r="B402" s="1">
        <v>3.4534935440695001E-3</v>
      </c>
      <c r="C402">
        <v>0.23636052270317001</v>
      </c>
      <c r="D402">
        <v>0.74787914922538001</v>
      </c>
      <c r="E402" s="1">
        <v>1.2304337122376E-2</v>
      </c>
      <c r="F402" s="1">
        <v>2.4974050113088999E-6</v>
      </c>
      <c r="G402" s="1">
        <v>6.1919446900342004E-3</v>
      </c>
      <c r="H402">
        <v>0.31783713434950001</v>
      </c>
      <c r="I402">
        <v>0.67045537234769004</v>
      </c>
      <c r="J402" s="1">
        <v>5.5152687549614998E-3</v>
      </c>
      <c r="K402">
        <v>0</v>
      </c>
    </row>
    <row r="403" spans="1:11">
      <c r="A403">
        <v>401</v>
      </c>
      <c r="B403" s="1">
        <v>3.2493125812035001E-3</v>
      </c>
      <c r="C403">
        <v>0.22947388974446001</v>
      </c>
      <c r="D403">
        <v>0.75471058012429004</v>
      </c>
      <c r="E403" s="1">
        <v>1.2563660489140999E-2</v>
      </c>
      <c r="F403" s="1">
        <v>2.5570608994151001E-6</v>
      </c>
      <c r="G403" s="1">
        <v>5.8456402710086999E-3</v>
      </c>
      <c r="H403">
        <v>0.30962473681508001</v>
      </c>
      <c r="I403">
        <v>0.67887868910700999</v>
      </c>
      <c r="J403" s="1">
        <v>5.6506462902137997E-3</v>
      </c>
      <c r="K403">
        <v>0</v>
      </c>
    </row>
    <row r="404" spans="1:11">
      <c r="A404">
        <v>402</v>
      </c>
      <c r="B404" s="1">
        <v>3.0559569099521001E-3</v>
      </c>
      <c r="C404">
        <v>0.22270666690376001</v>
      </c>
      <c r="D404">
        <v>0.76140800620953997</v>
      </c>
      <c r="E404" s="1">
        <v>1.2826752184709999E-2</v>
      </c>
      <c r="F404" s="1">
        <v>2.6177920410453002E-6</v>
      </c>
      <c r="G404" s="1">
        <v>5.5161750938455996E-3</v>
      </c>
      <c r="H404">
        <v>0.30149932610555003</v>
      </c>
      <c r="I404">
        <v>0.68719591422847004</v>
      </c>
      <c r="J404" s="1">
        <v>5.7882892413275997E-3</v>
      </c>
      <c r="K404">
        <v>0</v>
      </c>
    </row>
    <row r="405" spans="1:11">
      <c r="A405">
        <v>403</v>
      </c>
      <c r="B405" s="1">
        <v>2.8730326795139002E-3</v>
      </c>
      <c r="C405">
        <v>0.21605848537361</v>
      </c>
      <c r="D405">
        <v>0.76797220718101</v>
      </c>
      <c r="E405" s="1">
        <v>1.3093595169819E-2</v>
      </c>
      <c r="F405" s="1">
        <v>2.6795960481338001E-6</v>
      </c>
      <c r="G405" s="1">
        <v>5.2031040369545003E-3</v>
      </c>
      <c r="H405">
        <v>0.29346382897736001</v>
      </c>
      <c r="I405">
        <v>0.69540458917199</v>
      </c>
      <c r="J405" s="1">
        <v>5.9281745143896997E-3</v>
      </c>
      <c r="K405">
        <v>0</v>
      </c>
    </row>
    <row r="406" spans="1:11">
      <c r="A406">
        <v>404</v>
      </c>
      <c r="B406" s="1">
        <v>2.6992732682100001E-3</v>
      </c>
      <c r="C406">
        <v>0.20953402780437999</v>
      </c>
      <c r="D406">
        <v>0.77439958264151998</v>
      </c>
      <c r="E406" s="1">
        <v>1.3364373760071E-2</v>
      </c>
      <c r="F406" s="1">
        <v>2.7425258152598E-6</v>
      </c>
      <c r="G406" s="1">
        <v>4.9042812890475003E-3</v>
      </c>
      <c r="H406">
        <v>0.28552523047204997</v>
      </c>
      <c r="I406">
        <v>0.70349977377623996</v>
      </c>
      <c r="J406" s="1">
        <v>6.0704030332268998E-3</v>
      </c>
      <c r="K406">
        <v>0</v>
      </c>
    </row>
    <row r="407" spans="1:11">
      <c r="A407">
        <v>405</v>
      </c>
      <c r="B407" s="1">
        <v>2.5347309489568001E-3</v>
      </c>
      <c r="C407">
        <v>0.20313275005793999</v>
      </c>
      <c r="D407">
        <v>0.78069062583468996</v>
      </c>
      <c r="E407" s="1">
        <v>1.3639086575188E-2</v>
      </c>
      <c r="F407" s="1">
        <v>2.8065832248835999E-6</v>
      </c>
      <c r="G407" s="1">
        <v>4.6200291488931004E-3</v>
      </c>
      <c r="H407">
        <v>0.27768606074142999</v>
      </c>
      <c r="I407">
        <v>0.71147863242994003</v>
      </c>
      <c r="J407" s="1">
        <v>6.2149579589755996E-3</v>
      </c>
      <c r="K407">
        <v>0</v>
      </c>
    </row>
    <row r="408" spans="1:11">
      <c r="A408">
        <v>406</v>
      </c>
      <c r="B408" s="1">
        <v>2.3789279284179001E-3</v>
      </c>
      <c r="C408">
        <v>0.19685602249963999</v>
      </c>
      <c r="D408">
        <v>0.78684435590646995</v>
      </c>
      <c r="E408" s="1">
        <v>1.3917821871103001E-2</v>
      </c>
      <c r="F408" s="1">
        <v>2.8717943742337001E-6</v>
      </c>
      <c r="G408" s="1">
        <v>4.3496594548750999E-3</v>
      </c>
      <c r="H408">
        <v>0.26995038955731998</v>
      </c>
      <c r="I408">
        <v>0.71933774533906003</v>
      </c>
      <c r="J408" s="1">
        <v>6.3618774723238998E-3</v>
      </c>
      <c r="K408">
        <v>0</v>
      </c>
    </row>
    <row r="409" spans="1:11">
      <c r="A409">
        <v>407</v>
      </c>
      <c r="B409" s="1">
        <v>2.2314380318293001E-3</v>
      </c>
      <c r="C409">
        <v>0.19070460356363</v>
      </c>
      <c r="D409">
        <v>0.79286035861313997</v>
      </c>
      <c r="E409" s="1">
        <v>1.4200661608148001E-2</v>
      </c>
      <c r="F409" s="1">
        <v>2.9381832551676998E-6</v>
      </c>
      <c r="G409" s="1">
        <v>4.0925725338009002E-3</v>
      </c>
      <c r="H409">
        <v>0.26232169421802998</v>
      </c>
      <c r="I409">
        <v>0.72707420154914004</v>
      </c>
      <c r="J409" s="1">
        <v>6.5111948998499E-3</v>
      </c>
      <c r="K409">
        <v>0</v>
      </c>
    </row>
    <row r="410" spans="1:11">
      <c r="A410">
        <v>408</v>
      </c>
      <c r="B410" s="1">
        <v>2.0920819536416001E-3</v>
      </c>
      <c r="C410">
        <v>0.18467841042177999</v>
      </c>
      <c r="D410">
        <v>0.79873883729210005</v>
      </c>
      <c r="E410" s="1">
        <v>1.4487664565175E-2</v>
      </c>
      <c r="F410" s="1">
        <v>3.0057673073398002E-6</v>
      </c>
      <c r="G410" s="1">
        <v>3.8486195888490999E-3</v>
      </c>
      <c r="H410">
        <v>0.2548025987127</v>
      </c>
      <c r="I410">
        <v>0.73468550805120003</v>
      </c>
      <c r="J410" s="1">
        <v>6.6629280564922001E-3</v>
      </c>
      <c r="K410">
        <v>0</v>
      </c>
    </row>
    <row r="411" spans="1:11">
      <c r="A411">
        <v>409</v>
      </c>
      <c r="B411" s="1">
        <v>1.9602875009137001E-3</v>
      </c>
      <c r="C411">
        <v>0.17877784105238001</v>
      </c>
      <c r="D411">
        <v>0.80447986456800002</v>
      </c>
      <c r="E411" s="1">
        <v>1.4778932303642E-2</v>
      </c>
      <c r="F411" s="1">
        <v>3.0745750623143002E-6</v>
      </c>
      <c r="G411" s="1">
        <v>3.6169093738084002E-3</v>
      </c>
      <c r="H411">
        <v>0.24739609585819</v>
      </c>
      <c r="I411">
        <v>0.74216951905383999</v>
      </c>
      <c r="J411" s="1">
        <v>6.8171211596094001E-3</v>
      </c>
      <c r="K411">
        <v>0</v>
      </c>
    </row>
    <row r="412" spans="1:11">
      <c r="A412">
        <v>410</v>
      </c>
      <c r="B412" s="1">
        <v>1.8357333210644001E-3</v>
      </c>
      <c r="C412">
        <v>0.17300357371860001</v>
      </c>
      <c r="D412">
        <v>0.81008296321855999</v>
      </c>
      <c r="E412" s="1">
        <v>1.5074585101401E-2</v>
      </c>
      <c r="F412" s="1">
        <v>3.144640371998E-6</v>
      </c>
      <c r="G412" s="1">
        <v>3.3969946539082999E-3</v>
      </c>
      <c r="H412">
        <v>0.24010534095538</v>
      </c>
      <c r="I412">
        <v>0.74952347330865998</v>
      </c>
      <c r="J412" s="1">
        <v>6.9738273874593E-3</v>
      </c>
      <c r="K412">
        <v>0</v>
      </c>
    </row>
    <row r="413" spans="1:11">
      <c r="A413">
        <v>411</v>
      </c>
      <c r="B413" s="1">
        <v>1.7181976100795E-3</v>
      </c>
      <c r="C413">
        <v>0.16735472760948999</v>
      </c>
      <c r="D413">
        <v>0.81554916305290004</v>
      </c>
      <c r="E413" s="1">
        <v>1.5374695744125999E-2</v>
      </c>
      <c r="F413" s="1">
        <v>3.2159834076362999E-6</v>
      </c>
      <c r="G413" s="1">
        <v>3.1886203819840998E-3</v>
      </c>
      <c r="H413">
        <v>0.23293195704453001</v>
      </c>
      <c r="I413">
        <v>0.75674597839914004</v>
      </c>
      <c r="J413" s="1">
        <v>7.1330711614523996E-3</v>
      </c>
      <c r="K413">
        <v>0</v>
      </c>
    </row>
    <row r="414" spans="1:11">
      <c r="A414">
        <v>412</v>
      </c>
      <c r="B414" s="1">
        <v>1.6071980511286001E-3</v>
      </c>
      <c r="C414">
        <v>0.16183197430994001</v>
      </c>
      <c r="D414">
        <v>0.82087811900570995</v>
      </c>
      <c r="E414" s="1">
        <v>1.5679419986208001E-2</v>
      </c>
      <c r="F414" s="1">
        <v>3.2886470080151001E-6</v>
      </c>
      <c r="G414" s="1">
        <v>2.9910189843779002E-3</v>
      </c>
      <c r="H414">
        <v>0.22587896703869001</v>
      </c>
      <c r="I414">
        <v>0.76383470577973001</v>
      </c>
      <c r="J414" s="1">
        <v>7.2949256824517E-3</v>
      </c>
      <c r="K414">
        <v>0</v>
      </c>
    </row>
    <row r="415" spans="1:11">
      <c r="A415">
        <v>413</v>
      </c>
      <c r="B415" s="1">
        <v>1.5025697161199E-3</v>
      </c>
      <c r="C415">
        <v>0.15643337429231999</v>
      </c>
      <c r="D415">
        <v>0.82607187890680001</v>
      </c>
      <c r="E415" s="1">
        <v>1.5988814438684999E-2</v>
      </c>
      <c r="F415" s="1">
        <v>3.3626460761679002E-6</v>
      </c>
      <c r="G415" s="1">
        <v>2.8040284437508998E-3</v>
      </c>
      <c r="H415">
        <v>0.21894675535357</v>
      </c>
      <c r="I415">
        <v>0.77078941888704999</v>
      </c>
      <c r="J415" s="1">
        <v>7.4594051142516E-3</v>
      </c>
      <c r="K415">
        <v>0</v>
      </c>
    </row>
    <row r="416" spans="1:11">
      <c r="A416">
        <v>414</v>
      </c>
      <c r="B416" s="1">
        <v>1.4038503002782999E-3</v>
      </c>
      <c r="C416">
        <v>0.15116022481439001</v>
      </c>
      <c r="D416">
        <v>0.83112939546133002</v>
      </c>
      <c r="E416" s="1">
        <v>1.6303091385329E-2</v>
      </c>
      <c r="F416" s="1">
        <v>3.4380386751633001E-6</v>
      </c>
      <c r="G416" s="1">
        <v>2.6268899582478E-3</v>
      </c>
      <c r="H416">
        <v>0.21213881701819001</v>
      </c>
      <c r="I416">
        <v>0.77760727729234003</v>
      </c>
      <c r="J416" s="1">
        <v>7.6266136511292E-3</v>
      </c>
      <c r="K416">
        <v>0</v>
      </c>
    </row>
    <row r="417" spans="1:11">
      <c r="A417">
        <v>415</v>
      </c>
      <c r="B417" s="1">
        <v>1.310723877007E-3</v>
      </c>
      <c r="C417">
        <v>0.14601126876917001</v>
      </c>
      <c r="D417">
        <v>0.83605212121593997</v>
      </c>
      <c r="E417" s="1">
        <v>1.6622371281180999E-2</v>
      </c>
      <c r="F417" s="1">
        <v>3.5148567019049001E-6</v>
      </c>
      <c r="G417" s="1">
        <v>2.4591319431536999E-3</v>
      </c>
      <c r="H417">
        <v>0.20545605427269001</v>
      </c>
      <c r="I417">
        <v>0.78428779982492003</v>
      </c>
      <c r="J417" s="1">
        <v>7.7966018047286997E-3</v>
      </c>
      <c r="K417">
        <v>0</v>
      </c>
    </row>
    <row r="418" spans="1:11">
      <c r="A418">
        <v>416</v>
      </c>
      <c r="B418" s="1">
        <v>1.223346621044E-3</v>
      </c>
      <c r="C418">
        <v>0.14098407643734001</v>
      </c>
      <c r="D418">
        <v>0.84084227064563999</v>
      </c>
      <c r="E418" s="1">
        <v>1.6946713180707999E-2</v>
      </c>
      <c r="F418" s="1">
        <v>3.593115270246E-6</v>
      </c>
      <c r="G418" s="1">
        <v>2.3011691719874998E-3</v>
      </c>
      <c r="H418">
        <v>0.19889799772326999</v>
      </c>
      <c r="I418">
        <v>0.79083102815693995</v>
      </c>
      <c r="J418" s="1">
        <v>7.9693825220801002E-3</v>
      </c>
      <c r="K418">
        <v>0</v>
      </c>
    </row>
    <row r="419" spans="1:11">
      <c r="A419">
        <v>417</v>
      </c>
      <c r="B419" s="1">
        <v>1.1409254730127001E-3</v>
      </c>
      <c r="C419">
        <v>0.13607991565064001</v>
      </c>
      <c r="D419">
        <v>0.84549908933531004</v>
      </c>
      <c r="E419" s="1">
        <v>1.7276396651512999E-2</v>
      </c>
      <c r="F419" s="1">
        <v>3.6728895274011999E-6</v>
      </c>
      <c r="G419" s="1">
        <v>2.1515944948548001E-3</v>
      </c>
      <c r="H419">
        <v>0.19246796226655999</v>
      </c>
      <c r="I419">
        <v>0.79723491189095996</v>
      </c>
      <c r="J419" s="1">
        <v>8.1450984441756007E-3</v>
      </c>
      <c r="K419">
        <v>0</v>
      </c>
    </row>
    <row r="420" spans="1:11">
      <c r="A420">
        <v>418</v>
      </c>
      <c r="B420" s="1">
        <v>1.0633924411569001E-3</v>
      </c>
      <c r="C420">
        <v>0.13129733386124001</v>
      </c>
      <c r="D420">
        <v>0.85002395106686002</v>
      </c>
      <c r="E420" s="1">
        <v>1.7611568412687999E-2</v>
      </c>
      <c r="F420" s="1">
        <v>3.7542180499868998E-6</v>
      </c>
      <c r="G420" s="1">
        <v>2.0103767140291998E-3</v>
      </c>
      <c r="H420">
        <v>0.18616635134501999</v>
      </c>
      <c r="I420">
        <v>0.80349901600369</v>
      </c>
      <c r="J420" s="1">
        <v>8.3238123452101E-3</v>
      </c>
      <c r="K420">
        <v>0</v>
      </c>
    </row>
    <row r="421" spans="1:11">
      <c r="A421">
        <v>419</v>
      </c>
      <c r="B421" s="1">
        <v>9.9045019237969999E-4</v>
      </c>
      <c r="C421">
        <v>0.12663507092306001</v>
      </c>
      <c r="D421">
        <v>0.85441823348339996</v>
      </c>
      <c r="E421" s="1">
        <v>1.7952408253229999E-2</v>
      </c>
      <c r="F421" s="1">
        <v>3.8371479204145001E-6</v>
      </c>
      <c r="G421" s="1">
        <v>1.8770432380361001E-3</v>
      </c>
      <c r="H421">
        <v>0.17999368523281001</v>
      </c>
      <c r="I421">
        <v>0.80962321008962002</v>
      </c>
      <c r="J421" s="1">
        <v>8.5056069423745002E-3</v>
      </c>
      <c r="K421">
        <v>0</v>
      </c>
    </row>
    <row r="422" spans="1:11">
      <c r="A422">
        <v>420</v>
      </c>
      <c r="B422" s="1">
        <v>9.2200590340989002E-4</v>
      </c>
      <c r="C422">
        <v>0.12209113197113999</v>
      </c>
      <c r="D422">
        <v>0.85868387946641</v>
      </c>
      <c r="E422" s="1">
        <v>1.8299060942579999E-2</v>
      </c>
      <c r="F422" s="1">
        <v>3.9217164644771003E-6</v>
      </c>
      <c r="G422" s="1">
        <v>1.7515058159737001E-3</v>
      </c>
      <c r="H422">
        <v>0.17394957525273</v>
      </c>
      <c r="I422">
        <v>0.81560790917109005</v>
      </c>
      <c r="J422" s="1">
        <v>8.6905441372576997E-3</v>
      </c>
      <c r="K422">
        <v>0</v>
      </c>
    </row>
    <row r="423" spans="1:11">
      <c r="A423">
        <v>421</v>
      </c>
      <c r="B423" s="1">
        <v>8.5768659799485998E-4</v>
      </c>
      <c r="C423">
        <v>0.11766518475151</v>
      </c>
      <c r="D423">
        <v>0.86282132936074996</v>
      </c>
      <c r="E423" s="1">
        <v>1.8651791296087E-2</v>
      </c>
      <c r="F423" s="1">
        <v>4.0079936544090996E-6</v>
      </c>
      <c r="G423" s="1">
        <v>1.6331274579222E-3</v>
      </c>
      <c r="H423">
        <v>0.16803536831064</v>
      </c>
      <c r="I423">
        <v>0.82145227341576998</v>
      </c>
      <c r="J423" s="1">
        <v>8.8787538374951007E-3</v>
      </c>
      <c r="K423">
        <v>0</v>
      </c>
    </row>
    <row r="424" spans="1:11">
      <c r="A424">
        <v>422</v>
      </c>
      <c r="B424" s="1">
        <v>7.9730554859630998E-4</v>
      </c>
      <c r="C424">
        <v>0.11335593757029</v>
      </c>
      <c r="D424">
        <v>0.86683183621599003</v>
      </c>
      <c r="E424" s="1">
        <v>1.90108246268E-2</v>
      </c>
      <c r="F424" s="1">
        <v>4.0960383249746003E-6</v>
      </c>
      <c r="G424" s="1">
        <v>1.5216240186006001E-3</v>
      </c>
      <c r="H424">
        <v>0.16225129267192001</v>
      </c>
      <c r="I424">
        <v>0.82715625221811995</v>
      </c>
      <c r="J424" s="1">
        <v>9.0703425214119001E-3</v>
      </c>
      <c r="K424">
        <v>0</v>
      </c>
    </row>
    <row r="425" spans="1:11">
      <c r="A425">
        <v>423</v>
      </c>
      <c r="B425" s="1">
        <v>7.4056008193620004E-4</v>
      </c>
      <c r="C425">
        <v>0.10916221340215999</v>
      </c>
      <c r="D425">
        <v>0.87071662000133998</v>
      </c>
      <c r="E425" s="1">
        <v>1.9376420596338002E-2</v>
      </c>
      <c r="F425" s="1">
        <v>4.1859182242509996E-6</v>
      </c>
      <c r="G425" s="1">
        <v>1.4164831871918001E-3</v>
      </c>
      <c r="H425">
        <v>0.15659763264662999</v>
      </c>
      <c r="I425">
        <v>0.83271994744060995</v>
      </c>
      <c r="J425" s="1">
        <v>9.2654363188839992E-3</v>
      </c>
      <c r="K425">
        <v>0</v>
      </c>
    </row>
    <row r="426" spans="1:11">
      <c r="A426">
        <v>424</v>
      </c>
      <c r="B426" s="1">
        <v>6.8760009008496999E-4</v>
      </c>
      <c r="C426">
        <v>0.10508100316297</v>
      </c>
      <c r="D426">
        <v>0.87447841186391995</v>
      </c>
      <c r="E426" s="1">
        <v>1.9748707217839001E-2</v>
      </c>
      <c r="F426" s="1">
        <v>4.2776651902483E-6</v>
      </c>
      <c r="G426" s="1">
        <v>1.3180618950374E-3</v>
      </c>
      <c r="H426">
        <v>0.15107249449859</v>
      </c>
      <c r="I426">
        <v>0.83814484506497999</v>
      </c>
      <c r="J426" s="1">
        <v>9.4640860497161999E-3</v>
      </c>
      <c r="K426">
        <v>0</v>
      </c>
    </row>
    <row r="427" spans="1:11">
      <c r="A427">
        <v>425</v>
      </c>
      <c r="B427" s="1">
        <v>6.3786601223165997E-4</v>
      </c>
      <c r="C427">
        <v>0.10111241913838</v>
      </c>
      <c r="D427">
        <v>0.87811726126348999</v>
      </c>
      <c r="E427" s="1">
        <v>2.0128082201938E-2</v>
      </c>
      <c r="F427" s="1">
        <v>4.3713839635250001E-6</v>
      </c>
      <c r="G427" s="1">
        <v>1.225338367769E-3</v>
      </c>
      <c r="H427">
        <v>0.14567745904210999</v>
      </c>
      <c r="I427">
        <v>0.84343018264821001</v>
      </c>
      <c r="J427" s="1">
        <v>9.6664951035141996E-3</v>
      </c>
      <c r="K427">
        <v>0</v>
      </c>
    </row>
    <row r="428" spans="1:11">
      <c r="A428">
        <v>426</v>
      </c>
      <c r="B428" s="1">
        <v>5.912972937879E-4</v>
      </c>
      <c r="C428" s="1">
        <v>9.7254407427887005E-2</v>
      </c>
      <c r="D428">
        <v>0.88163503735080995</v>
      </c>
      <c r="E428" s="1">
        <v>2.0514790789863999E-2</v>
      </c>
      <c r="F428" s="1">
        <v>4.4671376557367E-6</v>
      </c>
      <c r="G428" s="1">
        <v>1.1382514346971E-3</v>
      </c>
      <c r="H428">
        <v>0.14041156595481</v>
      </c>
      <c r="I428">
        <v>0.84857686541803001</v>
      </c>
      <c r="J428" s="1">
        <v>9.8727797379646997E-3</v>
      </c>
      <c r="K428">
        <v>0</v>
      </c>
    </row>
    <row r="429" spans="1:11">
      <c r="A429">
        <v>427</v>
      </c>
      <c r="B429" s="1">
        <v>5.4772289337812002E-4</v>
      </c>
      <c r="C429" s="1">
        <v>9.3505366176358004E-2</v>
      </c>
      <c r="D429">
        <v>0.88503320933479002</v>
      </c>
      <c r="E429" s="1">
        <v>2.0909136590558E-2</v>
      </c>
      <c r="F429" s="1">
        <v>4.5650049190911002E-6</v>
      </c>
      <c r="G429" s="1">
        <v>1.0565215181068E-3</v>
      </c>
      <c r="H429">
        <v>0.13527429065966001</v>
      </c>
      <c r="I429">
        <v>0.85358554857490998</v>
      </c>
      <c r="J429" s="1">
        <v>1.0083088897602E-2</v>
      </c>
      <c r="K429">
        <v>0</v>
      </c>
    </row>
    <row r="430" spans="1:11">
      <c r="A430">
        <v>428</v>
      </c>
      <c r="B430" s="1">
        <v>5.0696900013652004E-4</v>
      </c>
      <c r="C430" s="1">
        <v>8.9863748549018005E-2</v>
      </c>
      <c r="D430">
        <v>0.88831316609273003</v>
      </c>
      <c r="E430" s="1">
        <v>2.1311451286372001E-2</v>
      </c>
      <c r="F430" s="1">
        <v>4.6650717390993998E-6</v>
      </c>
      <c r="G430" s="1">
        <v>9.7985902461192992E-4</v>
      </c>
      <c r="H430">
        <v>0.13026510012426001</v>
      </c>
      <c r="I430">
        <v>0.85845689057832997</v>
      </c>
      <c r="J430" s="1">
        <v>1.0297586737949E-2</v>
      </c>
      <c r="K430">
        <v>0</v>
      </c>
    </row>
    <row r="431" spans="1:11">
      <c r="A431">
        <v>429</v>
      </c>
      <c r="B431" s="1">
        <v>4.6889346745288999E-4</v>
      </c>
      <c r="C431" s="1">
        <v>8.6327521445690003E-2</v>
      </c>
      <c r="D431">
        <v>0.89147677159205996</v>
      </c>
      <c r="E431" s="1">
        <v>2.1722046076603E-2</v>
      </c>
      <c r="F431" s="1">
        <v>4.7674181984421999E-6</v>
      </c>
      <c r="G431" s="1">
        <v>9.0803299145513004E-4</v>
      </c>
      <c r="H431">
        <v>0.12538280552016001</v>
      </c>
      <c r="I431">
        <v>0.86319215798222004</v>
      </c>
      <c r="J431" s="1">
        <v>1.0516426486358E-2</v>
      </c>
      <c r="K431">
        <v>0</v>
      </c>
    </row>
    <row r="432" spans="1:11">
      <c r="A432">
        <v>430</v>
      </c>
      <c r="B432" s="1">
        <v>4.3333139435667998E-4</v>
      </c>
      <c r="C432" s="1">
        <v>8.2895369893619994E-2</v>
      </c>
      <c r="D432">
        <v>0.89452510542779995</v>
      </c>
      <c r="E432" s="1">
        <v>2.2141321135894999E-2</v>
      </c>
      <c r="F432" s="1">
        <v>4.8721483290751003E-6</v>
      </c>
      <c r="G432" s="1">
        <v>8.4076214275940998E-4</v>
      </c>
      <c r="H432">
        <v>0.12062700459574</v>
      </c>
      <c r="I432">
        <v>0.86779183326105003</v>
      </c>
      <c r="J432" s="1">
        <v>1.0739809182687E-2</v>
      </c>
      <c r="K432">
        <v>0</v>
      </c>
    </row>
    <row r="433" spans="1:11">
      <c r="A433">
        <v>431</v>
      </c>
      <c r="B433" s="1">
        <v>4.0014038274963001E-4</v>
      </c>
      <c r="C433" s="1">
        <v>7.9565442650482002E-2</v>
      </c>
      <c r="D433">
        <v>0.89745978291121997</v>
      </c>
      <c r="E433" s="1">
        <v>2.2569654695725E-2</v>
      </c>
      <c r="F433" s="1">
        <v>4.9793598236767003E-6</v>
      </c>
      <c r="G433" s="1">
        <v>7.7780690831030005E-4</v>
      </c>
      <c r="H433">
        <v>0.11599658444414</v>
      </c>
      <c r="I433">
        <v>0.87225707943672004</v>
      </c>
      <c r="J433" s="1">
        <v>1.096792426979E-2</v>
      </c>
      <c r="K433">
        <v>0</v>
      </c>
    </row>
    <row r="434" spans="1:11">
      <c r="A434">
        <v>432</v>
      </c>
      <c r="B434" s="1">
        <v>3.6915291528303998E-4</v>
      </c>
      <c r="C434" s="1">
        <v>7.6336168567783996E-2</v>
      </c>
      <c r="D434">
        <v>0.90028210406266995</v>
      </c>
      <c r="E434" s="1">
        <v>2.3007485287895001E-2</v>
      </c>
      <c r="F434" s="1">
        <v>5.0891663703612004E-6</v>
      </c>
      <c r="G434" s="1">
        <v>7.1887452548721005E-4</v>
      </c>
      <c r="H434">
        <v>0.11149070336036999</v>
      </c>
      <c r="I434">
        <v>0.87658880886217005</v>
      </c>
      <c r="J434" s="1">
        <v>1.1200993847862E-2</v>
      </c>
      <c r="K434">
        <v>0</v>
      </c>
    </row>
    <row r="435" spans="1:11">
      <c r="A435">
        <v>433</v>
      </c>
      <c r="B435" s="1">
        <v>3.4030850348448999E-4</v>
      </c>
      <c r="C435" s="1">
        <v>7.3204980911949005E-2</v>
      </c>
      <c r="D435">
        <v>0.90299435079418</v>
      </c>
      <c r="E435" s="1">
        <v>2.3455158134159E-2</v>
      </c>
      <c r="F435" s="1">
        <v>5.2016562241229004E-6</v>
      </c>
      <c r="G435" s="1">
        <v>6.6388002595899E-4</v>
      </c>
      <c r="H435">
        <v>0.10710721701629999</v>
      </c>
      <c r="I435">
        <v>0.88078907875325996</v>
      </c>
      <c r="J435" s="1">
        <v>1.1439189986480001E-2</v>
      </c>
      <c r="K435">
        <v>0</v>
      </c>
    </row>
    <row r="436" spans="1:11">
      <c r="A436">
        <v>434</v>
      </c>
      <c r="B436" s="1">
        <v>3.1340779833513002E-4</v>
      </c>
      <c r="C436" s="1">
        <v>7.0171198394018003E-2</v>
      </c>
      <c r="D436">
        <v>0.90559680323126002</v>
      </c>
      <c r="E436" s="1">
        <v>2.3913273590136001E-2</v>
      </c>
      <c r="F436" s="1">
        <v>5.3169862510208E-6</v>
      </c>
      <c r="G436" s="1">
        <v>6.1246027618240995E-4</v>
      </c>
      <c r="H436">
        <v>0.10284626183362</v>
      </c>
      <c r="I436">
        <v>0.88485780719556995</v>
      </c>
      <c r="J436" s="1">
        <v>1.1682821291672999E-2</v>
      </c>
      <c r="K436">
        <v>0</v>
      </c>
    </row>
    <row r="437" spans="1:11">
      <c r="A437">
        <v>435</v>
      </c>
      <c r="B437" s="1">
        <v>2.8845156576958001E-4</v>
      </c>
      <c r="C437" s="1">
        <v>6.7232025590307998E-2</v>
      </c>
      <c r="D437">
        <v>0.90809189297800996</v>
      </c>
      <c r="E437" s="1">
        <v>2.4382194616843999E-2</v>
      </c>
      <c r="F437" s="1">
        <v>5.4352490677385004E-6</v>
      </c>
      <c r="G437" s="1">
        <v>5.6464533493944999E-4</v>
      </c>
      <c r="H437" s="1">
        <v>9.8705272504614999E-2</v>
      </c>
      <c r="I437">
        <v>0.88879734782552</v>
      </c>
      <c r="J437" s="1">
        <v>1.1932069364333E-2</v>
      </c>
      <c r="K437">
        <v>0</v>
      </c>
    </row>
    <row r="438" spans="1:11">
      <c r="A438">
        <v>436</v>
      </c>
      <c r="B438" s="1">
        <v>2.6519361384912999E-4</v>
      </c>
      <c r="C438" s="1">
        <v>6.4386205015109998E-2</v>
      </c>
      <c r="D438">
        <v>0.91048050048872997</v>
      </c>
      <c r="E438" s="1">
        <v>2.4862544275571E-2</v>
      </c>
      <c r="F438" s="1">
        <v>5.5566067380899998E-6</v>
      </c>
      <c r="G438" s="1">
        <v>5.1997617352614995E-4</v>
      </c>
      <c r="H438" s="1">
        <v>9.4683537751061003E-2</v>
      </c>
      <c r="I438">
        <v>0.89260854818599</v>
      </c>
      <c r="J438" s="1">
        <v>1.2187256947512E-2</v>
      </c>
      <c r="K438">
        <v>0</v>
      </c>
    </row>
    <row r="439" spans="1:11">
      <c r="A439">
        <v>437</v>
      </c>
      <c r="B439" s="1">
        <v>2.4357824588541001E-4</v>
      </c>
      <c r="C439" s="1">
        <v>6.1631859755841997E-2</v>
      </c>
      <c r="D439">
        <v>0.9127640055806</v>
      </c>
      <c r="E439" s="1">
        <v>2.5354875215284001E-2</v>
      </c>
      <c r="F439" s="1">
        <v>5.6812023914811001E-6</v>
      </c>
      <c r="G439" s="1">
        <v>4.7836549342754998E-4</v>
      </c>
      <c r="H439" s="1">
        <v>9.0779522638835E-2</v>
      </c>
      <c r="I439">
        <v>0.89629274713877005</v>
      </c>
      <c r="J439" s="1">
        <v>1.244866739366E-2</v>
      </c>
      <c r="K439">
        <v>0</v>
      </c>
    </row>
    <row r="440" spans="1:11">
      <c r="A440">
        <v>438</v>
      </c>
      <c r="B440" s="1">
        <v>2.2348543547096001E-4</v>
      </c>
      <c r="C440" s="1">
        <v>5.8967118251883999E-2</v>
      </c>
      <c r="D440">
        <v>0.91494379434253004</v>
      </c>
      <c r="E440" s="1">
        <v>2.5859792777251998E-2</v>
      </c>
      <c r="F440" s="1">
        <v>5.8091928635536998E-6</v>
      </c>
      <c r="G440" s="1">
        <v>4.3959775596680002E-4</v>
      </c>
      <c r="H440" s="1">
        <v>8.6991632959862994E-2</v>
      </c>
      <c r="I440">
        <v>0.89985144150240004</v>
      </c>
      <c r="J440" s="1">
        <v>1.2716613610716999E-2</v>
      </c>
      <c r="K440">
        <v>0</v>
      </c>
    </row>
    <row r="441" spans="1:11">
      <c r="A441">
        <v>439</v>
      </c>
      <c r="B441" s="1">
        <v>2.0488246975112001E-4</v>
      </c>
      <c r="C441" s="1">
        <v>5.6390097910894998E-2</v>
      </c>
      <c r="D441">
        <v>0.91702116235732001</v>
      </c>
      <c r="E441" s="1">
        <v>2.6377916523262001E-2</v>
      </c>
      <c r="F441" s="1">
        <v>5.9407387713381998E-6</v>
      </c>
      <c r="G441" s="1">
        <v>4.0362730221332998E-4</v>
      </c>
      <c r="H441" s="1">
        <v>8.3318211143746004E-2</v>
      </c>
      <c r="I441">
        <v>0.90328601498989003</v>
      </c>
      <c r="J441" s="1">
        <v>1.2991415094281001E-2</v>
      </c>
      <c r="K441">
        <v>0</v>
      </c>
    </row>
    <row r="442" spans="1:11">
      <c r="A442">
        <v>440</v>
      </c>
      <c r="B442" s="1">
        <v>1.8762041232482001E-4</v>
      </c>
      <c r="C442" s="1">
        <v>5.3898775537270002E-2</v>
      </c>
      <c r="D442">
        <v>0.91899760939215003</v>
      </c>
      <c r="E442" s="1">
        <v>2.6909918644036999E-2</v>
      </c>
      <c r="F442" s="1">
        <v>6.0760142185178002E-6</v>
      </c>
      <c r="G442" s="1">
        <v>3.7017799912259999E-4</v>
      </c>
      <c r="H442" s="1">
        <v>7.9757343454573998E-2</v>
      </c>
      <c r="I442">
        <v>0.90659830701270006</v>
      </c>
      <c r="J442" s="1">
        <v>1.3273422279182E-2</v>
      </c>
      <c r="K442">
        <v>0</v>
      </c>
    </row>
    <row r="443" spans="1:11">
      <c r="A443">
        <v>441</v>
      </c>
      <c r="B443" s="1">
        <v>1.7161539307216999E-4</v>
      </c>
      <c r="C443" s="1">
        <v>5.1491720124607003E-2</v>
      </c>
      <c r="D443">
        <v>0.92087384147200002</v>
      </c>
      <c r="E443" s="1">
        <v>2.7456607780568999E-2</v>
      </c>
      <c r="F443" s="1">
        <v>6.2152297540001003E-6</v>
      </c>
      <c r="G443" s="1">
        <v>3.3909915457282003E-4</v>
      </c>
      <c r="H443" s="1">
        <v>7.6307850178749997E-2</v>
      </c>
      <c r="I443">
        <v>0.90978922654759997</v>
      </c>
      <c r="J443" s="1">
        <v>1.3563056566923999E-2</v>
      </c>
      <c r="K443">
        <v>0</v>
      </c>
    </row>
    <row r="444" spans="1:11">
      <c r="A444">
        <v>442</v>
      </c>
      <c r="B444" s="1">
        <v>1.5679428799465E-4</v>
      </c>
      <c r="C444" s="1">
        <v>4.9166653462597E-2</v>
      </c>
      <c r="D444">
        <v>0.92265150874910995</v>
      </c>
      <c r="E444" s="1">
        <v>2.8018684933471E-2</v>
      </c>
      <c r="F444" s="1">
        <v>6.3585668252801001E-6</v>
      </c>
      <c r="G444" s="1">
        <v>3.1026091341304E-4</v>
      </c>
      <c r="H444" s="1">
        <v>7.2967383767155003E-2</v>
      </c>
      <c r="I444">
        <v>0.91286088477225003</v>
      </c>
      <c r="J444" s="1">
        <v>1.3860684160459999E-2</v>
      </c>
      <c r="K444">
        <v>0</v>
      </c>
    </row>
    <row r="445" spans="1:11">
      <c r="A445">
        <v>443</v>
      </c>
      <c r="B445" s="1">
        <v>1.4312873740918999E-4</v>
      </c>
      <c r="C445" s="1">
        <v>4.6922077168607003E-2</v>
      </c>
      <c r="D445">
        <v>0.92433125388491</v>
      </c>
      <c r="E445" s="1">
        <v>2.8597033953388001E-2</v>
      </c>
      <c r="F445" s="1">
        <v>6.5062556888987003E-6</v>
      </c>
      <c r="G445" s="1">
        <v>2.8361981205529002E-4</v>
      </c>
      <c r="H445" s="1">
        <v>6.9734585767689997E-2</v>
      </c>
      <c r="I445">
        <v>0.91581422185470995</v>
      </c>
      <c r="J445" s="1">
        <v>1.4166766777373999E-2</v>
      </c>
      <c r="K445">
        <v>0</v>
      </c>
    </row>
    <row r="446" spans="1:11">
      <c r="A446">
        <v>444</v>
      </c>
      <c r="B446" s="1">
        <v>1.3046594001444E-4</v>
      </c>
      <c r="C446" s="1">
        <v>4.4755995493127997E-2</v>
      </c>
      <c r="D446">
        <v>0.92591432048503997</v>
      </c>
      <c r="E446" s="1">
        <v>2.9192559550416001E-2</v>
      </c>
      <c r="F446" s="1">
        <v>6.6585314007259998E-6</v>
      </c>
      <c r="G446" s="1">
        <v>2.5888503966224998E-4</v>
      </c>
      <c r="H446" s="1">
        <v>6.6607371199636001E-2</v>
      </c>
      <c r="I446">
        <v>0.91865113630894002</v>
      </c>
      <c r="J446" s="1">
        <v>1.4481781664308999E-2</v>
      </c>
      <c r="K446">
        <v>0</v>
      </c>
    </row>
    <row r="447" spans="1:11">
      <c r="A447">
        <v>445</v>
      </c>
      <c r="B447" s="1">
        <v>1.187998280185E-4</v>
      </c>
      <c r="C447" s="1">
        <v>4.2666725624443999E-2</v>
      </c>
      <c r="D447">
        <v>0.92740143095859995</v>
      </c>
      <c r="E447" s="1">
        <v>2.9806227943253001E-2</v>
      </c>
      <c r="F447" s="1">
        <v>6.8156456831180004E-6</v>
      </c>
      <c r="G447" s="1">
        <v>2.3605510213391999E-4</v>
      </c>
      <c r="H447" s="1">
        <v>6.3584049180828994E-2</v>
      </c>
      <c r="I447">
        <v>0.92137281340859001</v>
      </c>
      <c r="J447" s="1">
        <v>1.4806235890892999E-2</v>
      </c>
      <c r="K447">
        <v>0</v>
      </c>
    </row>
    <row r="448" spans="1:11">
      <c r="A448">
        <v>446</v>
      </c>
      <c r="B448" s="1">
        <v>1.0801967113208E-4</v>
      </c>
      <c r="C448" s="1">
        <v>4.0652412598581003E-2</v>
      </c>
      <c r="D448">
        <v>0.92879349255835997</v>
      </c>
      <c r="E448" s="1">
        <v>3.0439097297846E-2</v>
      </c>
      <c r="F448" s="1">
        <v>6.9778740840635996E-6</v>
      </c>
      <c r="G448" s="1">
        <v>2.1491980481682001E-4</v>
      </c>
      <c r="H448" s="1">
        <v>6.0662637620683003E-2</v>
      </c>
      <c r="I448">
        <v>0.92398088572589998</v>
      </c>
      <c r="J448" s="1">
        <v>1.5140689133779001E-2</v>
      </c>
      <c r="K448">
        <v>0</v>
      </c>
    </row>
    <row r="449" spans="1:11">
      <c r="A449">
        <v>447</v>
      </c>
      <c r="B449" s="1">
        <v>9.8104248971079004E-5</v>
      </c>
      <c r="C449" s="1">
        <v>3.8711002842806999E-2</v>
      </c>
      <c r="D449">
        <v>0.93009156785316005</v>
      </c>
      <c r="E449" s="1">
        <v>3.1092179575059001E-2</v>
      </c>
      <c r="F449" s="1">
        <v>7.1454800013737001E-6</v>
      </c>
      <c r="G449" s="1">
        <v>1.9544600657229999E-4</v>
      </c>
      <c r="H449" s="1">
        <v>5.7840851119930002E-2</v>
      </c>
      <c r="I449">
        <v>0.92647713698316003</v>
      </c>
      <c r="J449" s="1">
        <v>1.5485676176345E-2</v>
      </c>
      <c r="K449">
        <v>0</v>
      </c>
    </row>
    <row r="450" spans="1:11">
      <c r="A450">
        <v>448</v>
      </c>
      <c r="B450" s="1">
        <v>8.8969054217200006E-5</v>
      </c>
      <c r="C450" s="1">
        <v>3.6841038719488003E-2</v>
      </c>
      <c r="D450">
        <v>0.93129588488999004</v>
      </c>
      <c r="E450" s="1">
        <v>3.1766788529729001E-2</v>
      </c>
      <c r="F450" s="1">
        <v>7.3188065734747003E-6</v>
      </c>
      <c r="G450" s="1">
        <v>1.77473181915E-4</v>
      </c>
      <c r="H450" s="1">
        <v>5.5117167902014999E-2</v>
      </c>
      <c r="I450">
        <v>0.92886255300661003</v>
      </c>
      <c r="J450" s="1">
        <v>1.5841893448995E-2</v>
      </c>
      <c r="K450">
        <v>0</v>
      </c>
    </row>
    <row r="451" spans="1:11">
      <c r="A451">
        <v>449</v>
      </c>
      <c r="B451" s="1">
        <v>8.0568139548004003E-5</v>
      </c>
      <c r="C451" s="1">
        <v>3.5040657951264001E-2</v>
      </c>
      <c r="D451">
        <v>0.93240709173531</v>
      </c>
      <c r="E451" s="1">
        <v>3.2464183991359002E-2</v>
      </c>
      <c r="F451" s="1">
        <v>7.4981825235488001E-6</v>
      </c>
      <c r="G451" s="1">
        <v>1.6091705939721E-4</v>
      </c>
      <c r="H451" s="1">
        <v>5.2489481588259002E-2</v>
      </c>
      <c r="I451">
        <v>0.93113865508352001</v>
      </c>
      <c r="J451" s="1">
        <v>1.6210010271051001E-2</v>
      </c>
      <c r="K451">
        <v>0</v>
      </c>
    </row>
    <row r="452" spans="1:11">
      <c r="A452">
        <v>450</v>
      </c>
      <c r="B452" s="1">
        <v>7.2850418102420993E-5</v>
      </c>
      <c r="C452" s="1">
        <v>3.3308046406633998E-2</v>
      </c>
      <c r="D452">
        <v>0.93342567790806996</v>
      </c>
      <c r="E452" s="1">
        <v>3.3185741300169998E-2</v>
      </c>
      <c r="F452" s="1">
        <v>7.6839670220596003E-6</v>
      </c>
      <c r="G452" s="1">
        <v>1.4568229023644E-4</v>
      </c>
      <c r="H452" s="1">
        <v>4.9955710665955E-2</v>
      </c>
      <c r="I452">
        <v>0.93330688758880997</v>
      </c>
      <c r="J452" s="1">
        <v>1.6590759081354999E-2</v>
      </c>
      <c r="K452">
        <v>0</v>
      </c>
    </row>
    <row r="453" spans="1:11">
      <c r="A453">
        <v>451</v>
      </c>
      <c r="B453" s="1">
        <v>6.5750932977837997E-5</v>
      </c>
      <c r="C453" s="1">
        <v>3.1641492609342001E-2</v>
      </c>
      <c r="D453">
        <v>0.93435188786384005</v>
      </c>
      <c r="E453" s="1">
        <v>3.3932992033394997E-2</v>
      </c>
      <c r="F453" s="1">
        <v>7.8765604420135004E-6</v>
      </c>
      <c r="G453" s="1">
        <v>1.3164493266514999E-4</v>
      </c>
      <c r="H453" s="1">
        <v>4.7513878348529999E-2</v>
      </c>
      <c r="I453">
        <v>0.93536853377409002</v>
      </c>
      <c r="J453" s="1">
        <v>1.6984957303346E-2</v>
      </c>
      <c r="K453">
        <v>0</v>
      </c>
    </row>
    <row r="454" spans="1:11">
      <c r="A454">
        <v>452</v>
      </c>
      <c r="B454" s="1">
        <v>5.9272727022792003E-5</v>
      </c>
      <c r="C454" s="1">
        <v>3.0039364666052001E-2</v>
      </c>
      <c r="D454">
        <v>0.93518573712346997</v>
      </c>
      <c r="E454" s="1">
        <v>3.4707549098602998E-2</v>
      </c>
      <c r="F454" s="1">
        <v>8.0763848555746992E-6</v>
      </c>
      <c r="G454" s="1">
        <v>1.1881654644002001E-4</v>
      </c>
      <c r="H454" s="1">
        <v>4.5162095584879998E-2</v>
      </c>
      <c r="I454">
        <v>0.93732461043949999</v>
      </c>
      <c r="J454" s="1">
        <v>1.7393465572056999E-2</v>
      </c>
      <c r="K454">
        <v>0</v>
      </c>
    </row>
    <row r="455" spans="1:11">
      <c r="A455">
        <v>453</v>
      </c>
      <c r="B455" s="1">
        <v>5.3338615813647E-5</v>
      </c>
      <c r="C455" s="1">
        <v>2.8499755217680001E-2</v>
      </c>
      <c r="D455">
        <v>0.93592750527051005</v>
      </c>
      <c r="E455" s="1">
        <v>3.5511117009840998E-2</v>
      </c>
      <c r="F455" s="1">
        <v>8.2838861517542996E-6</v>
      </c>
      <c r="G455" s="1">
        <v>1.0704757229104E-4</v>
      </c>
      <c r="H455" s="1">
        <v>4.2898042470882997E-2</v>
      </c>
      <c r="I455">
        <v>0.93917667215209</v>
      </c>
      <c r="J455" s="1">
        <v>1.7817198724167999E-2</v>
      </c>
      <c r="K455">
        <v>0</v>
      </c>
    </row>
    <row r="456" spans="1:11">
      <c r="A456">
        <v>454</v>
      </c>
      <c r="B456" s="1">
        <v>4.7901657684146999E-5</v>
      </c>
      <c r="C456" s="1">
        <v>2.7021127046476998E-2</v>
      </c>
      <c r="D456">
        <v>0.93657678268514</v>
      </c>
      <c r="E456" s="1">
        <v>3.6345689024046002E-2</v>
      </c>
      <c r="F456" s="1">
        <v>8.4995866505249008E-6</v>
      </c>
      <c r="G456" s="1">
        <v>9.6248156677936999E-5</v>
      </c>
      <c r="H456" s="1">
        <v>4.0719890421754001E-2</v>
      </c>
      <c r="I456">
        <v>0.94092556797814997</v>
      </c>
      <c r="J456" s="1">
        <v>1.8257226061844999E-2</v>
      </c>
      <c r="K456">
        <v>0</v>
      </c>
    </row>
    <row r="457" spans="1:11">
      <c r="A457">
        <v>455</v>
      </c>
      <c r="B457" s="1">
        <v>4.2939054045693E-5</v>
      </c>
      <c r="C457" s="1">
        <v>2.5601814541609001E-2</v>
      </c>
      <c r="D457">
        <v>0.93713319413984997</v>
      </c>
      <c r="E457" s="1">
        <v>3.7213328237288998E-2</v>
      </c>
      <c r="F457" s="1">
        <v>8.7240272065147E-6</v>
      </c>
      <c r="G457" s="1">
        <v>8.6376524353138005E-5</v>
      </c>
      <c r="H457" s="1">
        <v>3.8625605700729003E-2</v>
      </c>
      <c r="I457">
        <v>0.94257226406136996</v>
      </c>
      <c r="J457" s="1">
        <v>1.8714656880879001E-2</v>
      </c>
      <c r="K457">
        <v>0</v>
      </c>
    </row>
    <row r="458" spans="1:11">
      <c r="A458">
        <v>456</v>
      </c>
      <c r="B458" s="1">
        <v>3.8414550463393002E-5</v>
      </c>
      <c r="C458" s="1">
        <v>2.4240074533362001E-2</v>
      </c>
      <c r="D458">
        <v>0.93759632865102005</v>
      </c>
      <c r="E458" s="1">
        <v>3.8116224482981E-2</v>
      </c>
      <c r="F458" s="1">
        <v>8.9577821764984998E-6</v>
      </c>
      <c r="G458" s="1">
        <v>7.7363483689269001E-5</v>
      </c>
      <c r="H458" s="1">
        <v>3.6613014919397002E-2</v>
      </c>
      <c r="I458">
        <v>0.94411782200330996</v>
      </c>
      <c r="J458" s="1">
        <v>1.9190672082528001E-2</v>
      </c>
      <c r="K458">
        <v>0</v>
      </c>
    </row>
    <row r="459" spans="1:11">
      <c r="A459">
        <v>457</v>
      </c>
      <c r="B459" s="1">
        <v>3.4290890924815E-5</v>
      </c>
      <c r="C459" s="1">
        <v>2.2934355700615E-2</v>
      </c>
      <c r="D459">
        <v>0.93796525568210998</v>
      </c>
      <c r="E459" s="1">
        <v>3.9056896213576997E-2</v>
      </c>
      <c r="F459" s="1">
        <v>9.2015127727481995E-6</v>
      </c>
      <c r="G459" s="1">
        <v>6.9137293574513995E-5</v>
      </c>
      <c r="H459" s="1">
        <v>3.4680187879329999E-2</v>
      </c>
      <c r="I459">
        <v>0.94556288397901</v>
      </c>
      <c r="J459" s="1">
        <v>1.9686631342292E-2</v>
      </c>
      <c r="K459">
        <v>0</v>
      </c>
    </row>
    <row r="460" spans="1:11">
      <c r="A460">
        <v>458</v>
      </c>
      <c r="B460" s="1">
        <v>3.0539567620796998E-5</v>
      </c>
      <c r="C460" s="1">
        <v>2.1683013573403E-2</v>
      </c>
      <c r="D460">
        <v>0.93823899835007996</v>
      </c>
      <c r="E460" s="1">
        <v>4.0037992593959001E-2</v>
      </c>
      <c r="F460" s="1">
        <v>9.4559149343373992E-6</v>
      </c>
      <c r="G460" s="1">
        <v>6.1643486986798996E-5</v>
      </c>
      <c r="H460" s="1">
        <v>3.2825038897057998E-2</v>
      </c>
      <c r="I460">
        <v>0.94690815595465005</v>
      </c>
      <c r="J460" s="1">
        <v>2.0203968750529998E-2</v>
      </c>
      <c r="K460">
        <v>0</v>
      </c>
    </row>
    <row r="461" spans="1:11">
      <c r="A461">
        <v>459</v>
      </c>
      <c r="B461" s="1">
        <v>2.7127912854196001E-5</v>
      </c>
      <c r="C461" s="1">
        <v>2.0484537528259999E-2</v>
      </c>
      <c r="D461">
        <v>0.93841609147754002</v>
      </c>
      <c r="E461" s="1">
        <v>4.1062521301908003E-2</v>
      </c>
      <c r="F461" s="1">
        <v>9.7217794421026007E-6</v>
      </c>
      <c r="G461" s="1">
        <v>5.4818804814153E-5</v>
      </c>
      <c r="H461" s="1">
        <v>3.1045648680234999E-2</v>
      </c>
      <c r="I461">
        <v>0.94815398971710996</v>
      </c>
      <c r="J461" s="1">
        <v>2.0744314964952999E-2</v>
      </c>
      <c r="K461">
        <v>0</v>
      </c>
    </row>
    <row r="462" spans="1:11">
      <c r="A462">
        <v>460</v>
      </c>
      <c r="B462" s="1">
        <v>2.4043198864231001E-5</v>
      </c>
      <c r="C462" s="1">
        <v>1.9337174316458001E-2</v>
      </c>
      <c r="D462">
        <v>0.93849531679575005</v>
      </c>
      <c r="E462" s="1">
        <v>4.2133465797764003E-2</v>
      </c>
      <c r="F462" s="1">
        <v>9.9998911657027E-6</v>
      </c>
      <c r="G462" s="1">
        <v>4.8640056227484998E-5</v>
      </c>
      <c r="H462" s="1">
        <v>2.9339730138548001E-2</v>
      </c>
      <c r="I462">
        <v>0.94930107157994004</v>
      </c>
      <c r="J462" s="1">
        <v>2.1309293846628E-2</v>
      </c>
      <c r="K462">
        <v>0</v>
      </c>
    </row>
    <row r="463" spans="1:11">
      <c r="A463">
        <v>461</v>
      </c>
      <c r="B463" s="1">
        <v>2.1244952308526001E-5</v>
      </c>
      <c r="C463" s="1">
        <v>1.8239570953333999E-2</v>
      </c>
      <c r="D463">
        <v>0.93847431591317998</v>
      </c>
      <c r="E463" s="1">
        <v>4.3254576943469999E-2</v>
      </c>
      <c r="F463" s="1">
        <v>1.0291237709204E-5</v>
      </c>
      <c r="G463" s="1">
        <v>4.3027543055044001E-5</v>
      </c>
      <c r="H463" s="1">
        <v>2.7705543877745001E-2</v>
      </c>
      <c r="I463">
        <v>0.95034917910821004</v>
      </c>
      <c r="J463" s="1">
        <v>2.1900946788909002E-2</v>
      </c>
      <c r="K463">
        <v>0</v>
      </c>
    </row>
    <row r="464" spans="1:11">
      <c r="A464">
        <v>462</v>
      </c>
      <c r="B464" s="1">
        <v>1.8714127383697998E-5</v>
      </c>
      <c r="C464" s="1">
        <v>1.7190152233842002E-2</v>
      </c>
      <c r="D464">
        <v>0.93835087089658997</v>
      </c>
      <c r="E464" s="1">
        <v>4.4429665918880999E-2</v>
      </c>
      <c r="F464" s="1">
        <v>1.0596823303824001E-5</v>
      </c>
      <c r="G464" s="1">
        <v>3.7944691452913001E-5</v>
      </c>
      <c r="H464" s="1">
        <v>2.6141015027686999E-2</v>
      </c>
      <c r="I464">
        <v>0.95129834137140001</v>
      </c>
      <c r="J464" s="1">
        <v>2.2521356029504998E-2</v>
      </c>
      <c r="K464">
        <v>0</v>
      </c>
    </row>
    <row r="465" spans="1:11">
      <c r="A465">
        <v>463</v>
      </c>
      <c r="B465" s="1">
        <v>1.6431024327544999E-5</v>
      </c>
      <c r="C465" s="1">
        <v>1.6187462260602001E-2</v>
      </c>
      <c r="D465">
        <v>0.93812214835014995</v>
      </c>
      <c r="E465" s="1">
        <v>4.5663040580960997E-2</v>
      </c>
      <c r="F465" s="1">
        <v>1.0917783956182999E-5</v>
      </c>
      <c r="G465" s="1">
        <v>3.3353363768928998E-5</v>
      </c>
      <c r="H465" s="1">
        <v>2.4644221846871001E-2</v>
      </c>
      <c r="I465">
        <v>0.95214816019212001</v>
      </c>
      <c r="J465" s="1">
        <v>2.3172879469959998E-2</v>
      </c>
      <c r="K465">
        <v>0</v>
      </c>
    </row>
    <row r="466" spans="1:11">
      <c r="A466">
        <v>464</v>
      </c>
      <c r="B466" s="1">
        <v>1.4376234885722999E-5</v>
      </c>
      <c r="C466" s="1">
        <v>1.5229923835733E-2</v>
      </c>
      <c r="D466">
        <v>0.93778518181104997</v>
      </c>
      <c r="E466" s="1">
        <v>4.6959262794728E-2</v>
      </c>
      <c r="F466" s="1">
        <v>1.1255323607683E-5</v>
      </c>
      <c r="G466" s="1">
        <v>2.9215836095094001E-5</v>
      </c>
      <c r="H466" s="1">
        <v>2.3213047630435999E-2</v>
      </c>
      <c r="I466">
        <v>0.95289828374523999</v>
      </c>
      <c r="J466" s="1">
        <v>2.3858023199285001E-2</v>
      </c>
      <c r="K466">
        <v>0</v>
      </c>
    </row>
    <row r="467" spans="1:11">
      <c r="A467">
        <v>465</v>
      </c>
      <c r="B467" s="1">
        <v>1.2517512097608E-5</v>
      </c>
      <c r="C467" s="1">
        <v>1.4316149165315E-2</v>
      </c>
      <c r="D467">
        <v>0.93733600018357999</v>
      </c>
      <c r="E467" s="1">
        <v>4.8323722273363998E-2</v>
      </c>
      <c r="F467" s="1">
        <v>1.1610865647672E-5</v>
      </c>
      <c r="G467" s="1">
        <v>2.5468016817003001E-5</v>
      </c>
      <c r="H467" s="1">
        <v>2.1845630623785001E-2</v>
      </c>
      <c r="I467">
        <v>0.95354767283490005</v>
      </c>
      <c r="J467" s="1">
        <v>2.4579752064363001E-2</v>
      </c>
      <c r="K467">
        <v>0</v>
      </c>
    </row>
    <row r="468" spans="1:11">
      <c r="A468">
        <v>466</v>
      </c>
      <c r="B468" s="1">
        <v>1.0866348615642E-5</v>
      </c>
      <c r="C468" s="1">
        <v>1.3444823425870001E-2</v>
      </c>
      <c r="D468">
        <v>0.93677010862902999</v>
      </c>
      <c r="E468" s="1">
        <v>4.9762215653881003E-2</v>
      </c>
      <c r="F468" s="1">
        <v>1.1985942608344001E-5</v>
      </c>
      <c r="G468" s="1">
        <v>2.2134620436113999E-5</v>
      </c>
      <c r="H468" s="1">
        <v>2.0540209094836E-2</v>
      </c>
      <c r="I468">
        <v>0.95409486676819</v>
      </c>
      <c r="J468" s="1">
        <v>2.5341263564930001E-2</v>
      </c>
      <c r="K468">
        <v>0</v>
      </c>
    </row>
    <row r="469" spans="1:11">
      <c r="A469">
        <v>467</v>
      </c>
      <c r="B469" s="1">
        <v>9.3803321990341992E-6</v>
      </c>
      <c r="C469" s="1">
        <v>1.261443162956E-2</v>
      </c>
      <c r="D469">
        <v>0.93608261102781998</v>
      </c>
      <c r="E469" s="1">
        <v>5.1281194749131002E-2</v>
      </c>
      <c r="F469" s="1">
        <v>1.2382261286768E-5</v>
      </c>
      <c r="G469" s="1">
        <v>1.9130540223262999E-5</v>
      </c>
      <c r="H469" s="1">
        <v>1.9294703219476E-2</v>
      </c>
      <c r="I469">
        <v>0.95453845659046999</v>
      </c>
      <c r="J469" s="1">
        <v>2.6146131350837001E-2</v>
      </c>
      <c r="K469">
        <v>0</v>
      </c>
    </row>
    <row r="470" spans="1:11">
      <c r="A470">
        <v>468</v>
      </c>
      <c r="B470" s="1">
        <v>8.0523421810398999E-6</v>
      </c>
      <c r="C470" s="1">
        <v>1.1823539634504001E-2</v>
      </c>
      <c r="D470">
        <v>0.93526795961622999</v>
      </c>
      <c r="E470" s="1">
        <v>5.2887646734891998E-2</v>
      </c>
      <c r="F470" s="1">
        <v>1.2801672191001E-5</v>
      </c>
      <c r="G470" s="1">
        <v>1.6442329733964999E-5</v>
      </c>
      <c r="H470" s="1">
        <v>1.810714276688E-2</v>
      </c>
      <c r="I470">
        <v>0.95487654308683001</v>
      </c>
      <c r="J470" s="1">
        <v>2.6998238057941E-2</v>
      </c>
      <c r="K470">
        <v>0</v>
      </c>
    </row>
    <row r="471" spans="1:11">
      <c r="A471">
        <v>469</v>
      </c>
      <c r="B471" s="1">
        <v>6.8732436530281998E-6</v>
      </c>
      <c r="C471" s="1">
        <v>1.1070974876662001E-2</v>
      </c>
      <c r="D471">
        <v>0.93431890755985003</v>
      </c>
      <c r="E471" s="1">
        <v>5.4589997911381999E-2</v>
      </c>
      <c r="F471" s="1">
        <v>1.3246408453822001E-5</v>
      </c>
      <c r="G471" s="1">
        <v>1.4052321214316E-5</v>
      </c>
      <c r="H471" s="1">
        <v>1.6975928374945999E-2</v>
      </c>
      <c r="I471">
        <v>0.95510605464308995</v>
      </c>
      <c r="J471" s="1">
        <v>2.7902272020574999E-2</v>
      </c>
      <c r="K471">
        <v>0</v>
      </c>
    </row>
    <row r="472" spans="1:11">
      <c r="A472">
        <v>470</v>
      </c>
      <c r="B472" s="1">
        <v>5.8234369752262001E-6</v>
      </c>
      <c r="C472" s="1">
        <v>1.0355274705817E-2</v>
      </c>
      <c r="D472">
        <v>0.93322814560704004</v>
      </c>
      <c r="E472" s="1">
        <v>5.6397037447914002E-2</v>
      </c>
      <c r="F472" s="1">
        <v>1.3718802257573001E-5</v>
      </c>
      <c r="G472" s="1">
        <v>1.1921388075146E-5</v>
      </c>
      <c r="H472" s="1">
        <v>1.5899019548416E-2</v>
      </c>
      <c r="I472">
        <v>0.95522415126575</v>
      </c>
      <c r="J472" s="1">
        <v>2.8863152528777001E-2</v>
      </c>
      <c r="K472">
        <v>0</v>
      </c>
    </row>
    <row r="473" spans="1:11">
      <c r="A473">
        <v>471</v>
      </c>
      <c r="B473" s="1">
        <v>4.8881551744864996E-6</v>
      </c>
      <c r="C473" s="1">
        <v>9.6752493138272996E-3</v>
      </c>
      <c r="D473">
        <v>0.93198624650624995</v>
      </c>
      <c r="E473" s="1">
        <v>5.8319394348769003E-2</v>
      </c>
      <c r="F473" s="1">
        <v>1.4221675983155001E-5</v>
      </c>
      <c r="G473" s="1">
        <v>1.002008604168E-5</v>
      </c>
      <c r="H473" s="1">
        <v>1.487476665551E-2</v>
      </c>
      <c r="I473">
        <v>0.95522655324158001</v>
      </c>
      <c r="J473" s="1">
        <v>2.9886837977493998E-2</v>
      </c>
      <c r="K473">
        <v>0</v>
      </c>
    </row>
    <row r="474" spans="1:11">
      <c r="A474">
        <v>472</v>
      </c>
      <c r="B474" s="1">
        <v>4.0691420523195002E-6</v>
      </c>
      <c r="C474" s="1">
        <v>9.0294952134982003E-3</v>
      </c>
      <c r="D474">
        <v>0.93058378236520001</v>
      </c>
      <c r="E474" s="1">
        <v>6.0367895369868002E-2</v>
      </c>
      <c r="F474" s="1">
        <v>1.4757909378987001E-5</v>
      </c>
      <c r="G474" s="1">
        <v>8.3527662712827007E-6</v>
      </c>
      <c r="H474" s="1">
        <v>1.3901198081278E-2</v>
      </c>
      <c r="I474">
        <v>0.95510911632233997</v>
      </c>
      <c r="J474" s="1">
        <v>3.0979439473725001E-2</v>
      </c>
      <c r="K474">
        <v>0</v>
      </c>
    </row>
    <row r="475" spans="1:11">
      <c r="A475">
        <v>473</v>
      </c>
      <c r="B475" s="1">
        <v>3.3455656682977001E-6</v>
      </c>
      <c r="C475" s="1">
        <v>8.4168851766305997E-3</v>
      </c>
      <c r="D475">
        <v>0.92900814361797002</v>
      </c>
      <c r="E475" s="1">
        <v>6.2556294477508004E-2</v>
      </c>
      <c r="F475" s="1">
        <v>1.5331162219579E-5</v>
      </c>
      <c r="G475" s="1">
        <v>6.8773689058020002E-6</v>
      </c>
      <c r="H475" s="1">
        <v>1.2976734791827999E-2</v>
      </c>
      <c r="I475">
        <v>0.95486569057173998</v>
      </c>
      <c r="J475" s="1">
        <v>3.2148727532262E-2</v>
      </c>
      <c r="K475">
        <v>0</v>
      </c>
    </row>
    <row r="476" spans="1:11">
      <c r="A476">
        <v>474</v>
      </c>
      <c r="B476" s="1">
        <v>2.7068403014143999E-6</v>
      </c>
      <c r="C476" s="1">
        <v>7.8361439827561007E-3</v>
      </c>
      <c r="D476">
        <v>0.92724580511527999</v>
      </c>
      <c r="E476" s="1">
        <v>6.4899398680801995E-2</v>
      </c>
      <c r="F476" s="1">
        <v>1.5945380856497998E-5</v>
      </c>
      <c r="G476" s="1">
        <v>5.5727417224203998E-6</v>
      </c>
      <c r="H476" s="1">
        <v>1.2099571704840001E-2</v>
      </c>
      <c r="I476">
        <v>0.95448968220320995</v>
      </c>
      <c r="J476" s="1">
        <v>3.3403121615131003E-2</v>
      </c>
      <c r="K476">
        <v>0</v>
      </c>
    </row>
    <row r="477" spans="1:11">
      <c r="A477">
        <v>475</v>
      </c>
      <c r="B477" s="1">
        <v>2.2965162304674001E-6</v>
      </c>
      <c r="C477" s="1">
        <v>7.2860843603489E-3</v>
      </c>
      <c r="D477">
        <v>0.92528085781694003</v>
      </c>
      <c r="E477" s="1">
        <v>6.7414156114434007E-2</v>
      </c>
      <c r="F477" s="1">
        <v>1.6605192048137001E-5</v>
      </c>
      <c r="G477" s="1">
        <v>4.7354525701852998E-6</v>
      </c>
      <c r="H477" s="1">
        <v>1.1268026025068999E-2</v>
      </c>
      <c r="I477">
        <v>0.95397279976353999</v>
      </c>
      <c r="J477" s="1">
        <v>3.4752298746142003E-2</v>
      </c>
      <c r="K477">
        <v>0</v>
      </c>
    </row>
    <row r="478" spans="1:11">
      <c r="A478">
        <v>476</v>
      </c>
      <c r="B478" s="1">
        <v>1.6714508285812001E-6</v>
      </c>
      <c r="C478" s="1">
        <v>6.7655876261944999E-3</v>
      </c>
      <c r="D478">
        <v>0.92309509521657995</v>
      </c>
      <c r="E478" s="1">
        <v>7.0120330047776999E-2</v>
      </c>
      <c r="F478" s="1">
        <v>1.7315658620907002E-5</v>
      </c>
      <c r="G478" s="1">
        <v>3.4523064743182002E-6</v>
      </c>
      <c r="H478" s="1">
        <v>1.0480516552776001E-2</v>
      </c>
      <c r="I478">
        <v>0.95330617787990002</v>
      </c>
      <c r="J478" s="1">
        <v>3.6207617964913001E-2</v>
      </c>
      <c r="K478">
        <v>0</v>
      </c>
    </row>
    <row r="479" spans="1:11">
      <c r="A479">
        <v>477</v>
      </c>
      <c r="B479" s="1">
        <v>1.2537458204764001E-6</v>
      </c>
      <c r="C479" s="1">
        <v>6.2734141897915997E-3</v>
      </c>
      <c r="D479">
        <v>0.92066695450991998</v>
      </c>
      <c r="E479" s="1">
        <v>7.3040294670511E-2</v>
      </c>
      <c r="F479" s="1">
        <v>1.8082883958432999E-5</v>
      </c>
      <c r="G479" s="1">
        <v>2.5941303742399002E-6</v>
      </c>
      <c r="H479" s="1">
        <v>9.7352595187664998E-3</v>
      </c>
      <c r="I479">
        <v>0.95247781717286994</v>
      </c>
      <c r="J479" s="1">
        <v>3.7781990717567999E-2</v>
      </c>
      <c r="K479">
        <v>0</v>
      </c>
    </row>
    <row r="480" spans="1:11">
      <c r="A480">
        <v>478</v>
      </c>
      <c r="B480" s="1">
        <v>8.9351221593355996E-7</v>
      </c>
      <c r="C480" s="1">
        <v>5.8084989267096002E-3</v>
      </c>
      <c r="D480">
        <v>0.91797106736865997</v>
      </c>
      <c r="E480" s="1">
        <v>7.6200626201865004E-2</v>
      </c>
      <c r="F480" s="1">
        <v>1.89139905469E-5</v>
      </c>
      <c r="G480" s="1">
        <v>1.8522446818323001E-6</v>
      </c>
      <c r="H480" s="1">
        <v>9.0307356617622004E-3</v>
      </c>
      <c r="I480">
        <v>0.95147410632200002</v>
      </c>
      <c r="J480" s="1">
        <v>3.9490855235051997E-2</v>
      </c>
      <c r="K480">
        <v>0</v>
      </c>
    </row>
    <row r="481" spans="1:11">
      <c r="A481">
        <v>479</v>
      </c>
      <c r="B481" s="1">
        <v>5.8430383523021E-7</v>
      </c>
      <c r="C481" s="1">
        <v>5.3697348079824996E-3</v>
      </c>
      <c r="D481">
        <v>0.91497798497770999</v>
      </c>
      <c r="E481" s="1">
        <v>7.9631878727783004E-2</v>
      </c>
      <c r="F481" s="1">
        <v>1.9817182693501E-5</v>
      </c>
      <c r="G481" s="1">
        <v>1.2136916081458999E-6</v>
      </c>
      <c r="H481" s="1">
        <v>8.3653550423244006E-3</v>
      </c>
      <c r="I481">
        <v>0.95027877318503995</v>
      </c>
      <c r="J481" s="1">
        <v>4.1352085361882E-2</v>
      </c>
      <c r="K481">
        <v>0</v>
      </c>
    </row>
    <row r="482" spans="1:11">
      <c r="A482">
        <v>480</v>
      </c>
      <c r="B482" s="1">
        <v>3.240589309309E-7</v>
      </c>
      <c r="C482" s="1">
        <v>4.9560328740931997E-3</v>
      </c>
      <c r="D482">
        <v>0.91165352121651999</v>
      </c>
      <c r="E482" s="1">
        <v>8.336931990075E-2</v>
      </c>
      <c r="F482" s="1">
        <v>2.0801949701233998E-5</v>
      </c>
      <c r="G482" s="1">
        <v>6.7457782040311005E-7</v>
      </c>
      <c r="H482" s="1">
        <v>7.7375510032563002E-3</v>
      </c>
      <c r="I482">
        <v>0.94887259426688997</v>
      </c>
      <c r="J482" s="1">
        <v>4.3386473751031003E-2</v>
      </c>
      <c r="K482">
        <v>0</v>
      </c>
    </row>
    <row r="483" spans="1:11">
      <c r="A483">
        <v>481</v>
      </c>
      <c r="B483" s="1">
        <v>1.0070149599288E-7</v>
      </c>
      <c r="C483" s="1">
        <v>4.5663716291358004E-3</v>
      </c>
      <c r="D483">
        <v>0.90795536896101003</v>
      </c>
      <c r="E483" s="1">
        <v>8.7456278739139998E-2</v>
      </c>
      <c r="F483" s="1">
        <v>2.1879969218984999E-5</v>
      </c>
      <c r="G483" s="1">
        <v>2.1011198841196999E-7</v>
      </c>
      <c r="H483" s="1">
        <v>7.1458494680030002E-3</v>
      </c>
      <c r="I483">
        <v>0.94723135727209995</v>
      </c>
      <c r="J483" s="1">
        <v>4.5619729841330003E-2</v>
      </c>
      <c r="K483">
        <v>0</v>
      </c>
    </row>
    <row r="484" spans="1:11">
      <c r="A484">
        <v>482</v>
      </c>
      <c r="B484">
        <v>0</v>
      </c>
      <c r="C484" s="1">
        <v>4.1996934196789999E-3</v>
      </c>
      <c r="D484">
        <v>0.90383548472792996</v>
      </c>
      <c r="E484" s="1">
        <v>9.1942320480443998E-2</v>
      </c>
      <c r="F484" s="1">
        <v>2.2501371949429E-5</v>
      </c>
      <c r="G484">
        <v>0</v>
      </c>
      <c r="H484" s="1">
        <v>6.5887178647544998E-3</v>
      </c>
      <c r="I484">
        <v>0.94532679615159998</v>
      </c>
      <c r="J484" s="1">
        <v>4.8081544195859999E-2</v>
      </c>
      <c r="K484">
        <v>0</v>
      </c>
    </row>
    <row r="485" spans="1:11">
      <c r="A485">
        <v>483</v>
      </c>
      <c r="B485">
        <v>0</v>
      </c>
      <c r="C485" s="1">
        <v>3.8550326582254E-3</v>
      </c>
      <c r="D485">
        <v>0.89923891091274999</v>
      </c>
      <c r="E485" s="1">
        <v>9.6885046221610996E-2</v>
      </c>
      <c r="F485" s="1">
        <v>2.1010207411062999E-5</v>
      </c>
      <c r="G485">
        <v>0</v>
      </c>
      <c r="H485" s="1">
        <v>6.0647621303087E-3</v>
      </c>
      <c r="I485">
        <v>0.94312574602878996</v>
      </c>
      <c r="J485" s="1">
        <v>5.0806737390793E-2</v>
      </c>
      <c r="K485">
        <v>0</v>
      </c>
    </row>
    <row r="486" spans="1:11">
      <c r="A486">
        <v>484</v>
      </c>
      <c r="B486">
        <v>0</v>
      </c>
      <c r="C486" s="1">
        <v>3.5313866753404E-3</v>
      </c>
      <c r="D486">
        <v>0.89408679536624003</v>
      </c>
      <c r="E486">
        <v>0.10235939637076</v>
      </c>
      <c r="F486" s="1">
        <v>2.2421587662952999E-5</v>
      </c>
      <c r="G486">
        <v>0</v>
      </c>
      <c r="H486" s="1">
        <v>5.5725471605233001E-3</v>
      </c>
      <c r="I486">
        <v>0.94058320856184996</v>
      </c>
      <c r="J486" s="1">
        <v>5.3841295824321997E-2</v>
      </c>
      <c r="K486">
        <v>0</v>
      </c>
    </row>
    <row r="487" spans="1:11">
      <c r="A487">
        <v>485</v>
      </c>
      <c r="B487">
        <v>0</v>
      </c>
      <c r="C487" s="1">
        <v>3.2274954555099999E-3</v>
      </c>
      <c r="D487">
        <v>0.88829337123507002</v>
      </c>
      <c r="E487">
        <v>0.10845481928777</v>
      </c>
      <c r="F487" s="1">
        <v>2.4314021652913001E-5</v>
      </c>
      <c r="G487">
        <v>0</v>
      </c>
      <c r="H487" s="1">
        <v>5.1101925748844E-3</v>
      </c>
      <c r="I487">
        <v>0.93764614017519998</v>
      </c>
      <c r="J487" s="1">
        <v>5.7240459122217001E-2</v>
      </c>
      <c r="K487">
        <v>0</v>
      </c>
    </row>
    <row r="488" spans="1:11">
      <c r="A488">
        <v>486</v>
      </c>
      <c r="B488">
        <v>0</v>
      </c>
      <c r="C488" s="1">
        <v>2.9425314884323002E-3</v>
      </c>
      <c r="D488">
        <v>0.88176821377727999</v>
      </c>
      <c r="E488">
        <v>0.11526284045789</v>
      </c>
      <c r="F488" s="1">
        <v>2.6414276401000999E-5</v>
      </c>
      <c r="G488">
        <v>0</v>
      </c>
      <c r="H488" s="1">
        <v>4.6765344834444004E-3</v>
      </c>
      <c r="I488">
        <v>0.93425782227712995</v>
      </c>
      <c r="J488" s="1">
        <v>6.1062144902845998E-2</v>
      </c>
      <c r="K488">
        <v>0</v>
      </c>
    </row>
    <row r="489" spans="1:11">
      <c r="A489">
        <v>487</v>
      </c>
      <c r="B489">
        <v>0</v>
      </c>
      <c r="C489" s="1">
        <v>2.6769830185156998E-3</v>
      </c>
      <c r="D489">
        <v>0.87436875773663003</v>
      </c>
      <c r="E489">
        <v>0.12292554027924001</v>
      </c>
      <c r="F489" s="1">
        <v>2.8718965619171999E-5</v>
      </c>
      <c r="G489">
        <v>0</v>
      </c>
      <c r="H489" s="1">
        <v>4.2724602651970003E-3</v>
      </c>
      <c r="I489">
        <v>0.93032739733613001</v>
      </c>
      <c r="J489" s="1">
        <v>6.5396322779979005E-2</v>
      </c>
      <c r="K489">
        <v>0</v>
      </c>
    </row>
    <row r="490" spans="1:11">
      <c r="A490">
        <v>488</v>
      </c>
      <c r="B490">
        <v>0</v>
      </c>
      <c r="C490" s="1">
        <v>2.4279395103574998E-3</v>
      </c>
      <c r="D490">
        <v>0.86593689213424996</v>
      </c>
      <c r="E490">
        <v>0.13160389025284999</v>
      </c>
      <c r="F490" s="1">
        <v>3.1278102546858999E-5</v>
      </c>
      <c r="G490">
        <v>0</v>
      </c>
      <c r="H490" s="1">
        <v>3.8934823519706E-3</v>
      </c>
      <c r="I490">
        <v>0.92575477913627002</v>
      </c>
      <c r="J490" s="1">
        <v>7.0347558660520004E-2</v>
      </c>
      <c r="K490">
        <v>0</v>
      </c>
    </row>
    <row r="491" spans="1:11">
      <c r="A491">
        <v>489</v>
      </c>
      <c r="B491">
        <v>0</v>
      </c>
      <c r="C491" s="1">
        <v>2.1953771591163998E-3</v>
      </c>
      <c r="D491">
        <v>0.85627920978848004</v>
      </c>
      <c r="E491">
        <v>0.1414912703392</v>
      </c>
      <c r="F491" s="1">
        <v>3.4142713196238001E-5</v>
      </c>
      <c r="G491">
        <v>0</v>
      </c>
      <c r="H491" s="1">
        <v>3.5397033933538E-3</v>
      </c>
      <c r="I491">
        <v>0.92041145504566002</v>
      </c>
      <c r="J491" s="1">
        <v>7.6044254074266002E-2</v>
      </c>
      <c r="K491">
        <v>0</v>
      </c>
    </row>
    <row r="492" spans="1:11">
      <c r="A492">
        <v>490</v>
      </c>
      <c r="B492">
        <v>0</v>
      </c>
      <c r="C492" s="1">
        <v>1.9783022123997002E-3</v>
      </c>
      <c r="D492">
        <v>0.84514035876578997</v>
      </c>
      <c r="E492">
        <v>0.15284395247856</v>
      </c>
      <c r="F492" s="1">
        <v>3.7386543247625999E-5</v>
      </c>
      <c r="G492">
        <v>0</v>
      </c>
      <c r="H492" s="1">
        <v>3.2096728409055E-3</v>
      </c>
      <c r="I492">
        <v>0.91412531415579001</v>
      </c>
      <c r="J492" s="1">
        <v>8.2659958223456995E-2</v>
      </c>
      <c r="K492">
        <v>0</v>
      </c>
    </row>
    <row r="493" spans="1:11">
      <c r="A493">
        <v>491</v>
      </c>
      <c r="B493">
        <v>0</v>
      </c>
      <c r="C493" s="1">
        <v>1.7755647327210001E-3</v>
      </c>
      <c r="D493">
        <v>0.83219440049465998</v>
      </c>
      <c r="E493">
        <v>0.16598893043891</v>
      </c>
      <c r="F493" s="1">
        <v>4.1104333709461003E-5</v>
      </c>
      <c r="G493">
        <v>0</v>
      </c>
      <c r="H493" s="1">
        <v>2.9016814957504998E-3</v>
      </c>
      <c r="I493">
        <v>0.90667022852925006</v>
      </c>
      <c r="J493" s="1">
        <v>9.0422492073056998E-2</v>
      </c>
      <c r="K493">
        <v>0</v>
      </c>
    </row>
    <row r="494" spans="1:11">
      <c r="A494">
        <v>492</v>
      </c>
      <c r="B494">
        <v>0</v>
      </c>
      <c r="C494" s="1">
        <v>1.5870036660026001E-3</v>
      </c>
      <c r="D494">
        <v>0.81706109255443005</v>
      </c>
      <c r="E494">
        <v>0.18130649790757999</v>
      </c>
      <c r="F494" s="1">
        <v>4.5405871993477001E-5</v>
      </c>
      <c r="G494">
        <v>0</v>
      </c>
      <c r="H494" s="1">
        <v>2.6156496963188999E-3</v>
      </c>
      <c r="I494">
        <v>0.89777011001286</v>
      </c>
      <c r="J494" s="1">
        <v>9.9608003905772E-2</v>
      </c>
      <c r="K494">
        <v>0</v>
      </c>
    </row>
    <row r="495" spans="1:11">
      <c r="A495">
        <v>493</v>
      </c>
      <c r="B495">
        <v>0</v>
      </c>
      <c r="C495" s="1">
        <v>1.4116418864923001E-3</v>
      </c>
      <c r="D495">
        <v>0.79919783052436999</v>
      </c>
      <c r="E495">
        <v>0.19934007871664999</v>
      </c>
      <c r="F495" s="1">
        <v>5.0448872494342002E-5</v>
      </c>
      <c r="G495">
        <v>0</v>
      </c>
      <c r="H495" s="1">
        <v>2.3501457495886001E-3</v>
      </c>
      <c r="I495">
        <v>0.88702019255177</v>
      </c>
      <c r="J495">
        <v>0.11062266261832</v>
      </c>
      <c r="K495">
        <v>0</v>
      </c>
    </row>
    <row r="496" spans="1:11">
      <c r="A496">
        <v>494</v>
      </c>
      <c r="B496">
        <v>0</v>
      </c>
      <c r="C496" s="1">
        <v>1.2476217264458999E-3</v>
      </c>
      <c r="D496">
        <v>0.77794204620284002</v>
      </c>
      <c r="E496">
        <v>0.22075390261884001</v>
      </c>
      <c r="F496" s="1">
        <v>5.6429451870036998E-5</v>
      </c>
      <c r="G496">
        <v>0</v>
      </c>
      <c r="H496" s="1">
        <v>2.1022473256468999E-3</v>
      </c>
      <c r="I496">
        <v>0.87389713403529001</v>
      </c>
      <c r="J496">
        <v>0.12399269483213</v>
      </c>
      <c r="K496">
        <v>0</v>
      </c>
    </row>
    <row r="497" spans="1:11">
      <c r="A497">
        <v>495</v>
      </c>
      <c r="B497">
        <v>0</v>
      </c>
      <c r="C497" s="1">
        <v>1.0959820938784E-3</v>
      </c>
      <c r="D497">
        <v>0.75250012627879004</v>
      </c>
      <c r="E497">
        <v>0.24634030442564001</v>
      </c>
      <c r="F497" s="1">
        <v>6.3587201688936005E-5</v>
      </c>
      <c r="G497">
        <v>0</v>
      </c>
      <c r="H497" s="1">
        <v>1.8738528949389999E-3</v>
      </c>
      <c r="I497">
        <v>0.85772375742382001</v>
      </c>
      <c r="J497">
        <v>0.14039332983698999</v>
      </c>
      <c r="K497">
        <v>0</v>
      </c>
    </row>
    <row r="498" spans="1:11">
      <c r="A498">
        <v>496</v>
      </c>
      <c r="B498">
        <v>0</v>
      </c>
      <c r="C498" s="1">
        <v>9.5439023413505005E-4</v>
      </c>
      <c r="D498">
        <v>0.72183301544867995</v>
      </c>
      <c r="E498">
        <v>0.27714034865685999</v>
      </c>
      <c r="F498" s="1">
        <v>7.2245660323496996E-5</v>
      </c>
      <c r="G498">
        <v>0</v>
      </c>
      <c r="H498" s="1">
        <v>1.6610720931359E-3</v>
      </c>
      <c r="I498">
        <v>0.83754496838600001</v>
      </c>
      <c r="J498">
        <v>0.16078348115741001</v>
      </c>
      <c r="K498">
        <v>0</v>
      </c>
    </row>
    <row r="499" spans="1:11">
      <c r="A499">
        <v>497</v>
      </c>
      <c r="B499">
        <v>0</v>
      </c>
      <c r="C499" s="1">
        <v>8.2260260170406003E-4</v>
      </c>
      <c r="D499">
        <v>0.68482088716905998</v>
      </c>
      <c r="E499">
        <v>0.3142737345028</v>
      </c>
      <c r="F499" s="1">
        <v>8.2775726437237003E-5</v>
      </c>
      <c r="G499">
        <v>0</v>
      </c>
      <c r="H499" s="1">
        <v>1.4633409191316001E-3</v>
      </c>
      <c r="I499">
        <v>0.81216498916677005</v>
      </c>
      <c r="J499">
        <v>0.18635939872748999</v>
      </c>
      <c r="K499">
        <v>0</v>
      </c>
    </row>
    <row r="500" spans="1:11">
      <c r="A500">
        <v>498</v>
      </c>
      <c r="B500">
        <v>0</v>
      </c>
      <c r="C500" s="1">
        <v>7.0022428200471E-4</v>
      </c>
      <c r="D500">
        <v>0.64047055665811004</v>
      </c>
      <c r="E500">
        <v>0.35873366400807</v>
      </c>
      <c r="F500" s="1">
        <v>9.5555051813629995E-5</v>
      </c>
      <c r="G500">
        <v>0</v>
      </c>
      <c r="H500" s="1">
        <v>1.2794908138290999E-3</v>
      </c>
      <c r="I500">
        <v>0.78020498267562999</v>
      </c>
      <c r="J500">
        <v>0.21850097610815</v>
      </c>
      <c r="K500">
        <v>0</v>
      </c>
    </row>
    <row r="501" spans="1:11">
      <c r="A501">
        <v>499</v>
      </c>
      <c r="B501">
        <v>0</v>
      </c>
      <c r="C501" s="1">
        <v>5.8842340440664004E-4</v>
      </c>
      <c r="D501">
        <v>0.58836843743006995</v>
      </c>
      <c r="E501">
        <v>0.41093227186574</v>
      </c>
      <c r="F501" s="1">
        <v>1.1086729978732E-4</v>
      </c>
      <c r="G501">
        <v>0</v>
      </c>
      <c r="H501" s="1">
        <v>1.1106084281212001E-3</v>
      </c>
      <c r="I501">
        <v>0.74033649717938999</v>
      </c>
      <c r="J501">
        <v>0.25853545652608001</v>
      </c>
      <c r="K501">
        <v>0</v>
      </c>
    </row>
    <row r="502" spans="1:11">
      <c r="A502">
        <v>500</v>
      </c>
      <c r="B502">
        <v>0</v>
      </c>
      <c r="C502" s="1">
        <v>4.8676558621084002E-4</v>
      </c>
      <c r="D502">
        <v>0.52973231732363002</v>
      </c>
      <c r="E502">
        <v>0.46965229178654</v>
      </c>
      <c r="F502" s="1">
        <v>1.2862530361421E-4</v>
      </c>
      <c r="G502">
        <v>0</v>
      </c>
      <c r="H502" s="1">
        <v>9.5405728778967004E-4</v>
      </c>
      <c r="I502">
        <v>0.69218313587739</v>
      </c>
      <c r="J502">
        <v>0.30684179786622001</v>
      </c>
      <c r="K502">
        <v>0</v>
      </c>
    </row>
  </sheetData>
  <phoneticPr fontId="1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dimension ref="A1:K502"/>
  <sheetViews>
    <sheetView workbookViewId="0"/>
  </sheetViews>
  <sheetFormatPr defaultRowHeight="12.75"/>
  <sheetData>
    <row r="1" spans="1:11">
      <c r="A1" t="s">
        <v>65</v>
      </c>
      <c r="B1" t="s">
        <v>75</v>
      </c>
      <c r="C1" t="s">
        <v>168</v>
      </c>
      <c r="D1" t="s">
        <v>169</v>
      </c>
      <c r="E1" t="s">
        <v>170</v>
      </c>
      <c r="F1" t="s">
        <v>171</v>
      </c>
      <c r="G1" t="s">
        <v>172</v>
      </c>
      <c r="H1" t="s">
        <v>173</v>
      </c>
      <c r="I1" t="s">
        <v>174</v>
      </c>
      <c r="J1" t="s">
        <v>175</v>
      </c>
      <c r="K1" t="s">
        <v>176</v>
      </c>
    </row>
    <row r="2" spans="1:11">
      <c r="A2">
        <v>0</v>
      </c>
      <c r="B2">
        <v>0.83637660621565002</v>
      </c>
      <c r="C2">
        <v>0.15022190249402001</v>
      </c>
      <c r="D2" s="1">
        <v>1.3195264939700999E-2</v>
      </c>
      <c r="E2" s="1">
        <v>2.0617601468283001E-4</v>
      </c>
      <c r="F2" s="1">
        <v>5.0335941071241002E-8</v>
      </c>
      <c r="G2">
        <v>0.87515268524347001</v>
      </c>
      <c r="H2">
        <v>0.11788986597635</v>
      </c>
      <c r="I2" s="1">
        <v>6.9035118023739999E-3</v>
      </c>
      <c r="J2" s="1">
        <v>5.3933685956047003E-5</v>
      </c>
      <c r="K2" s="1">
        <v>3.2918510767122001E-9</v>
      </c>
    </row>
    <row r="3" spans="1:11">
      <c r="A3">
        <v>1</v>
      </c>
      <c r="B3">
        <v>0.83640306567825995</v>
      </c>
      <c r="C3">
        <v>0.15019603668725001</v>
      </c>
      <c r="D3" s="1">
        <v>1.3194670980527999E-2</v>
      </c>
      <c r="E3" s="1">
        <v>2.0617631500491999E-4</v>
      </c>
      <c r="F3" s="1">
        <v>5.0338948433875999E-8</v>
      </c>
      <c r="G3">
        <v>0.87517417800893005</v>
      </c>
      <c r="H3">
        <v>0.1178687331137</v>
      </c>
      <c r="I3" s="1">
        <v>6.9031522025077997E-3</v>
      </c>
      <c r="J3" s="1">
        <v>5.3933382844048998E-5</v>
      </c>
      <c r="K3" s="1">
        <v>3.2920243378807999E-9</v>
      </c>
    </row>
    <row r="4" spans="1:11">
      <c r="A4">
        <v>2</v>
      </c>
      <c r="B4">
        <v>0.83642647461331998</v>
      </c>
      <c r="C4">
        <v>0.15017311612499001</v>
      </c>
      <c r="D4" s="1">
        <v>1.3194181575959E-2</v>
      </c>
      <c r="E4" s="1">
        <v>2.0617734363611001E-4</v>
      </c>
      <c r="F4" s="1">
        <v>5.0342093970429999E-8</v>
      </c>
      <c r="G4">
        <v>0.87519320121933997</v>
      </c>
      <c r="H4">
        <v>0.11785000916608</v>
      </c>
      <c r="I4" s="1">
        <v>6.9028530075816996E-3</v>
      </c>
      <c r="J4" s="1">
        <v>5.3933314785352E-5</v>
      </c>
      <c r="K4" s="1">
        <v>3.2922094507460999E-9</v>
      </c>
    </row>
    <row r="5" spans="1:11">
      <c r="A5">
        <v>3</v>
      </c>
      <c r="B5">
        <v>0.83644747839375</v>
      </c>
      <c r="C5">
        <v>0.15015251769459001</v>
      </c>
      <c r="D5" s="1">
        <v>1.319377461973E-2</v>
      </c>
      <c r="E5" s="1">
        <v>2.0617894657983001E-4</v>
      </c>
      <c r="F5" s="1">
        <v>5.0345348446106998E-8</v>
      </c>
      <c r="G5">
        <v>0.87521027738850998</v>
      </c>
      <c r="H5">
        <v>0.11783318444276</v>
      </c>
      <c r="I5" s="1">
        <v>6.9026014442514997E-3</v>
      </c>
      <c r="J5" s="1">
        <v>5.3933432071140002E-5</v>
      </c>
      <c r="K5" s="1">
        <v>3.2924038119801001E-9</v>
      </c>
    </row>
    <row r="6" spans="1:11">
      <c r="A6">
        <v>4</v>
      </c>
      <c r="B6">
        <v>0.83646559897332995</v>
      </c>
      <c r="C6">
        <v>0.15013470292209</v>
      </c>
      <c r="D6" s="1">
        <v>1.3193466517739E-2</v>
      </c>
      <c r="E6" s="1">
        <v>2.0618123810767E-4</v>
      </c>
      <c r="F6" s="1">
        <v>5.0348733484745998E-8</v>
      </c>
      <c r="G6">
        <v>0.87522501958443999</v>
      </c>
      <c r="H6">
        <v>0.11781863636311</v>
      </c>
      <c r="I6" s="1">
        <v>6.9024069882756998E-3</v>
      </c>
      <c r="J6" s="1">
        <v>5.3933771568976001E-5</v>
      </c>
      <c r="K6" s="1">
        <v>3.2926092739649001E-9</v>
      </c>
    </row>
    <row r="7" spans="1:11">
      <c r="A7">
        <v>5</v>
      </c>
      <c r="B7">
        <v>0.83648168775402998</v>
      </c>
      <c r="C7">
        <v>0.15011884978723999</v>
      </c>
      <c r="D7" s="1">
        <v>1.3193228091543999E-2</v>
      </c>
      <c r="E7" s="1">
        <v>2.0618401497191001E-4</v>
      </c>
      <c r="F7" s="1">
        <v>5.0352210708138001E-8</v>
      </c>
      <c r="G7">
        <v>0.87523811706383003</v>
      </c>
      <c r="H7">
        <v>0.11780569259363</v>
      </c>
      <c r="I7" s="1">
        <v>6.9022527820324E-3</v>
      </c>
      <c r="J7" s="1">
        <v>5.3934267681702998E-5</v>
      </c>
      <c r="K7" s="1">
        <v>3.2928228105991998E-9</v>
      </c>
    </row>
    <row r="8" spans="1:11">
      <c r="A8">
        <v>6</v>
      </c>
      <c r="B8">
        <v>0.83649551968830005</v>
      </c>
      <c r="C8">
        <v>0.15010517555044001</v>
      </c>
      <c r="D8" s="1">
        <v>1.3193067074419E-2</v>
      </c>
      <c r="E8" s="1">
        <v>2.0618733104308E-4</v>
      </c>
      <c r="F8" s="1">
        <v>5.0355790195029002E-8</v>
      </c>
      <c r="G8">
        <v>0.87524938769380001</v>
      </c>
      <c r="H8">
        <v>0.11779453078413001</v>
      </c>
      <c r="I8" s="1">
        <v>6.9021432912446E-3</v>
      </c>
      <c r="J8" s="1">
        <v>5.3934937784479E-5</v>
      </c>
      <c r="K8" s="1">
        <v>3.2930447309113001E-9</v>
      </c>
    </row>
    <row r="9" spans="1:11">
      <c r="A9">
        <v>7</v>
      </c>
      <c r="B9">
        <v>0.83650755523122999</v>
      </c>
      <c r="C9">
        <v>0.15009323564756</v>
      </c>
      <c r="D9" s="1">
        <v>1.3192967685357E-2</v>
      </c>
      <c r="E9" s="1">
        <v>2.0619107640278001E-4</v>
      </c>
      <c r="F9" s="1">
        <v>5.0359451375701003E-8</v>
      </c>
      <c r="G9">
        <v>0.87525920422754999</v>
      </c>
      <c r="H9">
        <v>0.11778478733394</v>
      </c>
      <c r="I9" s="1">
        <v>6.9020693988401998E-3</v>
      </c>
      <c r="J9" s="1">
        <v>5.3935746402487002E-5</v>
      </c>
      <c r="K9" s="1">
        <v>3.2932738749116999E-9</v>
      </c>
    </row>
    <row r="10" spans="1:11">
      <c r="A10">
        <v>8</v>
      </c>
      <c r="B10">
        <v>0.83651790262804004</v>
      </c>
      <c r="C10">
        <v>0.15008292556152</v>
      </c>
      <c r="D10" s="1">
        <v>1.3192926221984E-2</v>
      </c>
      <c r="E10" s="1">
        <v>2.0619522527123E-4</v>
      </c>
      <c r="F10" s="1">
        <v>5.0363188799532001E-8</v>
      </c>
      <c r="G10">
        <v>0.87526765430731002</v>
      </c>
      <c r="H10">
        <v>0.11777637674872</v>
      </c>
      <c r="I10" s="1">
        <v>6.9020289652534997E-3</v>
      </c>
      <c r="J10" s="1">
        <v>5.3936685211759003E-5</v>
      </c>
      <c r="K10" s="1">
        <v>3.2935091730620001E-9</v>
      </c>
    </row>
    <row r="11" spans="1:11">
      <c r="A11">
        <v>9</v>
      </c>
      <c r="B11">
        <v>0.83652672458803001</v>
      </c>
      <c r="C11">
        <v>0.15007408819408</v>
      </c>
      <c r="D11" s="1">
        <v>1.3192937112049E-2</v>
      </c>
      <c r="E11" s="1">
        <v>2.0619973884537001E-4</v>
      </c>
      <c r="F11" s="1">
        <v>5.0366995951527999E-8</v>
      </c>
      <c r="G11">
        <v>0.87527486965528001</v>
      </c>
      <c r="H11">
        <v>0.11776917053826</v>
      </c>
      <c r="I11" s="1">
        <v>6.9020187710161999E-3</v>
      </c>
      <c r="J11" s="1">
        <v>5.3937741687022998E-5</v>
      </c>
      <c r="K11" s="1">
        <v>3.2937504503053999E-9</v>
      </c>
    </row>
    <row r="12" spans="1:11">
      <c r="A12">
        <v>10</v>
      </c>
      <c r="B12">
        <v>0.83653416676988002</v>
      </c>
      <c r="C12">
        <v>0.15006658291043001</v>
      </c>
      <c r="D12" s="1">
        <v>1.3192995366434999E-2</v>
      </c>
      <c r="E12" s="1">
        <v>2.0620458238552E-4</v>
      </c>
      <c r="F12" s="1">
        <v>5.0370865471089002E-8</v>
      </c>
      <c r="G12">
        <v>0.87528096818672996</v>
      </c>
      <c r="H12">
        <v>0.11776305368097</v>
      </c>
      <c r="I12" s="1">
        <v>6.9020359336935998E-3</v>
      </c>
      <c r="J12" s="1">
        <v>5.3938904615069997E-5</v>
      </c>
      <c r="K12" s="1">
        <v>3.2939971010791E-9</v>
      </c>
    </row>
    <row r="13" spans="1:11">
      <c r="A13">
        <v>11</v>
      </c>
      <c r="B13">
        <v>0.83654036091645001</v>
      </c>
      <c r="C13">
        <v>0.15006028251233</v>
      </c>
      <c r="D13" s="1">
        <v>1.3193096471958E-2</v>
      </c>
      <c r="E13" s="1">
        <v>2.0620972446820001E-4</v>
      </c>
      <c r="F13" s="1">
        <v>5.0374792067701999E-8</v>
      </c>
      <c r="G13">
        <v>0.87528605654858005</v>
      </c>
      <c r="H13">
        <v>0.1177579221474</v>
      </c>
      <c r="I13" s="1">
        <v>6.9020778459214002E-3</v>
      </c>
      <c r="J13" s="1">
        <v>5.3940163853447E-5</v>
      </c>
      <c r="K13" s="1">
        <v>3.2942487809439002E-9</v>
      </c>
    </row>
    <row r="14" spans="1:11">
      <c r="A14">
        <v>12</v>
      </c>
      <c r="B14">
        <v>0.83654542618484995</v>
      </c>
      <c r="C14">
        <v>0.15005507195376</v>
      </c>
      <c r="D14" s="1">
        <v>1.3193236345950999E-2</v>
      </c>
      <c r="E14" s="1">
        <v>2.0621513666938001E-4</v>
      </c>
      <c r="F14" s="1">
        <v>5.0378769827820003E-8</v>
      </c>
      <c r="G14">
        <v>0.87529023119706995</v>
      </c>
      <c r="H14">
        <v>0.11775368184906</v>
      </c>
      <c r="I14" s="1">
        <v>6.9021421491381003E-3</v>
      </c>
      <c r="J14" s="1">
        <v>5.3941510228131999E-5</v>
      </c>
      <c r="K14" s="1">
        <v>3.2945047040675002E-9</v>
      </c>
    </row>
    <row r="15" spans="1:11">
      <c r="A15">
        <v>13</v>
      </c>
      <c r="B15">
        <v>0.83654947034928995</v>
      </c>
      <c r="C15">
        <v>0.15005084717945999</v>
      </c>
      <c r="D15" s="1">
        <v>1.3193411295177E-2</v>
      </c>
      <c r="E15" s="1">
        <v>2.0622079327799E-4</v>
      </c>
      <c r="F15" s="1">
        <v>5.0382794198874001E-8</v>
      </c>
      <c r="G15">
        <v>0.87529357937209995</v>
      </c>
      <c r="H15">
        <v>0.11775024768787</v>
      </c>
      <c r="I15" s="1">
        <v>6.9022267098293004E-3</v>
      </c>
      <c r="J15" s="1">
        <v>5.3942935440997001E-5</v>
      </c>
      <c r="K15" s="1">
        <v>3.2947645904630002E-9</v>
      </c>
    </row>
    <row r="16" spans="1:11">
      <c r="A16">
        <v>14</v>
      </c>
      <c r="B16">
        <v>0.83655259088888001</v>
      </c>
      <c r="C16">
        <v>0.15004751407455</v>
      </c>
      <c r="D16" s="1">
        <v>1.3193617978677E-2</v>
      </c>
      <c r="E16" s="1">
        <v>2.0622667103691999E-4</v>
      </c>
      <c r="F16" s="1">
        <v>5.0386860719341997E-8</v>
      </c>
      <c r="G16">
        <v>0.87529617997838005</v>
      </c>
      <c r="H16">
        <v>0.11774754269656</v>
      </c>
      <c r="I16" s="1">
        <v>6.9023295980427998E-3</v>
      </c>
      <c r="J16" s="1">
        <v>5.3944431986127998E-5</v>
      </c>
      <c r="K16" s="1">
        <v>3.2950278790256999E-9</v>
      </c>
    </row>
    <row r="17" spans="1:11">
      <c r="A17">
        <v>15</v>
      </c>
      <c r="B17">
        <v>0.83655487597138001</v>
      </c>
      <c r="C17">
        <v>0.15004498751459999</v>
      </c>
      <c r="D17" s="1">
        <v>1.3193853374151E-2</v>
      </c>
      <c r="E17" s="1">
        <v>2.0623274890867001E-4</v>
      </c>
      <c r="F17" s="1">
        <v>5.0390965256897003E-8</v>
      </c>
      <c r="G17">
        <v>0.87529810438224998</v>
      </c>
      <c r="H17">
        <v>0.11774549726142999</v>
      </c>
      <c r="I17" s="1">
        <v>6.902449067957E-3</v>
      </c>
      <c r="J17" s="1">
        <v>5.3945993074144998E-5</v>
      </c>
      <c r="K17" s="1">
        <v>3.2952946899477E-9</v>
      </c>
    </row>
    <row r="18" spans="1:11">
      <c r="A18">
        <v>16</v>
      </c>
      <c r="B18">
        <v>0.83655640534291997</v>
      </c>
      <c r="C18">
        <v>0.15004319050654</v>
      </c>
      <c r="D18" s="1">
        <v>1.3194114747564E-2</v>
      </c>
      <c r="E18" s="1">
        <v>2.0623900786344E-4</v>
      </c>
      <c r="F18" s="1">
        <v>5.0395104114306E-8</v>
      </c>
      <c r="G18">
        <v>0.87529941713213999</v>
      </c>
      <c r="H18">
        <v>0.11774404841942999</v>
      </c>
      <c r="I18" s="1">
        <v>6.9025835403056001E-3</v>
      </c>
      <c r="J18" s="1">
        <v>5.3947612563770003E-5</v>
      </c>
      <c r="K18" s="1">
        <v>3.295564230961E-9</v>
      </c>
    </row>
    <row r="19" spans="1:11">
      <c r="A19">
        <v>17</v>
      </c>
      <c r="B19">
        <v>0.83655725113265</v>
      </c>
      <c r="C19">
        <v>0.15004205341175</v>
      </c>
      <c r="D19" s="1">
        <v>1.3194399625638E-2</v>
      </c>
      <c r="E19" s="1">
        <v>2.0624543068748001E-4</v>
      </c>
      <c r="F19" s="1">
        <v>5.0399274657212998E-8</v>
      </c>
      <c r="G19">
        <v>0.87530017661028003</v>
      </c>
      <c r="H19">
        <v>0.1177431392225</v>
      </c>
      <c r="I19" s="1">
        <v>6.9027315864818002E-3</v>
      </c>
      <c r="J19" s="1">
        <v>5.3949284899925999E-5</v>
      </c>
      <c r="K19" s="1">
        <v>3.2958364550350002E-9</v>
      </c>
    </row>
    <row r="20" spans="1:11">
      <c r="A20">
        <v>18</v>
      </c>
      <c r="B20">
        <v>0.83655747858040996</v>
      </c>
      <c r="C20">
        <v>0.15004151324333001</v>
      </c>
      <c r="D20" s="1">
        <v>1.3194705770981001E-2</v>
      </c>
      <c r="E20" s="1">
        <v>2.0625200180969999E-4</v>
      </c>
      <c r="F20" s="1">
        <v>5.0403473246382998E-8</v>
      </c>
      <c r="G20">
        <v>0.87530043562190996</v>
      </c>
      <c r="H20">
        <v>0.11774271816276</v>
      </c>
      <c r="I20" s="1">
        <v>6.9028919141603997E-3</v>
      </c>
      <c r="J20" s="1">
        <v>5.3951005057759E-5</v>
      </c>
      <c r="K20" s="1">
        <v>3.2961110530782001E-9</v>
      </c>
    </row>
    <row r="21" spans="1:11">
      <c r="A21">
        <v>19</v>
      </c>
      <c r="B21">
        <v>0.83655714669494996</v>
      </c>
      <c r="C21">
        <v>0.15004151303061999</v>
      </c>
      <c r="D21" s="1">
        <v>1.3195031159586999E-2</v>
      </c>
      <c r="E21" s="1">
        <v>2.0625870714491E-4</v>
      </c>
      <c r="F21" s="1">
        <v>5.0407697550297999E-8</v>
      </c>
      <c r="G21">
        <v>0.87530024192825995</v>
      </c>
      <c r="H21">
        <v>0.11774273865257</v>
      </c>
      <c r="I21" s="1">
        <v>6.9030633542928998E-3</v>
      </c>
      <c r="J21" s="1">
        <v>5.3952768492009999E-5</v>
      </c>
      <c r="K21" s="1">
        <v>3.2963878937229E-9</v>
      </c>
    </row>
    <row r="22" spans="1:11">
      <c r="A22">
        <v>20</v>
      </c>
      <c r="B22">
        <v>0.68332724256984001</v>
      </c>
      <c r="C22">
        <v>0.28774878543544002</v>
      </c>
      <c r="D22" s="1">
        <v>2.8468405347886999E-2</v>
      </c>
      <c r="E22" s="1">
        <v>4.5545493271264003E-4</v>
      </c>
      <c r="F22" s="1">
        <v>1.1171411484713001E-7</v>
      </c>
      <c r="G22">
        <v>0.74804273471566995</v>
      </c>
      <c r="H22">
        <v>0.23625033690894001</v>
      </c>
      <c r="I22" s="1">
        <v>1.558227336974E-2</v>
      </c>
      <c r="J22" s="1">
        <v>1.2464736226702001E-4</v>
      </c>
      <c r="K22" s="1">
        <v>7.6433850442988004E-9</v>
      </c>
    </row>
    <row r="23" spans="1:11">
      <c r="A23">
        <v>21</v>
      </c>
      <c r="B23">
        <v>0.69055745379400002</v>
      </c>
      <c r="C23">
        <v>0.28073074282874</v>
      </c>
      <c r="D23" s="1">
        <v>2.8257629674681001E-2</v>
      </c>
      <c r="E23" s="1">
        <v>4.5406174450233003E-4</v>
      </c>
      <c r="F23" s="1">
        <v>1.1195808214402E-7</v>
      </c>
      <c r="G23">
        <v>0.75442079769152004</v>
      </c>
      <c r="H23">
        <v>0.23001972150666</v>
      </c>
      <c r="I23" s="1">
        <v>1.5435459716581E-2</v>
      </c>
      <c r="J23" s="1">
        <v>1.2401344073784999E-4</v>
      </c>
      <c r="K23" s="1">
        <v>7.6445039405072007E-9</v>
      </c>
    </row>
    <row r="24" spans="1:11">
      <c r="A24">
        <v>22</v>
      </c>
      <c r="B24">
        <v>0.69646739673018998</v>
      </c>
      <c r="C24">
        <v>0.27498565146866999</v>
      </c>
      <c r="D24" s="1">
        <v>2.8093672711102999E-2</v>
      </c>
      <c r="E24" s="1">
        <v>4.5316677584415999E-4</v>
      </c>
      <c r="F24" s="1">
        <v>1.1231419186894E-7</v>
      </c>
      <c r="G24">
        <v>0.75961632475707996</v>
      </c>
      <c r="H24">
        <v>0.22493961653724001</v>
      </c>
      <c r="I24" s="1">
        <v>1.5320487049415001E-2</v>
      </c>
      <c r="J24" s="1">
        <v>1.2356400014613999E-4</v>
      </c>
      <c r="K24" s="1">
        <v>7.6561125094026004E-9</v>
      </c>
    </row>
    <row r="25" spans="1:11">
      <c r="A25">
        <v>23</v>
      </c>
      <c r="B25">
        <v>0.70139148237758997</v>
      </c>
      <c r="C25">
        <v>0.27019051570790997</v>
      </c>
      <c r="D25" s="1">
        <v>2.7965242271670999E-2</v>
      </c>
      <c r="E25" s="1">
        <v>4.5264688741517998E-4</v>
      </c>
      <c r="F25" s="1">
        <v>1.127554119E-7</v>
      </c>
      <c r="G25">
        <v>0.76393468408566001</v>
      </c>
      <c r="H25">
        <v>0.22071260153387001</v>
      </c>
      <c r="I25" s="1">
        <v>1.5229454330105001E-2</v>
      </c>
      <c r="J25" s="1">
        <v>1.2325237475736001E-4</v>
      </c>
      <c r="K25" s="1">
        <v>7.6756144939055002E-9</v>
      </c>
    </row>
    <row r="26" spans="1:11">
      <c r="A26">
        <v>24</v>
      </c>
      <c r="B26">
        <v>0.70532634067066002</v>
      </c>
      <c r="C26">
        <v>0.26634791433895999</v>
      </c>
      <c r="D26" s="1">
        <v>2.7873124263087998E-2</v>
      </c>
      <c r="E26" s="1">
        <v>4.5250744338142998E-4</v>
      </c>
      <c r="F26" s="1">
        <v>1.1328390637752E-7</v>
      </c>
      <c r="G26">
        <v>0.76737839560426002</v>
      </c>
      <c r="H26">
        <v>0.21733584672211001</v>
      </c>
      <c r="I26" s="1">
        <v>1.5162670513785E-2</v>
      </c>
      <c r="J26" s="1">
        <v>1.2307945670865999E-4</v>
      </c>
      <c r="K26" s="1">
        <v>7.7031384371234993E-9</v>
      </c>
    </row>
    <row r="27" spans="1:11">
      <c r="A27">
        <v>25</v>
      </c>
      <c r="B27">
        <v>0.70863716961133005</v>
      </c>
      <c r="C27">
        <v>0.26310579504373</v>
      </c>
      <c r="D27" s="1">
        <v>2.7804310818684001E-2</v>
      </c>
      <c r="E27" s="1">
        <v>4.5261065756945E-4</v>
      </c>
      <c r="F27" s="1">
        <v>1.1386868816828999E-7</v>
      </c>
      <c r="G27">
        <v>0.77027297764741998</v>
      </c>
      <c r="H27">
        <v>0.21449268278955999</v>
      </c>
      <c r="I27" s="1">
        <v>1.5111337371326999E-2</v>
      </c>
      <c r="J27" s="1">
        <v>1.2299445589378E-4</v>
      </c>
      <c r="K27" s="1">
        <v>7.7357969751682005E-9</v>
      </c>
    </row>
    <row r="28" spans="1:11">
      <c r="A28">
        <v>26</v>
      </c>
      <c r="B28">
        <v>0.71120302818586001</v>
      </c>
      <c r="C28">
        <v>0.26057996497522001</v>
      </c>
      <c r="D28" s="1">
        <v>2.7763884659521999E-2</v>
      </c>
      <c r="E28" s="1">
        <v>4.5300765682745002E-4</v>
      </c>
      <c r="F28" s="1">
        <v>1.1452257247578E-7</v>
      </c>
      <c r="G28">
        <v>0.77251477309046002</v>
      </c>
      <c r="H28">
        <v>0.21228351040081</v>
      </c>
      <c r="I28" s="1">
        <v>1.5078693503295999E-2</v>
      </c>
      <c r="J28" s="1">
        <v>1.230152307322E-4</v>
      </c>
      <c r="K28" s="1">
        <v>7.7747088095529004E-9</v>
      </c>
    </row>
    <row r="29" spans="1:11">
      <c r="A29">
        <v>27</v>
      </c>
      <c r="B29">
        <v>0.71335505340835004</v>
      </c>
      <c r="C29">
        <v>0.25845172791579002</v>
      </c>
      <c r="D29" s="1">
        <v>2.7739533230956001E-2</v>
      </c>
      <c r="E29" s="1">
        <v>4.5357022892952002E-4</v>
      </c>
      <c r="F29" s="1">
        <v>1.1521597088773E-7</v>
      </c>
      <c r="G29">
        <v>0.77439517763306998</v>
      </c>
      <c r="H29">
        <v>0.21042514868463999</v>
      </c>
      <c r="I29" s="1">
        <v>1.5056570570553001E-2</v>
      </c>
      <c r="J29" s="1">
        <v>1.23095294568E-4</v>
      </c>
      <c r="K29" s="1">
        <v>7.8171704752728992E-9</v>
      </c>
    </row>
    <row r="30" spans="1:11">
      <c r="A30">
        <v>28</v>
      </c>
      <c r="B30">
        <v>0.71497237581450002</v>
      </c>
      <c r="C30">
        <v>0.25683674760813002</v>
      </c>
      <c r="D30" s="1">
        <v>2.7736410100675998E-2</v>
      </c>
      <c r="E30" s="1">
        <v>4.5435051445084999E-4</v>
      </c>
      <c r="F30" s="1">
        <v>1.1596223861680999E-7</v>
      </c>
      <c r="G30">
        <v>0.77580997127778994</v>
      </c>
      <c r="H30">
        <v>0.20901850409566999</v>
      </c>
      <c r="I30" s="1">
        <v>1.5048263868034E-2</v>
      </c>
      <c r="J30" s="1">
        <v>1.2325289416287999E-4</v>
      </c>
      <c r="K30" s="1">
        <v>7.8643449993770992E-9</v>
      </c>
    </row>
    <row r="31" spans="1:11">
      <c r="A31">
        <v>29</v>
      </c>
      <c r="B31">
        <v>0.71627498016914004</v>
      </c>
      <c r="C31">
        <v>0.25552358665032998</v>
      </c>
      <c r="D31" s="1">
        <v>2.7746055101819999E-2</v>
      </c>
      <c r="E31" s="1">
        <v>4.5526133790587E-4</v>
      </c>
      <c r="F31" s="1">
        <v>1.1674079708762E-7</v>
      </c>
      <c r="G31">
        <v>0.77695136965306</v>
      </c>
      <c r="H31">
        <v>0.20787693970977</v>
      </c>
      <c r="I31" s="1">
        <v>1.5048225974428E-2</v>
      </c>
      <c r="J31" s="1">
        <v>1.2345674836222999E-4</v>
      </c>
      <c r="K31" s="1">
        <v>7.9143768616794999E-9</v>
      </c>
    </row>
    <row r="32" spans="1:11">
      <c r="A32">
        <v>30</v>
      </c>
      <c r="B32">
        <v>0.71720390710359005</v>
      </c>
      <c r="C32">
        <v>0.25456839567473999</v>
      </c>
      <c r="D32" s="1">
        <v>2.7771248909296001E-2</v>
      </c>
      <c r="E32" s="1">
        <v>4.5633075289189002E-4</v>
      </c>
      <c r="F32" s="1">
        <v>1.1755948690017E-7</v>
      </c>
      <c r="G32">
        <v>0.77776881237812001</v>
      </c>
      <c r="H32">
        <v>0.20704925520831</v>
      </c>
      <c r="I32" s="1">
        <v>1.5058207951056E-2</v>
      </c>
      <c r="J32" s="1">
        <v>1.2371649458464999E-4</v>
      </c>
      <c r="K32" s="1">
        <v>7.9679299961146001E-9</v>
      </c>
    </row>
    <row r="33" spans="1:11">
      <c r="A33">
        <v>31</v>
      </c>
      <c r="B33">
        <v>0.71788175952555999</v>
      </c>
      <c r="C33">
        <v>0.25385344008576999</v>
      </c>
      <c r="D33" s="1">
        <v>2.7807172487733001E-2</v>
      </c>
      <c r="E33" s="1">
        <v>4.575094943866E-4</v>
      </c>
      <c r="F33" s="1">
        <v>1.1840654694183001E-7</v>
      </c>
      <c r="G33">
        <v>0.77836895145623997</v>
      </c>
      <c r="H33">
        <v>0.20643195331103001</v>
      </c>
      <c r="I33" s="1">
        <v>1.5075072645080999E-2</v>
      </c>
      <c r="J33" s="1">
        <v>1.2401456369869E-4</v>
      </c>
      <c r="K33" s="1">
        <v>8.0239510103007996E-9</v>
      </c>
    </row>
    <row r="34" spans="1:11">
      <c r="A34">
        <v>32</v>
      </c>
      <c r="B34">
        <v>0.71832682163479</v>
      </c>
      <c r="C34">
        <v>0.25336097230956001</v>
      </c>
      <c r="D34" s="1">
        <v>2.7853294588204999E-2</v>
      </c>
      <c r="E34" s="1">
        <v>4.5879218619407E-4</v>
      </c>
      <c r="F34" s="1">
        <v>1.1928124821581999E-7</v>
      </c>
      <c r="G34">
        <v>0.77876784592848003</v>
      </c>
      <c r="H34">
        <v>0.20600934239966001</v>
      </c>
      <c r="I34" s="1">
        <v>1.5098454691522999E-2</v>
      </c>
      <c r="J34" s="1">
        <v>1.2434889797639001E-4</v>
      </c>
      <c r="K34" s="1">
        <v>8.0823581923927996E-9</v>
      </c>
    </row>
    <row r="35" spans="1:11">
      <c r="A35">
        <v>33</v>
      </c>
      <c r="B35">
        <v>0.71857391414034</v>
      </c>
      <c r="C35">
        <v>0.25305745761006998</v>
      </c>
      <c r="D35" s="1">
        <v>2.7908342070556001E-2</v>
      </c>
      <c r="E35" s="1">
        <v>4.6016599815541001E-4</v>
      </c>
      <c r="F35" s="1">
        <v>1.2018088295264999E-7</v>
      </c>
      <c r="G35">
        <v>0.77899576431620998</v>
      </c>
      <c r="H35">
        <v>0.20575199430336999</v>
      </c>
      <c r="I35" s="1">
        <v>1.5127518383997E-2</v>
      </c>
      <c r="J35" s="1">
        <v>1.2471485352441E-4</v>
      </c>
      <c r="K35" s="1">
        <v>8.1428991133199006E-9</v>
      </c>
    </row>
    <row r="36" spans="1:11">
      <c r="A36">
        <v>34</v>
      </c>
      <c r="B36">
        <v>0.71865214052623005</v>
      </c>
      <c r="C36">
        <v>0.25291488247855998</v>
      </c>
      <c r="D36" s="1">
        <v>2.7971235722361001E-2</v>
      </c>
      <c r="E36" s="1">
        <v>4.6162016965675998E-4</v>
      </c>
      <c r="F36" s="1">
        <v>1.2110319292022999E-7</v>
      </c>
      <c r="G36">
        <v>0.77907794565001998</v>
      </c>
      <c r="H36">
        <v>0.20563537897831999</v>
      </c>
      <c r="I36" s="1">
        <v>1.5161558619826E-2</v>
      </c>
      <c r="J36" s="1">
        <v>1.2510854646951999E-4</v>
      </c>
      <c r="K36" s="1">
        <v>8.2053632843384995E-9</v>
      </c>
    </row>
    <row r="37" spans="1:11">
      <c r="A37">
        <v>35</v>
      </c>
      <c r="B37">
        <v>0.71858611650679005</v>
      </c>
      <c r="C37">
        <v>0.25290956635889</v>
      </c>
      <c r="D37" s="1">
        <v>2.8041049525265999E-2</v>
      </c>
      <c r="E37" s="1">
        <v>4.6314556279043999E-4</v>
      </c>
      <c r="F37" s="1">
        <v>1.2204627000106999E-7</v>
      </c>
      <c r="G37">
        <v>0.77903569375819004</v>
      </c>
      <c r="H37">
        <v>0.20563879832039</v>
      </c>
      <c r="I37" s="1">
        <v>1.5199972965027E-2</v>
      </c>
      <c r="J37" s="1">
        <v>1.2552668681645E-4</v>
      </c>
      <c r="K37" s="1">
        <v>8.2695731682947E-9</v>
      </c>
    </row>
    <row r="38" spans="1:11">
      <c r="A38">
        <v>36</v>
      </c>
      <c r="B38">
        <v>0.71839668141410995</v>
      </c>
      <c r="C38">
        <v>0.25302147319937002</v>
      </c>
      <c r="D38" s="1">
        <v>2.8116987966906998E-2</v>
      </c>
      <c r="E38" s="1">
        <v>4.6473441110623002E-4</v>
      </c>
      <c r="F38" s="1">
        <v>1.2300850342214E-7</v>
      </c>
      <c r="G38">
        <v>0.77888701326086995</v>
      </c>
      <c r="H38">
        <v>0.20574476598846</v>
      </c>
      <c r="I38" s="1">
        <v>1.5242245930883001E-2</v>
      </c>
      <c r="J38" s="1">
        <v>1.2596648440748001E-4</v>
      </c>
      <c r="K38" s="1">
        <v>8.3353788037260994E-9</v>
      </c>
    </row>
    <row r="39" spans="1:11">
      <c r="A39">
        <v>37</v>
      </c>
      <c r="B39">
        <v>0.71810149086293995</v>
      </c>
      <c r="C39">
        <v>0.25323363805596999</v>
      </c>
      <c r="D39" s="1">
        <v>2.819836698244E-2</v>
      </c>
      <c r="E39" s="1">
        <v>4.6638011010957002E-4</v>
      </c>
      <c r="F39" s="1">
        <v>1.2398853322595E-7</v>
      </c>
      <c r="G39">
        <v>0.77864713604653002</v>
      </c>
      <c r="H39">
        <v>0.20593849410053</v>
      </c>
      <c r="I39" s="1">
        <v>1.5287935879278E-2</v>
      </c>
      <c r="J39" s="1">
        <v>1.2642557100732001E-4</v>
      </c>
      <c r="K39" s="1">
        <v>8.4026536528896004E-9</v>
      </c>
    </row>
    <row r="40" spans="1:11">
      <c r="A40">
        <v>38</v>
      </c>
      <c r="B40">
        <v>0.71771551213742002</v>
      </c>
      <c r="C40">
        <v>0.25353168795358</v>
      </c>
      <c r="D40" s="1">
        <v>2.8284597881911001E-2</v>
      </c>
      <c r="E40" s="1">
        <v>4.6807704187027001E-4</v>
      </c>
      <c r="F40" s="1">
        <v>1.2498521436719001E-7</v>
      </c>
      <c r="G40">
        <v>0.77832895890102005</v>
      </c>
      <c r="H40">
        <v>0.20620746662722</v>
      </c>
      <c r="I40" s="1">
        <v>1.5336664065025001E-2</v>
      </c>
      <c r="J40" s="1">
        <v>1.2690193544281E-4</v>
      </c>
      <c r="K40" s="1">
        <v>8.4712909961841004E-9</v>
      </c>
    </row>
    <row r="41" spans="1:11">
      <c r="A41">
        <v>39</v>
      </c>
      <c r="B41">
        <v>0.71725143944178005</v>
      </c>
      <c r="C41">
        <v>0.25390344038403001</v>
      </c>
      <c r="D41" s="1">
        <v>2.8375173748937998E-2</v>
      </c>
      <c r="E41" s="1">
        <v>4.6982042767582002E-4</v>
      </c>
      <c r="F41" s="1">
        <v>1.2599758420038E-7</v>
      </c>
      <c r="G41">
        <v>0.77794340859252997</v>
      </c>
      <c r="H41">
        <v>0.20654108356906001</v>
      </c>
      <c r="I41" s="1">
        <v>1.5388105427812999E-2</v>
      </c>
      <c r="J41" s="1">
        <v>1.2739386938670001E-4</v>
      </c>
      <c r="K41" s="1">
        <v>8.5412004170238993E-9</v>
      </c>
    </row>
    <row r="42" spans="1:11">
      <c r="A42">
        <v>40</v>
      </c>
      <c r="B42">
        <v>0.71672004282513002</v>
      </c>
      <c r="C42">
        <v>0.25433856605013999</v>
      </c>
      <c r="D42" s="1">
        <v>2.8469657896023001E-2</v>
      </c>
      <c r="E42" s="1">
        <v>4.7160620387001002E-4</v>
      </c>
      <c r="F42" s="1">
        <v>1.2702483589052999E-7</v>
      </c>
      <c r="G42">
        <v>0.77749974738437</v>
      </c>
      <c r="H42">
        <v>0.20693036325566999</v>
      </c>
      <c r="I42" s="1">
        <v>1.5441980825781999E-2</v>
      </c>
      <c r="J42" s="1">
        <v>1.2789992187500001E-4</v>
      </c>
      <c r="K42" s="1">
        <v>8.6123064002934007E-9</v>
      </c>
    </row>
    <row r="43" spans="1:11">
      <c r="A43">
        <v>41</v>
      </c>
      <c r="B43">
        <v>0.71613046198410002</v>
      </c>
      <c r="C43">
        <v>0.25482830499298997</v>
      </c>
      <c r="D43" s="1">
        <v>2.8567674039661001E-2</v>
      </c>
      <c r="E43" s="1">
        <v>4.7343091695401998E-4</v>
      </c>
      <c r="F43" s="1">
        <v>1.2806629563932E-7</v>
      </c>
      <c r="G43">
        <v>0.77700582937997997</v>
      </c>
      <c r="H43">
        <v>0.20736769261070001</v>
      </c>
      <c r="I43" s="1">
        <v>1.5498050463742001E-2</v>
      </c>
      <c r="J43" s="1">
        <v>1.2841886103125E-4</v>
      </c>
      <c r="K43" s="1">
        <v>8.6845457331510998E-9</v>
      </c>
    </row>
    <row r="44" spans="1:11">
      <c r="A44">
        <v>42</v>
      </c>
      <c r="B44">
        <v>0.71549045409015</v>
      </c>
      <c r="C44">
        <v>0.25536522723394001</v>
      </c>
      <c r="D44" s="1">
        <v>2.8668897919742E-2</v>
      </c>
      <c r="E44" s="1">
        <v>4.7529163475981001E-4</v>
      </c>
      <c r="F44" s="1">
        <v>1.291214048821E-7</v>
      </c>
      <c r="G44">
        <v>0.77646831610688005</v>
      </c>
      <c r="H44">
        <v>0.20784661717701999</v>
      </c>
      <c r="I44" s="1">
        <v>1.5556108316474001E-2</v>
      </c>
      <c r="J44" s="1">
        <v>1.2894964176791E-4</v>
      </c>
      <c r="K44" s="1">
        <v>8.7578656147237007E-9</v>
      </c>
    </row>
    <row r="45" spans="1:11">
      <c r="A45">
        <v>43</v>
      </c>
      <c r="B45">
        <v>0.71480660315133004</v>
      </c>
      <c r="C45">
        <v>0.25594303065143997</v>
      </c>
      <c r="D45" s="1">
        <v>2.8773050136448E-2</v>
      </c>
      <c r="E45" s="1">
        <v>4.7718587108545001E-4</v>
      </c>
      <c r="F45" s="1">
        <v>1.3018970187116E-7</v>
      </c>
      <c r="G45">
        <v>0.77589285817689002</v>
      </c>
      <c r="H45">
        <v>0.2083616642278</v>
      </c>
      <c r="I45" s="1">
        <v>1.5615977384625E-2</v>
      </c>
      <c r="J45" s="1">
        <v>1.2949137846704999E-4</v>
      </c>
      <c r="K45" s="1">
        <v>8.8322219886980995E-9</v>
      </c>
    </row>
    <row r="46" spans="1:11">
      <c r="A46">
        <v>44</v>
      </c>
      <c r="B46">
        <v>0.71408449710499999</v>
      </c>
      <c r="C46">
        <v>0.25655637008567</v>
      </c>
      <c r="D46" s="1">
        <v>2.8879890016877002E-2</v>
      </c>
      <c r="E46" s="1">
        <v>4.7911152164343E-4</v>
      </c>
      <c r="F46" s="1">
        <v>1.3127080941979999E-7</v>
      </c>
      <c r="G46">
        <v>0.77528424861732004</v>
      </c>
      <c r="H46">
        <v>0.2089081935032</v>
      </c>
      <c r="I46" s="1">
        <v>1.5677505650072001E-2</v>
      </c>
      <c r="J46" s="1">
        <v>1.3004332182553E-4</v>
      </c>
      <c r="K46" s="1">
        <v>8.9075788130322992E-9</v>
      </c>
    </row>
    <row r="47" spans="1:11">
      <c r="A47">
        <v>45</v>
      </c>
      <c r="B47">
        <v>0.71332887777707998</v>
      </c>
      <c r="C47">
        <v>0.25720071269382999</v>
      </c>
      <c r="D47" s="1">
        <v>2.8989210355125999E-2</v>
      </c>
      <c r="E47" s="1">
        <v>4.8106680954385002E-4</v>
      </c>
      <c r="F47" s="1">
        <v>1.3236442275428999E-7</v>
      </c>
      <c r="G47">
        <v>0.77464655247517999</v>
      </c>
      <c r="H47">
        <v>0.20948227108070999</v>
      </c>
      <c r="I47" s="1">
        <v>1.5740562621004001E-2</v>
      </c>
      <c r="J47" s="1">
        <v>1.3060483919527001E-4</v>
      </c>
      <c r="K47" s="1">
        <v>8.9839062516113002E-9</v>
      </c>
    </row>
    <row r="48" spans="1:11">
      <c r="A48">
        <v>46</v>
      </c>
      <c r="B48">
        <v>0.71254376798070995</v>
      </c>
      <c r="C48">
        <v>0.25787221541497002</v>
      </c>
      <c r="D48" s="1">
        <v>2.9100832895188E-2</v>
      </c>
      <c r="E48" s="1">
        <v>4.8305023883419998E-4</v>
      </c>
      <c r="F48" s="1">
        <v>1.3347029935971E-7</v>
      </c>
      <c r="G48">
        <v>0.77398321649829005</v>
      </c>
      <c r="H48">
        <v>0.21008056266691</v>
      </c>
      <c r="I48" s="1">
        <v>1.5805036375753E-2</v>
      </c>
      <c r="J48" s="1">
        <v>1.3117539786563999E-4</v>
      </c>
      <c r="K48" s="1">
        <v>9.0611808354238995E-9</v>
      </c>
    </row>
    <row r="49" spans="1:11">
      <c r="A49">
        <v>47</v>
      </c>
      <c r="B49">
        <v>0.71173257932162004</v>
      </c>
      <c r="C49">
        <v>0.25856762108828002</v>
      </c>
      <c r="D49" s="1">
        <v>2.9214604446989999E-2</v>
      </c>
      <c r="E49" s="1">
        <v>4.8506055486186001E-4</v>
      </c>
      <c r="F49" s="1">
        <v>1.3458825061280999E-7</v>
      </c>
      <c r="G49">
        <v>0.77329716205049004</v>
      </c>
      <c r="H49">
        <v>0.21070024322966999</v>
      </c>
      <c r="I49" s="1">
        <v>1.5870831029620999E-2</v>
      </c>
      <c r="J49" s="1">
        <v>1.3175455082911001E-4</v>
      </c>
      <c r="K49" s="1">
        <v>9.1393833649766002E-9</v>
      </c>
    </row>
    <row r="50" spans="1:11">
      <c r="A50">
        <v>48</v>
      </c>
      <c r="B50">
        <v>0.71089820369713996</v>
      </c>
      <c r="C50">
        <v>0.25928417033113998</v>
      </c>
      <c r="D50" s="1">
        <v>2.9330393543151999E-2</v>
      </c>
      <c r="E50" s="1">
        <v>4.8709671042531998E-4</v>
      </c>
      <c r="F50" s="1">
        <v>1.3571813416408E-7</v>
      </c>
      <c r="G50">
        <v>0.77259086389123999</v>
      </c>
      <c r="H50">
        <v>0.21133892040429</v>
      </c>
      <c r="I50" s="1">
        <v>1.5937864561323001E-2</v>
      </c>
      <c r="J50" s="1">
        <v>1.3234192464765999E-4</v>
      </c>
      <c r="K50" s="1">
        <v>9.2184988259618994E-9</v>
      </c>
    </row>
    <row r="51" spans="1:11">
      <c r="A51">
        <v>49</v>
      </c>
      <c r="B51">
        <v>0.71004309099635998</v>
      </c>
      <c r="C51">
        <v>0.26001952674856998</v>
      </c>
      <c r="D51" s="1">
        <v>2.9448087558378001E-2</v>
      </c>
      <c r="E51" s="1">
        <v>4.8915783684521004E-4</v>
      </c>
      <c r="F51" s="1">
        <v>1.3685984797068999E-7</v>
      </c>
      <c r="G51">
        <v>0.77186641701791003</v>
      </c>
      <c r="H51">
        <v>0.21199456952865001</v>
      </c>
      <c r="I51" s="1">
        <v>1.6006066945814999E-2</v>
      </c>
      <c r="J51" s="1">
        <v>1.3293720909997E-4</v>
      </c>
      <c r="K51" s="1">
        <v>9.2985166524732006E-9</v>
      </c>
    </row>
    <row r="52" spans="1:11">
      <c r="A52">
        <v>50</v>
      </c>
      <c r="B52">
        <v>0.70916931511121994</v>
      </c>
      <c r="C52">
        <v>0.26077171343098998</v>
      </c>
      <c r="D52" s="1">
        <v>2.9567590225238999E-2</v>
      </c>
      <c r="E52" s="1">
        <v>4.9124321922267998E-4</v>
      </c>
      <c r="F52" s="1">
        <v>1.3801332440087001E-7</v>
      </c>
      <c r="G52">
        <v>0.77112559341347997</v>
      </c>
      <c r="H52">
        <v>0.21266547851007001</v>
      </c>
      <c r="I52" s="1">
        <v>1.6075378548675998E-2</v>
      </c>
      <c r="J52" s="1">
        <v>1.3354014834069999E-4</v>
      </c>
      <c r="K52" s="1">
        <v>9.3794284580939996E-9</v>
      </c>
    </row>
    <row r="53" spans="1:11">
      <c r="A53">
        <v>51</v>
      </c>
      <c r="B53">
        <v>0.70827863003698999</v>
      </c>
      <c r="C53">
        <v>0.26153905901911001</v>
      </c>
      <c r="D53" s="1">
        <v>2.9688819490108001E-2</v>
      </c>
      <c r="E53" s="1">
        <v>4.9335227526611997E-4</v>
      </c>
      <c r="F53" s="1">
        <v>1.3917852628413001E-7</v>
      </c>
      <c r="G53">
        <v>0.77036989024776004</v>
      </c>
      <c r="H53">
        <v>0.21335020101356</v>
      </c>
      <c r="I53" s="1">
        <v>1.6145748744109002E-2</v>
      </c>
      <c r="J53" s="1">
        <v>1.3415053334578001E-4</v>
      </c>
      <c r="K53" s="1">
        <v>9.4612294440849992E-9</v>
      </c>
    </row>
    <row r="54" spans="1:11">
      <c r="A54">
        <v>52</v>
      </c>
      <c r="B54">
        <v>0.70737251756369002</v>
      </c>
      <c r="C54">
        <v>0.26232015188239999</v>
      </c>
      <c r="D54" s="1">
        <v>2.9811705661305001E-2</v>
      </c>
      <c r="E54" s="1">
        <v>4.9548453716223996E-4</v>
      </c>
      <c r="F54" s="1">
        <v>1.403554428957E-7</v>
      </c>
      <c r="G54">
        <v>0.76960057083581002</v>
      </c>
      <c r="H54">
        <v>0.21404751670037001</v>
      </c>
      <c r="I54" s="1">
        <v>1.6217134724450001E-2</v>
      </c>
      <c r="J54" s="1">
        <v>1.3476819545278E-4</v>
      </c>
      <c r="K54" s="1">
        <v>9.5439168431430996E-9</v>
      </c>
    </row>
    <row r="55" spans="1:11">
      <c r="A55">
        <v>53</v>
      </c>
      <c r="B55">
        <v>0.70645222782835004</v>
      </c>
      <c r="C55">
        <v>0.26311380118296002</v>
      </c>
      <c r="D55" s="1">
        <v>2.9936189808566001E-2</v>
      </c>
      <c r="E55" s="1">
        <v>4.9763963604678005E-4</v>
      </c>
      <c r="F55" s="1">
        <v>1.4154408582737001E-7</v>
      </c>
      <c r="G55">
        <v>0.76881869945318004</v>
      </c>
      <c r="H55">
        <v>0.21475639744462</v>
      </c>
      <c r="I55" s="1">
        <v>1.6289500473874001E-2</v>
      </c>
      <c r="J55" s="1">
        <v>1.3539300083483999E-4</v>
      </c>
      <c r="K55" s="1">
        <v>9.6274895616223993E-9</v>
      </c>
    </row>
    <row r="56" spans="1:11">
      <c r="A56">
        <v>54</v>
      </c>
      <c r="B56">
        <v>0.70551881380273995</v>
      </c>
      <c r="C56">
        <v>0.26391900378519001</v>
      </c>
      <c r="D56" s="1">
        <v>3.0062222378882002E-2</v>
      </c>
      <c r="E56" s="1">
        <v>4.9981728869719999E-4</v>
      </c>
      <c r="F56" s="1">
        <v>1.4274448725742E-7</v>
      </c>
      <c r="G56">
        <v>0.76802517093695999</v>
      </c>
      <c r="H56">
        <v>0.21547597862226001</v>
      </c>
      <c r="I56" s="1">
        <v>1.6362815883062001E-2</v>
      </c>
      <c r="J56" s="1">
        <v>1.3602484577127999E-4</v>
      </c>
      <c r="K56" s="1">
        <v>9.7119491249942994E-9</v>
      </c>
    </row>
    <row r="57" spans="1:11">
      <c r="A57">
        <v>55</v>
      </c>
      <c r="B57">
        <v>0.70457316062770003</v>
      </c>
      <c r="C57">
        <v>0.26473491613070999</v>
      </c>
      <c r="D57" s="1">
        <v>3.0189761998765999E-2</v>
      </c>
      <c r="E57" s="1">
        <v>5.0201728612564998E-4</v>
      </c>
      <c r="F57" s="1">
        <v>1.4395669658469999E-7</v>
      </c>
      <c r="G57">
        <v>0.76722073585874995</v>
      </c>
      <c r="H57">
        <v>0.21620553470635001</v>
      </c>
      <c r="I57" s="1">
        <v>1.6437055985005E-2</v>
      </c>
      <c r="J57" s="1">
        <v>1.3666365259874E-4</v>
      </c>
      <c r="K57" s="1">
        <v>9.7972978521492003E-9</v>
      </c>
    </row>
    <row r="58" spans="1:11">
      <c r="A58">
        <v>56</v>
      </c>
      <c r="B58">
        <v>0.70361601056636003</v>
      </c>
      <c r="C58">
        <v>0.26556083033173999</v>
      </c>
      <c r="D58" s="1">
        <v>3.0318774437315E-2</v>
      </c>
      <c r="E58" s="1">
        <v>5.0423948379845005E-4</v>
      </c>
      <c r="F58" s="1">
        <v>1.4518077889374001E-7</v>
      </c>
      <c r="G58">
        <v>0.76640602193510998</v>
      </c>
      <c r="H58">
        <v>0.2169444585201</v>
      </c>
      <c r="I58" s="1">
        <v>1.6512200295002E-2</v>
      </c>
      <c r="J58" s="1">
        <v>1.3730936624394E-4</v>
      </c>
      <c r="K58" s="1">
        <v>9.8835398196611004E-9</v>
      </c>
    </row>
    <row r="59" spans="1:11">
      <c r="A59">
        <v>57</v>
      </c>
      <c r="B59">
        <v>0.70264798423215002</v>
      </c>
      <c r="C59">
        <v>0.26639615384976001</v>
      </c>
      <c r="D59" s="1">
        <v>3.0449231708026998E-2</v>
      </c>
      <c r="E59" s="1">
        <v>5.0648379324856E-4</v>
      </c>
      <c r="F59" s="1">
        <v>1.4641681238328001E-7</v>
      </c>
      <c r="G59">
        <v>0.76558155223996005</v>
      </c>
      <c r="H59">
        <v>0.21769224359774</v>
      </c>
      <c r="I59" s="1">
        <v>1.658823224037E-2</v>
      </c>
      <c r="J59" s="1">
        <v>1.3796195125397999E-4</v>
      </c>
      <c r="K59" s="1">
        <v>9.9706806795684994E-9</v>
      </c>
    </row>
    <row r="60" spans="1:11">
      <c r="A60">
        <v>58</v>
      </c>
      <c r="B60">
        <v>0.70166959864831002</v>
      </c>
      <c r="C60">
        <v>0.26724039222146001</v>
      </c>
      <c r="D60" s="1">
        <v>3.0581111290455001E-2</v>
      </c>
      <c r="E60" s="1">
        <v>5.0875017488133997E-4</v>
      </c>
      <c r="F60" s="1">
        <v>1.4766488815868001E-7</v>
      </c>
      <c r="G60">
        <v>0.76474776069753003</v>
      </c>
      <c r="H60">
        <v>0.21844846918706001</v>
      </c>
      <c r="I60" s="1">
        <v>1.6665138667439999E-2</v>
      </c>
      <c r="J60" s="1">
        <v>1.3862138925243E-4</v>
      </c>
      <c r="K60" s="1">
        <v>1.0058726597181E-8</v>
      </c>
    </row>
    <row r="61" spans="1:11">
      <c r="A61">
        <v>59</v>
      </c>
      <c r="B61">
        <v>0.70068128261214002</v>
      </c>
      <c r="C61">
        <v>0.26809313437551002</v>
      </c>
      <c r="D61" s="1">
        <v>3.0714395455441999E-2</v>
      </c>
      <c r="E61" s="1">
        <v>5.1103863180360998E-4</v>
      </c>
      <c r="F61" s="1">
        <v>1.4892510736739999E-7</v>
      </c>
      <c r="G61">
        <v>0.76390500526272997</v>
      </c>
      <c r="H61">
        <v>0.21921278749763001</v>
      </c>
      <c r="I61" s="1">
        <v>1.67429094152E-2</v>
      </c>
      <c r="J61" s="1">
        <v>1.3928767676005E-4</v>
      </c>
      <c r="K61" s="1">
        <v>1.0147684764098E-8</v>
      </c>
    </row>
    <row r="62" spans="1:11">
      <c r="A62">
        <v>60</v>
      </c>
      <c r="B62">
        <v>0.69968338976605005</v>
      </c>
      <c r="C62">
        <v>0.26895404015192997</v>
      </c>
      <c r="D62" s="1">
        <v>3.0849070679907001E-2</v>
      </c>
      <c r="E62" s="1">
        <v>5.1334920453000997E-4</v>
      </c>
      <c r="F62" s="1">
        <v>1.5019758109742001E-7</v>
      </c>
      <c r="G62">
        <v>0.76305357913396998</v>
      </c>
      <c r="H62">
        <v>0.21998491285869001</v>
      </c>
      <c r="I62" s="1">
        <v>1.6821536946444001E-2</v>
      </c>
      <c r="J62" s="1">
        <v>1.39960823328E-4</v>
      </c>
      <c r="K62" s="1">
        <v>1.0237563700682001E-8</v>
      </c>
    </row>
    <row r="63" spans="1:11">
      <c r="A63">
        <v>61</v>
      </c>
      <c r="B63">
        <v>0.69867620971759004</v>
      </c>
      <c r="C63">
        <v>0.26982282969441002</v>
      </c>
      <c r="D63" s="1">
        <v>3.0985127139133001E-2</v>
      </c>
      <c r="E63" s="1">
        <v>5.1568196644236996E-4</v>
      </c>
      <c r="F63" s="1">
        <v>1.5148242919888E-7</v>
      </c>
      <c r="G63">
        <v>0.76219372029218002</v>
      </c>
      <c r="H63">
        <v>0.22076461250095</v>
      </c>
      <c r="I63" s="1">
        <v>1.6901016028556998E-2</v>
      </c>
      <c r="J63" s="1">
        <v>1.4064084993871E-4</v>
      </c>
      <c r="K63" s="1">
        <v>1.0328372418558E-8</v>
      </c>
    </row>
    <row r="64" spans="1:11">
      <c r="A64">
        <v>62</v>
      </c>
      <c r="B64">
        <v>0.69765997749908004</v>
      </c>
      <c r="C64">
        <v>0.2706992744351</v>
      </c>
      <c r="D64" s="1">
        <v>3.1122558266145E-2</v>
      </c>
      <c r="E64" s="1">
        <v>5.1803701989520999E-4</v>
      </c>
      <c r="F64" s="1">
        <v>1.5277977931208001E-7</v>
      </c>
      <c r="G64">
        <v>0.76132561961542999</v>
      </c>
      <c r="H64">
        <v>0.22155169871961999</v>
      </c>
      <c r="I64" s="1">
        <v>1.6981343457199E-2</v>
      </c>
      <c r="J64" s="1">
        <v>1.4132778763642999E-4</v>
      </c>
      <c r="K64" s="1">
        <v>1.0420120280308E-8</v>
      </c>
    </row>
    <row r="65" spans="1:11">
      <c r="A65">
        <v>63</v>
      </c>
      <c r="B65">
        <v>0.69663488161456</v>
      </c>
      <c r="C65">
        <v>0.27158318943359</v>
      </c>
      <c r="D65" s="1">
        <v>3.1261360369208999E-2</v>
      </c>
      <c r="E65" s="1">
        <v>5.2041449287616997E-4</v>
      </c>
      <c r="F65" s="1">
        <v>1.5408976617372E-7</v>
      </c>
      <c r="G65">
        <v>0.76044942778150004</v>
      </c>
      <c r="H65">
        <v>0.22234602221227001</v>
      </c>
      <c r="I65" s="1">
        <v>1.7062517817054E-2</v>
      </c>
      <c r="J65" s="1">
        <v>1.4202167635478E-4</v>
      </c>
      <c r="K65" s="1">
        <v>1.0512817653154E-8</v>
      </c>
    </row>
    <row r="66" spans="1:11">
      <c r="A66">
        <v>64</v>
      </c>
      <c r="B66">
        <v>0.69560107088436995</v>
      </c>
      <c r="C66">
        <v>0.27247442686724999</v>
      </c>
      <c r="D66" s="1">
        <v>3.1401532299702002E-2</v>
      </c>
      <c r="E66" s="1">
        <v>5.2281453614321004E-4</v>
      </c>
      <c r="F66" s="1">
        <v>1.5541253108919999E-7</v>
      </c>
      <c r="G66">
        <v>0.75956526113903</v>
      </c>
      <c r="H66">
        <v>0.22314746641593</v>
      </c>
      <c r="I66" s="1">
        <v>1.7144539274651999E-2</v>
      </c>
      <c r="J66" s="1">
        <v>1.4272256391334001E-4</v>
      </c>
      <c r="K66" s="1">
        <v>1.0606475792908999E-8</v>
      </c>
    </row>
    <row r="67" spans="1:11">
      <c r="A67">
        <v>65</v>
      </c>
      <c r="B67">
        <v>0.69455866026672997</v>
      </c>
      <c r="C67">
        <v>0.27337287050060999</v>
      </c>
      <c r="D67" s="1">
        <v>3.1543075163665002E-2</v>
      </c>
      <c r="E67" s="1">
        <v>5.2523732077137996E-4</v>
      </c>
      <c r="F67" s="1">
        <v>1.5674822141106001E-7</v>
      </c>
      <c r="G67">
        <v>0.75867320670064997</v>
      </c>
      <c r="H67">
        <v>0.22395594269415001</v>
      </c>
      <c r="I67" s="1">
        <v>1.7227409398934999E-2</v>
      </c>
      <c r="J67" s="1">
        <v>1.4343050515932E-4</v>
      </c>
      <c r="K67" s="1">
        <v>1.0701105959873E-8</v>
      </c>
    </row>
    <row r="68" spans="1:11">
      <c r="A68">
        <v>66</v>
      </c>
      <c r="B68">
        <v>0.69350773580866998</v>
      </c>
      <c r="C68">
        <v>0.27427843098702998</v>
      </c>
      <c r="D68" s="1">
        <v>3.1685992071259002E-2</v>
      </c>
      <c r="E68" s="1">
        <v>5.2768303605180004E-4</v>
      </c>
      <c r="F68" s="1">
        <v>1.5809699062837E-7</v>
      </c>
      <c r="G68">
        <v>0.75777332638911998</v>
      </c>
      <c r="H68">
        <v>0.22477138624708001</v>
      </c>
      <c r="I68" s="1">
        <v>1.7311131005847E-2</v>
      </c>
      <c r="J68" s="1">
        <v>1.4414556123400999E-4</v>
      </c>
      <c r="K68" s="1">
        <v>1.0796719896816001E-8</v>
      </c>
    </row>
    <row r="69" spans="1:11">
      <c r="A69">
        <v>67</v>
      </c>
      <c r="B69">
        <v>0.69244835885615996</v>
      </c>
      <c r="C69">
        <v>0.27519104187803001</v>
      </c>
      <c r="D69" s="1">
        <v>3.1830287919116997E-2</v>
      </c>
      <c r="E69" s="1">
        <v>5.3015188769359005E-4</v>
      </c>
      <c r="F69" s="1">
        <v>1.5945899675944999E-7</v>
      </c>
      <c r="G69">
        <v>0.75686566064756</v>
      </c>
      <c r="H69">
        <v>0.22559375263642001</v>
      </c>
      <c r="I69" s="1">
        <v>1.7395708023743E-2</v>
      </c>
      <c r="J69" s="1">
        <v>1.4486779894617999E-4</v>
      </c>
      <c r="K69" s="1">
        <v>1.0893330149737E-8</v>
      </c>
    </row>
    <row r="70" spans="1:11">
      <c r="A70">
        <v>68</v>
      </c>
      <c r="B70">
        <v>0.69138056963394001</v>
      </c>
      <c r="C70">
        <v>0.27611065623408998</v>
      </c>
      <c r="D70" s="1">
        <v>3.1975969201281998E-2</v>
      </c>
      <c r="E70" s="1">
        <v>5.3264409628639995E-4</v>
      </c>
      <c r="F70" s="1">
        <v>1.6083440352616001E-7</v>
      </c>
      <c r="G70">
        <v>0.75595023150863006</v>
      </c>
      <c r="H70">
        <v>0.22642301483333999</v>
      </c>
      <c r="I70" s="1">
        <v>1.7481145376837998E-2</v>
      </c>
      <c r="J70" s="1">
        <v>1.4559729023771E-4</v>
      </c>
      <c r="K70" s="1">
        <v>1.0990949742889E-8</v>
      </c>
    </row>
    <row r="71" spans="1:11">
      <c r="A71">
        <v>69</v>
      </c>
      <c r="B71">
        <v>0.69030439028892998</v>
      </c>
      <c r="C71">
        <v>0.27703724374673</v>
      </c>
      <c r="D71" s="1">
        <v>3.2123043844973997E-2</v>
      </c>
      <c r="E71" s="1">
        <v>5.3515989598732004E-4</v>
      </c>
      <c r="F71" s="1">
        <v>1.6222337921218999E-7</v>
      </c>
      <c r="G71">
        <v>0.75502704520317998</v>
      </c>
      <c r="H71">
        <v>0.2272591607112</v>
      </c>
      <c r="I71" s="1">
        <v>1.7567448884304001E-2</v>
      </c>
      <c r="J71" s="1">
        <v>1.4633411172827E-4</v>
      </c>
      <c r="K71" s="1">
        <v>1.1089591633351E-8</v>
      </c>
    </row>
    <row r="72" spans="1:11">
      <c r="A72">
        <v>70</v>
      </c>
      <c r="B72">
        <v>0.68921982747744004</v>
      </c>
      <c r="C72">
        <v>0.27797078829511002</v>
      </c>
      <c r="D72" s="1">
        <v>3.2271521067949997E-2</v>
      </c>
      <c r="E72" s="1">
        <v>5.3769953340104999E-4</v>
      </c>
      <c r="F72" s="1">
        <v>1.6362609678447E-7</v>
      </c>
      <c r="G72">
        <v>0.75409609437702996</v>
      </c>
      <c r="H72">
        <v>0.22810219091643</v>
      </c>
      <c r="I72" s="1">
        <v>1.7654625172939999E-2</v>
      </c>
      <c r="J72" s="1">
        <v>1.4707834432821999E-4</v>
      </c>
      <c r="K72" s="1">
        <v>1.1189269651042E-8</v>
      </c>
    </row>
    <row r="73" spans="1:11">
      <c r="A73">
        <v>71</v>
      </c>
      <c r="B73">
        <v>0.68812687456419996</v>
      </c>
      <c r="C73">
        <v>0.27891128587177999</v>
      </c>
      <c r="D73" s="1">
        <v>3.2421411254660998E-2</v>
      </c>
      <c r="E73" s="1">
        <v>5.4026326662658998E-4</v>
      </c>
      <c r="F73" s="1">
        <v>1.6504273277302999E-7</v>
      </c>
      <c r="G73">
        <v>0.75315735997440003</v>
      </c>
      <c r="H73">
        <v>0.22895211706105001</v>
      </c>
      <c r="I73" s="1">
        <v>1.7742681601646E-2</v>
      </c>
      <c r="J73" s="1">
        <v>1.4783007291012E-4</v>
      </c>
      <c r="K73" s="1">
        <v>1.1289997533451E-8</v>
      </c>
    </row>
    <row r="74" spans="1:11">
      <c r="A74">
        <v>72</v>
      </c>
      <c r="B74">
        <v>0.68702551349110996</v>
      </c>
      <c r="C74">
        <v>0.27985874282223</v>
      </c>
      <c r="D74" s="1">
        <v>3.2572725848746001E-2</v>
      </c>
      <c r="E74" s="1">
        <v>5.4285136444751005E-4</v>
      </c>
      <c r="F74" s="1">
        <v>1.6647346915591001E-7</v>
      </c>
      <c r="G74">
        <v>0.75221081283755997</v>
      </c>
      <c r="H74">
        <v>0.2298089601885</v>
      </c>
      <c r="I74" s="1">
        <v>1.7831626196122E-2</v>
      </c>
      <c r="J74" s="1">
        <v>1.4858938603073E-4</v>
      </c>
      <c r="K74" s="1">
        <v>1.1391790202781001E-8</v>
      </c>
    </row>
    <row r="75" spans="1:11">
      <c r="A75">
        <v>73</v>
      </c>
      <c r="B75">
        <v>0.68591571636519</v>
      </c>
      <c r="C75">
        <v>0.28081317435087999</v>
      </c>
      <c r="D75" s="1">
        <v>3.2725477259793002E-2</v>
      </c>
      <c r="E75" s="1">
        <v>5.4546410564617004E-4</v>
      </c>
      <c r="F75" s="1">
        <v>1.6791849187069001E-7</v>
      </c>
      <c r="G75">
        <v>0.75125641506518004</v>
      </c>
      <c r="H75">
        <v>0.23067274947197</v>
      </c>
      <c r="I75" s="1">
        <v>1.7921467592487E-2</v>
      </c>
      <c r="J75" s="1">
        <v>1.4935637569665999E-4</v>
      </c>
      <c r="K75" s="1">
        <v>1.1494662035472001E-8</v>
      </c>
    </row>
    <row r="76" spans="1:11">
      <c r="A76">
        <v>74</v>
      </c>
      <c r="B76">
        <v>0.68479744680773003</v>
      </c>
      <c r="C76">
        <v>0.28177460325336001</v>
      </c>
      <c r="D76" s="1">
        <v>3.2879678782495002E-2</v>
      </c>
      <c r="E76" s="1">
        <v>5.4810177842482997E-4</v>
      </c>
      <c r="F76" s="1">
        <v>1.6937799043421001E-7</v>
      </c>
      <c r="G76">
        <v>0.75029412116533001</v>
      </c>
      <c r="H76">
        <v>0.23154352111022999</v>
      </c>
      <c r="I76" s="1">
        <v>1.8012214988641001E-2</v>
      </c>
      <c r="J76" s="1">
        <v>1.5013113716747E-4</v>
      </c>
      <c r="K76" s="1">
        <v>1.159862826947E-8</v>
      </c>
    </row>
    <row r="77" spans="1:11">
      <c r="A77">
        <v>75</v>
      </c>
      <c r="B77">
        <v>0.68367066110015995</v>
      </c>
      <c r="C77">
        <v>0.28274305884112</v>
      </c>
      <c r="D77" s="1">
        <v>3.3035344526643001E-2</v>
      </c>
      <c r="E77" s="1">
        <v>5.5076467991925005E-4</v>
      </c>
      <c r="F77" s="1">
        <v>1.7085215859528E-7</v>
      </c>
      <c r="G77">
        <v>0.74932387903381004</v>
      </c>
      <c r="H77">
        <v>0.23242131739133001</v>
      </c>
      <c r="I77" s="1">
        <v>1.8103878102364E-2</v>
      </c>
      <c r="J77" s="1">
        <v>1.5091376879126001E-4</v>
      </c>
      <c r="K77" s="1">
        <v>1.1703704464659E-8</v>
      </c>
    </row>
    <row r="78" spans="1:11">
      <c r="A78">
        <v>76</v>
      </c>
      <c r="B78">
        <v>0.68253530915734995</v>
      </c>
      <c r="C78">
        <v>0.28371857602909001</v>
      </c>
      <c r="D78" s="1">
        <v>3.3192489356572E-2</v>
      </c>
      <c r="E78" s="1">
        <v>5.5345311579226995E-4</v>
      </c>
      <c r="F78" s="1">
        <v>1.7234119409697999E-7</v>
      </c>
      <c r="G78">
        <v>0.74834563078394001</v>
      </c>
      <c r="H78">
        <v>0.23330618589898</v>
      </c>
      <c r="I78" s="1">
        <v>1.8196467135302999E-2</v>
      </c>
      <c r="J78" s="1">
        <v>1.5170437186832E-4</v>
      </c>
      <c r="K78" s="1">
        <v>1.1809906305072E-8</v>
      </c>
    </row>
    <row r="79" spans="1:11">
      <c r="A79">
        <v>77</v>
      </c>
      <c r="B79">
        <v>0.68139133535399998</v>
      </c>
      <c r="C79">
        <v>0.28470119456196002</v>
      </c>
      <c r="D79" s="1">
        <v>3.3351128838845001E-2</v>
      </c>
      <c r="E79" s="1">
        <v>5.5616739989646999E-4</v>
      </c>
      <c r="F79" s="1">
        <v>1.7384529923938001E-7</v>
      </c>
      <c r="G79">
        <v>0.74735931345004003</v>
      </c>
      <c r="H79">
        <v>0.2341981788401</v>
      </c>
      <c r="I79" s="1">
        <v>1.8289992742070001E-2</v>
      </c>
      <c r="J79" s="1">
        <v>1.5250305053889001E-4</v>
      </c>
      <c r="K79" s="1">
        <v>1.1917249918904001E-8</v>
      </c>
    </row>
    <row r="80" spans="1:11">
      <c r="A80">
        <v>78</v>
      </c>
      <c r="B80">
        <v>0.68023867922618997</v>
      </c>
      <c r="C80">
        <v>0.28569095835796998</v>
      </c>
      <c r="D80" s="1">
        <v>3.3511279197163998E-2</v>
      </c>
      <c r="E80" s="1">
        <v>5.5890785399701002E-4</v>
      </c>
      <c r="F80" s="1">
        <v>1.7536467921749001E-7</v>
      </c>
      <c r="G80">
        <v>0.74636485958339005</v>
      </c>
      <c r="H80">
        <v>0.23509735247534999</v>
      </c>
      <c r="I80" s="1">
        <v>1.8384466003817001E-2</v>
      </c>
      <c r="J80" s="1">
        <v>1.5330991169210001E-4</v>
      </c>
      <c r="K80" s="1">
        <v>1.2025751851804001E-8</v>
      </c>
    </row>
    <row r="81" spans="1:11">
      <c r="A81">
        <v>79</v>
      </c>
      <c r="B81">
        <v>0.67907727606686996</v>
      </c>
      <c r="C81">
        <v>0.28668791495245999</v>
      </c>
      <c r="D81" s="1">
        <v>3.3672957273574E-2</v>
      </c>
      <c r="E81" s="1">
        <v>5.6167480754630995E-4</v>
      </c>
      <c r="F81" s="1">
        <v>1.7689954441003E-7</v>
      </c>
      <c r="G81">
        <v>0.74536219775696</v>
      </c>
      <c r="H81">
        <v>0.23600376663700001</v>
      </c>
      <c r="I81" s="1">
        <v>1.8479898405712999E-2</v>
      </c>
      <c r="J81" s="1">
        <v>1.5412506489294E-4</v>
      </c>
      <c r="K81" s="1">
        <v>1.2135429056153001E-8</v>
      </c>
    </row>
    <row r="82" spans="1:11">
      <c r="A82">
        <v>80</v>
      </c>
      <c r="B82">
        <v>0.67790705743124002</v>
      </c>
      <c r="C82">
        <v>0.28769211502594999</v>
      </c>
      <c r="D82" s="1">
        <v>3.3836180495198001E-2</v>
      </c>
      <c r="E82" s="1">
        <v>5.6446859750415004E-4</v>
      </c>
      <c r="F82" s="1">
        <v>1.7845010804518E-7</v>
      </c>
      <c r="G82">
        <v>0.74435125299239002</v>
      </c>
      <c r="H82">
        <v>0.23691748432115001</v>
      </c>
      <c r="I82" s="1">
        <v>1.8576301817832E-2</v>
      </c>
      <c r="J82" s="1">
        <v>1.5494862232521E-4</v>
      </c>
      <c r="K82" s="1">
        <v>1.2246298595729E-8</v>
      </c>
    </row>
    <row r="83" spans="1:11">
      <c r="A83">
        <v>81</v>
      </c>
      <c r="B83">
        <v>0.6767279515654</v>
      </c>
      <c r="C83">
        <v>0.28870361200402</v>
      </c>
      <c r="D83" s="1">
        <v>3.4000966845800999E-2</v>
      </c>
      <c r="E83" s="1">
        <v>5.6728956819699999E-4</v>
      </c>
      <c r="F83" s="1">
        <v>1.8001658812873001E-7</v>
      </c>
      <c r="G83">
        <v>0.74333194712098005</v>
      </c>
      <c r="H83">
        <v>0.23783857134285999</v>
      </c>
      <c r="I83" s="1">
        <v>1.8673688479031999E-2</v>
      </c>
      <c r="J83" s="1">
        <v>1.5578069874805001E-4</v>
      </c>
      <c r="K83" s="1">
        <v>1.2358377928946E-8</v>
      </c>
    </row>
    <row r="84" spans="1:11">
      <c r="A84">
        <v>82</v>
      </c>
      <c r="B84">
        <v>0.67553988377003005</v>
      </c>
      <c r="C84">
        <v>0.28972246171795002</v>
      </c>
      <c r="D84" s="1">
        <v>3.4167334841599999E-2</v>
      </c>
      <c r="E84" s="1">
        <v>5.7013807121172996E-4</v>
      </c>
      <c r="F84" s="1">
        <v>1.8159920622397001E-7</v>
      </c>
      <c r="G84">
        <v>0.74230419908859002</v>
      </c>
      <c r="H84">
        <v>0.23876709604481</v>
      </c>
      <c r="I84" s="1">
        <v>1.8772070983449001E-2</v>
      </c>
      <c r="J84" s="1">
        <v>1.5662141146468E-4</v>
      </c>
      <c r="K84" s="1">
        <v>1.2471685175515999E-8</v>
      </c>
    </row>
    <row r="85" spans="1:11">
      <c r="A85">
        <v>83</v>
      </c>
      <c r="B85">
        <v>0.67434277670883003</v>
      </c>
      <c r="C85">
        <v>0.29074872211686997</v>
      </c>
      <c r="D85" s="1">
        <v>3.4335303510791997E-2</v>
      </c>
      <c r="E85" s="1">
        <v>5.7301446531927004E-4</v>
      </c>
      <c r="F85" s="1">
        <v>1.8319818842521E-7</v>
      </c>
      <c r="G85">
        <v>0.74126792521286999</v>
      </c>
      <c r="H85">
        <v>0.23970312905131</v>
      </c>
      <c r="I85" s="1">
        <v>1.8871462269285998E-2</v>
      </c>
      <c r="J85" s="1">
        <v>1.5747088030142E-4</v>
      </c>
      <c r="K85" s="1">
        <v>1.2586238156908E-8</v>
      </c>
    </row>
    <row r="86" spans="1:11">
      <c r="A86">
        <v>84</v>
      </c>
      <c r="B86">
        <v>0.67313655066992995</v>
      </c>
      <c r="C86">
        <v>0.29178245302352002</v>
      </c>
      <c r="D86" s="1">
        <v>3.4504892376354998E-2</v>
      </c>
      <c r="E86" s="1">
        <v>5.7591911642455005E-4</v>
      </c>
      <c r="F86" s="1">
        <v>1.8481376466653001E-7</v>
      </c>
      <c r="G86">
        <v>0.74022303939991996</v>
      </c>
      <c r="H86">
        <v>0.24064674306080999</v>
      </c>
      <c r="I86" s="1">
        <v>1.8971875609619E-2</v>
      </c>
      <c r="J86" s="1">
        <v>1.5832922759605999E-4</v>
      </c>
      <c r="K86" s="1">
        <v>1.2702055561601E-8</v>
      </c>
    </row>
    <row r="87" spans="1:11">
      <c r="A87">
        <v>85</v>
      </c>
      <c r="B87">
        <v>0.67192112378758995</v>
      </c>
      <c r="C87">
        <v>0.29282371592696999</v>
      </c>
      <c r="D87" s="1">
        <v>3.4676121441726999E-2</v>
      </c>
      <c r="E87" s="1">
        <v>5.7885239753942004E-4</v>
      </c>
      <c r="F87" s="1">
        <v>1.8644616866239999E-7</v>
      </c>
      <c r="G87">
        <v>0.73916945332664996</v>
      </c>
      <c r="H87">
        <v>0.24159801267101999</v>
      </c>
      <c r="I87" s="1">
        <v>1.9073324604982001E-2</v>
      </c>
      <c r="J87" s="1">
        <v>1.5919657819417999E-4</v>
      </c>
      <c r="K87" s="1">
        <v>1.2819156552219E-8</v>
      </c>
    </row>
    <row r="88" spans="1:11">
      <c r="A88">
        <v>86</v>
      </c>
      <c r="B88">
        <v>0.67069641223005005</v>
      </c>
      <c r="C88">
        <v>0.29387257380651999</v>
      </c>
      <c r="D88" s="1">
        <v>3.4849011179015003E-2</v>
      </c>
      <c r="E88" s="1">
        <v>5.8181468877589E-4</v>
      </c>
      <c r="F88" s="1">
        <v>1.8809563939969E-7</v>
      </c>
      <c r="G88">
        <v>0.73810707659378005</v>
      </c>
      <c r="H88">
        <v>0.24255701423170001</v>
      </c>
      <c r="I88" s="1">
        <v>1.9175823177506001E-2</v>
      </c>
      <c r="J88" s="1">
        <v>1.6007305945268E-4</v>
      </c>
      <c r="K88" s="1">
        <v>1.2937560349018E-8</v>
      </c>
    </row>
    <row r="89" spans="1:11">
      <c r="A89">
        <v>87</v>
      </c>
      <c r="B89">
        <v>0.66946233035874003</v>
      </c>
      <c r="C89">
        <v>0.29492909098204001</v>
      </c>
      <c r="D89" s="1">
        <v>3.5023582519443999E-2</v>
      </c>
      <c r="E89" s="1">
        <v>5.8480637735718998E-4</v>
      </c>
      <c r="F89" s="1">
        <v>1.8976241910484001E-7</v>
      </c>
      <c r="G89">
        <v>0.73703581685418995</v>
      </c>
      <c r="H89">
        <v>0.24352382572083001</v>
      </c>
      <c r="I89" s="1">
        <v>1.9279385566448998E-2</v>
      </c>
      <c r="J89" s="1">
        <v>1.6095880124948999E-4</v>
      </c>
      <c r="K89" s="1">
        <v>1.3057286775995E-8</v>
      </c>
    </row>
    <row r="90" spans="1:11">
      <c r="A90">
        <v>88</v>
      </c>
      <c r="B90">
        <v>0.66821879086322999</v>
      </c>
      <c r="C90">
        <v>0.29599333298660002</v>
      </c>
      <c r="D90" s="1">
        <v>3.5199856845773002E-2</v>
      </c>
      <c r="E90" s="1">
        <v>5.8782785764471997E-4</v>
      </c>
      <c r="F90" s="1">
        <v>1.9144675467718001E-7</v>
      </c>
      <c r="G90">
        <v>0.73595557992006999</v>
      </c>
      <c r="H90">
        <v>0.24449852664064001</v>
      </c>
      <c r="I90" s="1">
        <v>1.9384026324940001E-2</v>
      </c>
      <c r="J90" s="1">
        <v>1.6185393599903999E-4</v>
      </c>
      <c r="K90" s="1">
        <v>1.3178355201245001E-8</v>
      </c>
    </row>
    <row r="91" spans="1:11">
      <c r="A91">
        <v>89</v>
      </c>
      <c r="B91">
        <v>0.66696570487555995</v>
      </c>
      <c r="C91">
        <v>0.29706536645789999</v>
      </c>
      <c r="D91" s="1">
        <v>3.5377855986464E-2</v>
      </c>
      <c r="E91" s="1">
        <v>5.9087953117908996E-4</v>
      </c>
      <c r="F91" s="1">
        <v>1.9314889808376E-7</v>
      </c>
      <c r="G91">
        <v>0.73486626985228998</v>
      </c>
      <c r="H91">
        <v>0.24548119793045001</v>
      </c>
      <c r="I91" s="1">
        <v>1.9489760317804999E-2</v>
      </c>
      <c r="J91" s="1">
        <v>1.6275859867248999E-4</v>
      </c>
      <c r="K91" s="1">
        <v>1.330078665277E-8</v>
      </c>
    </row>
    <row r="92" spans="1:11">
      <c r="A92">
        <v>90</v>
      </c>
      <c r="B92">
        <v>0.66570298206717005</v>
      </c>
      <c r="C92">
        <v>0.29814525904560002</v>
      </c>
      <c r="D92" s="1">
        <v>3.5557602211391003E-2</v>
      </c>
      <c r="E92" s="1">
        <v>5.9396180673365996E-4</v>
      </c>
      <c r="F92" s="1">
        <v>1.9486910498694E-7</v>
      </c>
      <c r="G92">
        <v>0.73376778903462003</v>
      </c>
      <c r="H92">
        <v>0.24647192189360001</v>
      </c>
      <c r="I92" s="1">
        <v>1.9596602720362E-2</v>
      </c>
      <c r="J92" s="1">
        <v>1.6367292682263E-4</v>
      </c>
      <c r="K92" s="1">
        <v>1.3424601924741999E-8</v>
      </c>
    </row>
    <row r="93" spans="1:11">
      <c r="A93">
        <v>91</v>
      </c>
      <c r="B93">
        <v>0.66443053073114</v>
      </c>
      <c r="C93">
        <v>0.29923307933192</v>
      </c>
      <c r="D93" s="1">
        <v>3.5739118228927003E-2</v>
      </c>
      <c r="E93" s="1">
        <v>5.9707510037942003E-4</v>
      </c>
      <c r="F93" s="1">
        <v>1.9660763583847999E-7</v>
      </c>
      <c r="G93">
        <v>0.73266003823505998</v>
      </c>
      <c r="H93">
        <v>0.24747078213644</v>
      </c>
      <c r="I93" s="1">
        <v>1.9704569018062001E-2</v>
      </c>
      <c r="J93" s="1">
        <v>1.6459706061272E-4</v>
      </c>
      <c r="K93" s="1">
        <v>1.3549822258691001E-8</v>
      </c>
    </row>
    <row r="94" spans="1:11">
      <c r="A94">
        <v>92</v>
      </c>
      <c r="B94">
        <v>0.66314825785192</v>
      </c>
      <c r="C94">
        <v>0.30032889676350999</v>
      </c>
      <c r="D94" s="1">
        <v>3.5922427184253002E-2</v>
      </c>
      <c r="E94" s="1">
        <v>6.0021983555993996E-4</v>
      </c>
      <c r="F94" s="1">
        <v>1.9836475570834001E-7</v>
      </c>
      <c r="G94">
        <v>0.73154291665636995</v>
      </c>
      <c r="H94">
        <v>0.24847786351741</v>
      </c>
      <c r="I94" s="1">
        <v>1.9813675006905E-2</v>
      </c>
      <c r="J94" s="1">
        <v>1.6553114284891001E-4</v>
      </c>
      <c r="K94" s="1">
        <v>1.3676468925678001E-8</v>
      </c>
    </row>
    <row r="95" spans="1:11">
      <c r="A95">
        <v>93</v>
      </c>
      <c r="B95">
        <v>0.66185606916464002</v>
      </c>
      <c r="C95">
        <v>0.30143278159269998</v>
      </c>
      <c r="D95" s="1">
        <v>3.6107552658748002E-2</v>
      </c>
      <c r="E95" s="1">
        <v>6.0339644317556999E-4</v>
      </c>
      <c r="F95" s="1">
        <v>2.0014073465750999E-7</v>
      </c>
      <c r="G95">
        <v>0.73041632197734996</v>
      </c>
      <c r="H95">
        <v>0.24949325210453999</v>
      </c>
      <c r="I95" s="1">
        <v>1.9923936794534001E-2</v>
      </c>
      <c r="J95" s="1">
        <v>1.6647531901614E-4</v>
      </c>
      <c r="K95" s="1">
        <v>1.3804564133061E-8</v>
      </c>
    </row>
    <row r="96" spans="1:11">
      <c r="A96">
        <v>94</v>
      </c>
      <c r="B96">
        <v>0.66055386920548997</v>
      </c>
      <c r="C96">
        <v>0.30254480482662</v>
      </c>
      <c r="D96" s="1">
        <v>3.6294518670361001E-2</v>
      </c>
      <c r="E96" s="1">
        <v>6.0660536167592995E-4</v>
      </c>
      <c r="F96" s="1">
        <v>2.0193584720622001E-7</v>
      </c>
      <c r="G96">
        <v>0.72928015038633998</v>
      </c>
      <c r="H96">
        <v>0.25051703514026002</v>
      </c>
      <c r="I96" s="1">
        <v>2.0035370801954999E-2</v>
      </c>
      <c r="J96" s="1">
        <v>1.6742973731695001E-4</v>
      </c>
      <c r="K96" s="1">
        <v>1.3934130549784E-8</v>
      </c>
    </row>
    <row r="97" spans="1:11">
      <c r="A97">
        <v>95</v>
      </c>
      <c r="B97">
        <v>0.65924156135480005</v>
      </c>
      <c r="C97">
        <v>0.30366503818280999</v>
      </c>
      <c r="D97" s="1">
        <v>3.6483349674851999E-2</v>
      </c>
      <c r="E97" s="1">
        <v>6.0984703716008995E-4</v>
      </c>
      <c r="F97" s="1">
        <v>2.0375037289142E-7</v>
      </c>
      <c r="G97">
        <v>0.72813429660824003</v>
      </c>
      <c r="H97">
        <v>0.25154930101206002</v>
      </c>
      <c r="I97" s="1">
        <v>2.0147993765800998E-2</v>
      </c>
      <c r="J97" s="1">
        <v>1.6839454871318E-4</v>
      </c>
      <c r="K97" s="1">
        <v>1.4065190638063001E-8</v>
      </c>
    </row>
    <row r="98" spans="1:11">
      <c r="A98">
        <v>96</v>
      </c>
      <c r="B98">
        <v>0.65791904787377997</v>
      </c>
      <c r="C98">
        <v>0.30479355405032998</v>
      </c>
      <c r="D98" s="1">
        <v>3.6674070567811003E-2</v>
      </c>
      <c r="E98" s="1">
        <v>6.1312192348379996E-4</v>
      </c>
      <c r="F98" s="1">
        <v>2.0558459663791E-7</v>
      </c>
      <c r="G98">
        <v>0.72697865392586003</v>
      </c>
      <c r="H98">
        <v>0.25259013922828999</v>
      </c>
      <c r="I98" s="1">
        <v>2.0261822741113999E-2</v>
      </c>
      <c r="J98" s="1">
        <v>1.6936990697025001E-4</v>
      </c>
      <c r="K98" s="1">
        <v>1.4197768084841999E-8</v>
      </c>
    </row>
    <row r="99" spans="1:11">
      <c r="A99">
        <v>97</v>
      </c>
      <c r="B99">
        <v>0.65658622993610005</v>
      </c>
      <c r="C99">
        <v>0.30593042545533999</v>
      </c>
      <c r="D99" s="1">
        <v>3.6866706687386001E-2</v>
      </c>
      <c r="E99" s="1">
        <v>6.1643048237317E-4</v>
      </c>
      <c r="F99" s="1">
        <v>2.0743880808308999E-7</v>
      </c>
      <c r="G99">
        <v>0.72581311419678995</v>
      </c>
      <c r="H99">
        <v>0.25363964039804998</v>
      </c>
      <c r="I99" s="1">
        <v>2.0376875104576E-2</v>
      </c>
      <c r="J99" s="1">
        <v>1.7035596870390999E-4</v>
      </c>
      <c r="K99" s="1">
        <v>1.4331886479755E-8</v>
      </c>
    </row>
    <row r="100" spans="1:11">
      <c r="A100">
        <v>98</v>
      </c>
      <c r="B100">
        <v>0.65524300765517995</v>
      </c>
      <c r="C100">
        <v>0.30707572603032002</v>
      </c>
      <c r="D100" s="1">
        <v>3.7061283817652002E-2</v>
      </c>
      <c r="E100" s="1">
        <v>6.1977318354447997E-4</v>
      </c>
      <c r="F100" s="1">
        <v>2.0931330202743E-7</v>
      </c>
      <c r="G100">
        <v>0.72463756786621003</v>
      </c>
      <c r="H100">
        <v>0.25469789621463002</v>
      </c>
      <c r="I100" s="1">
        <v>2.0493168558161998E-2</v>
      </c>
      <c r="J100" s="1">
        <v>1.7135289342925001E-4</v>
      </c>
      <c r="K100" s="1">
        <v>1.4467570222010999E-8</v>
      </c>
    </row>
    <row r="101" spans="1:11">
      <c r="A101">
        <v>99</v>
      </c>
      <c r="B101">
        <v>0.65388928010788006</v>
      </c>
      <c r="C101">
        <v>0.30822952998636</v>
      </c>
      <c r="D101" s="1">
        <v>3.7257828192551003E-2</v>
      </c>
      <c r="E101" s="1">
        <v>6.2315050482971996E-4</v>
      </c>
      <c r="F101" s="1">
        <v>2.1120837876503001E-7</v>
      </c>
      <c r="G101">
        <v>0.72345190397657999</v>
      </c>
      <c r="H101">
        <v>0.25576499944178999</v>
      </c>
      <c r="I101" s="1">
        <v>2.061072113318E-2</v>
      </c>
      <c r="J101" s="1">
        <v>1.7236084361200001E-4</v>
      </c>
      <c r="K101" s="1">
        <v>1.4604843551891001E-8</v>
      </c>
    </row>
    <row r="102" spans="1:11">
      <c r="A102">
        <v>100</v>
      </c>
      <c r="B102">
        <v>0.65252494535522998</v>
      </c>
      <c r="C102">
        <v>0.30939191208776001</v>
      </c>
      <c r="D102" s="1">
        <v>3.7456366500362E-2</v>
      </c>
      <c r="E102" s="1">
        <v>6.2656293230739003E-4</v>
      </c>
      <c r="F102" s="1">
        <v>2.1312434374172999E-7</v>
      </c>
      <c r="G102">
        <v>0.72225601017454</v>
      </c>
      <c r="H102">
        <v>0.25684104390235002</v>
      </c>
      <c r="I102" s="1">
        <v>2.0729551194661001E-2</v>
      </c>
      <c r="J102" s="1">
        <v>1.7337998472174E-4</v>
      </c>
      <c r="K102" s="1">
        <v>1.4743731957868001E-8</v>
      </c>
    </row>
    <row r="103" spans="1:11">
      <c r="A103">
        <v>101</v>
      </c>
      <c r="B103">
        <v>0.65114990046081</v>
      </c>
      <c r="C103">
        <v>0.31056294762858999</v>
      </c>
      <c r="D103" s="1">
        <v>3.7656925888652E-2</v>
      </c>
      <c r="E103" s="1">
        <v>6.3001096043852002E-4</v>
      </c>
      <c r="F103" s="1">
        <v>2.1506150812554001E-7</v>
      </c>
      <c r="G103">
        <v>0.72104977271560999</v>
      </c>
      <c r="H103">
        <v>0.25792612446876001</v>
      </c>
      <c r="I103" s="1">
        <v>2.0849677446084999E-2</v>
      </c>
      <c r="J103" s="1">
        <v>1.7441048528731999E-4</v>
      </c>
      <c r="K103" s="1">
        <v>1.4884261096963E-8</v>
      </c>
    </row>
    <row r="104" spans="1:11">
      <c r="A104">
        <v>102</v>
      </c>
      <c r="B104">
        <v>0.64976404150720002</v>
      </c>
      <c r="C104">
        <v>0.31174271241072998</v>
      </c>
      <c r="D104" s="1">
        <v>3.7859533969667999E-2</v>
      </c>
      <c r="E104" s="1">
        <v>6.3349509220745996E-4</v>
      </c>
      <c r="F104" s="1">
        <v>2.1702018898419999E-7</v>
      </c>
      <c r="G104">
        <v>0.71983307646703998</v>
      </c>
      <c r="H104">
        <v>0.25902033705513999</v>
      </c>
      <c r="I104" s="1">
        <v>2.0971118934407999E-2</v>
      </c>
      <c r="J104" s="1">
        <v>1.7545251695405E-4</v>
      </c>
      <c r="K104" s="1">
        <v>1.5026457052388999E-8</v>
      </c>
    </row>
    <row r="105" spans="1:11">
      <c r="A105">
        <v>103</v>
      </c>
      <c r="B105">
        <v>0.64836726361088004</v>
      </c>
      <c r="C105">
        <v>0.31293128272301002</v>
      </c>
      <c r="D105" s="1">
        <v>3.8064218826132999E-2</v>
      </c>
      <c r="E105" s="1">
        <v>6.3701583926744005E-4</v>
      </c>
      <c r="F105" s="1">
        <v>2.1900070851969999E-7</v>
      </c>
      <c r="G105">
        <v>0.71860580490921</v>
      </c>
      <c r="H105">
        <v>0.26012377861052</v>
      </c>
      <c r="I105" s="1">
        <v>2.1093895055379001E-2</v>
      </c>
      <c r="J105" s="1">
        <v>1.7650625454282E-4</v>
      </c>
      <c r="K105" s="1">
        <v>1.5170346379540999E-8</v>
      </c>
    </row>
    <row r="106" spans="1:11">
      <c r="A106">
        <v>104</v>
      </c>
      <c r="B106">
        <v>0.64695946093601997</v>
      </c>
      <c r="C106">
        <v>0.31412873532107999</v>
      </c>
      <c r="D106" s="1">
        <v>3.8271009017418998E-2</v>
      </c>
      <c r="E106" s="1">
        <v>6.4057372209055995E-4</v>
      </c>
      <c r="F106" s="1">
        <v>2.2100339517599999E-7</v>
      </c>
      <c r="G106">
        <v>0.71736784013576005</v>
      </c>
      <c r="H106">
        <v>0.26123654711304001</v>
      </c>
      <c r="I106" s="1">
        <v>2.1218025559127E-2</v>
      </c>
      <c r="J106" s="1">
        <v>1.7757187611113E-4</v>
      </c>
      <c r="K106" s="1">
        <v>1.5315956329444001E-8</v>
      </c>
    </row>
    <row r="107" spans="1:11">
      <c r="A107">
        <v>105</v>
      </c>
      <c r="B107">
        <v>0.64554052670735995</v>
      </c>
      <c r="C107">
        <v>0.31533514740786001</v>
      </c>
      <c r="D107" s="1">
        <v>3.8479933586070998E-2</v>
      </c>
      <c r="E107" s="1">
        <v>6.4416927012216996E-4</v>
      </c>
      <c r="F107" s="1">
        <v>2.2302858300208E-7</v>
      </c>
      <c r="G107">
        <v>0.71611906285291005</v>
      </c>
      <c r="H107">
        <v>0.26235874156476002</v>
      </c>
      <c r="I107" s="1">
        <v>2.1343530556003E-2</v>
      </c>
      <c r="J107" s="1">
        <v>1.7864956301579999E-4</v>
      </c>
      <c r="K107" s="1">
        <v>1.5463314490175E-8</v>
      </c>
    </row>
    <row r="108" spans="1:11">
      <c r="A108">
        <v>106</v>
      </c>
      <c r="B108">
        <v>0.64411035322251997</v>
      </c>
      <c r="C108">
        <v>0.31655059661426999</v>
      </c>
      <c r="D108" s="1">
        <v>3.8691022064657001E-2</v>
      </c>
      <c r="E108" s="1">
        <v>6.4780302193956005E-4</v>
      </c>
      <c r="F108" s="1">
        <v>2.2507661265645E-7</v>
      </c>
      <c r="G108">
        <v>0.71485935237793996</v>
      </c>
      <c r="H108">
        <v>0.26349046198696002</v>
      </c>
      <c r="I108" s="1">
        <v>2.1470430522670999E-2</v>
      </c>
      <c r="J108" s="1">
        <v>1.7973949997756E-4</v>
      </c>
      <c r="K108" s="1">
        <v>1.5612449265864E-8</v>
      </c>
    </row>
    <row r="109" spans="1:11">
      <c r="A109">
        <v>107</v>
      </c>
      <c r="B109">
        <v>0.64266883186387003</v>
      </c>
      <c r="C109">
        <v>0.31777516097997</v>
      </c>
      <c r="D109" s="1">
        <v>3.8904304482915E-2</v>
      </c>
      <c r="E109" s="1">
        <v>6.5147552541478004E-4</v>
      </c>
      <c r="F109" s="1">
        <v>2.2714783035022E-7</v>
      </c>
      <c r="G109">
        <v>0.71358858663729996</v>
      </c>
      <c r="H109">
        <v>0.26463180941573999</v>
      </c>
      <c r="I109" s="1">
        <v>2.1598746308423001E-2</v>
      </c>
      <c r="J109" s="1">
        <v>1.8084187514732001E-4</v>
      </c>
      <c r="K109" s="1">
        <v>1.5763389317974E-8</v>
      </c>
    </row>
    <row r="110" spans="1:11">
      <c r="A110">
        <v>108</v>
      </c>
      <c r="B110">
        <v>0.64121585311026996</v>
      </c>
      <c r="C110">
        <v>0.31900891893406003</v>
      </c>
      <c r="D110" s="1">
        <v>3.9119811375202998E-2</v>
      </c>
      <c r="E110" s="1">
        <v>6.5518733788158003E-4</v>
      </c>
      <c r="F110" s="1">
        <v>2.2924258902043001E-7</v>
      </c>
      <c r="G110">
        <v>0.71230664216424999</v>
      </c>
      <c r="H110">
        <v>0.26578288589769</v>
      </c>
      <c r="I110" s="1">
        <v>2.1728499141728998E-2</v>
      </c>
      <c r="J110" s="1">
        <v>1.8195688017424999E-4</v>
      </c>
      <c r="K110" s="1">
        <v>1.5916163962655999E-8</v>
      </c>
    </row>
    <row r="111" spans="1:11">
      <c r="A111">
        <v>109</v>
      </c>
      <c r="B111">
        <v>0.63975130654884005</v>
      </c>
      <c r="C111">
        <v>0.32025194927540002</v>
      </c>
      <c r="D111" s="1">
        <v>3.9337573788206001E-2</v>
      </c>
      <c r="E111" s="1">
        <v>6.5893902630637005E-4</v>
      </c>
      <c r="F111" s="1">
        <v>2.3136124822664E-7</v>
      </c>
      <c r="G111">
        <v>0.71101339409637998</v>
      </c>
      <c r="H111">
        <v>0.26694379448554001</v>
      </c>
      <c r="I111" s="1">
        <v>2.1859710636994999E-2</v>
      </c>
      <c r="J111" s="1">
        <v>1.8308471027554999E-4</v>
      </c>
      <c r="K111" s="1">
        <v>1.6070802950247001E-8</v>
      </c>
    </row>
    <row r="112" spans="1:11">
      <c r="A112">
        <v>110</v>
      </c>
      <c r="B112">
        <v>0.63827508088675</v>
      </c>
      <c r="C112">
        <v>0.3215043311527</v>
      </c>
      <c r="D112" s="1">
        <v>3.9557623288911999E-2</v>
      </c>
      <c r="E112" s="1">
        <v>6.6273116746322998E-4</v>
      </c>
      <c r="F112" s="1">
        <v>2.3350417374565E-7</v>
      </c>
      <c r="G112">
        <v>0.70970871617312004</v>
      </c>
      <c r="H112">
        <v>0.26811463923369999</v>
      </c>
      <c r="I112" s="1">
        <v>2.1992402801534999E-2</v>
      </c>
      <c r="J112" s="1">
        <v>1.8422556430798E-4</v>
      </c>
      <c r="K112" s="1">
        <v>1.6227337344472999E-8</v>
      </c>
    </row>
    <row r="113" spans="1:11">
      <c r="A113">
        <v>111</v>
      </c>
      <c r="B113">
        <v>0.63678706396346996</v>
      </c>
      <c r="C113">
        <v>0.32276614404385001</v>
      </c>
      <c r="D113" s="1">
        <v>3.9779991972827999E-2</v>
      </c>
      <c r="E113" s="1">
        <v>6.6656434811284998E-4</v>
      </c>
      <c r="F113" s="1">
        <v>2.3567173789317E-7</v>
      </c>
      <c r="G113">
        <v>0.70839248073319006</v>
      </c>
      <c r="H113">
        <v>0.26929552519342997</v>
      </c>
      <c r="I113" s="1">
        <v>2.2126598042748E-2</v>
      </c>
      <c r="J113" s="1">
        <v>1.8537964484115999E-4</v>
      </c>
      <c r="K113" s="1">
        <v>1.6385797521501E-8</v>
      </c>
    </row>
    <row r="114" spans="1:11">
      <c r="A114">
        <v>112</v>
      </c>
      <c r="B114">
        <v>0.63528714276328002</v>
      </c>
      <c r="C114">
        <v>0.32403746773477998</v>
      </c>
      <c r="D114" s="1">
        <v>4.0004712472440002E-2</v>
      </c>
      <c r="E114" s="1">
        <v>6.7043916518538002E-4</v>
      </c>
      <c r="F114" s="1">
        <v>2.3786432070513001E-7</v>
      </c>
      <c r="G114">
        <v>0.70706455871232998</v>
      </c>
      <c r="H114">
        <v>0.27048655840773</v>
      </c>
      <c r="I114" s="1">
        <v>2.2262319175491999E-2</v>
      </c>
      <c r="J114" s="1">
        <v>1.8654715823253001E-4</v>
      </c>
      <c r="K114" s="1">
        <v>1.6546215650162999E-8</v>
      </c>
    </row>
    <row r="115" spans="1:11">
      <c r="A115">
        <v>113</v>
      </c>
      <c r="B115">
        <v>0.63377520342837002</v>
      </c>
      <c r="C115">
        <v>0.32531838229747001</v>
      </c>
      <c r="D115" s="1">
        <v>4.0231817965886998E-2</v>
      </c>
      <c r="E115" s="1">
        <v>6.7435622596734995E-4</v>
      </c>
      <c r="F115" s="1">
        <v>2.4008230821331003E-7</v>
      </c>
      <c r="G115">
        <v>0.70572481964128997</v>
      </c>
      <c r="H115">
        <v>0.27168784590571998</v>
      </c>
      <c r="I115" s="1">
        <v>2.2399589429659E-2</v>
      </c>
      <c r="J115" s="1">
        <v>1.8772831470416999E-4</v>
      </c>
      <c r="K115" s="1">
        <v>1.6708623862378001E-8</v>
      </c>
    </row>
    <row r="116" spans="1:11">
      <c r="A116">
        <v>114</v>
      </c>
      <c r="B116">
        <v>0.63225113127259003</v>
      </c>
      <c r="C116">
        <v>0.32660896806715001</v>
      </c>
      <c r="D116" s="1">
        <v>4.0461342185868998E-2</v>
      </c>
      <c r="E116" s="1">
        <v>6.7831614829234996E-4</v>
      </c>
      <c r="F116" s="1">
        <v>2.4232609417782E-7</v>
      </c>
      <c r="G116">
        <v>0.70437313164411997</v>
      </c>
      <c r="H116">
        <v>0.27289949569645999</v>
      </c>
      <c r="I116" s="1">
        <v>2.2538432457938001E-2</v>
      </c>
      <c r="J116" s="1">
        <v>1.8892332842135E-4</v>
      </c>
      <c r="K116" s="1">
        <v>1.6873055263976001E-8</v>
      </c>
    </row>
    <row r="117" spans="1:11">
      <c r="A117">
        <v>115</v>
      </c>
      <c r="B117">
        <v>0.63071481079590996</v>
      </c>
      <c r="C117">
        <v>0.32790930561852</v>
      </c>
      <c r="D117" s="1">
        <v>4.0693319428760998E-2</v>
      </c>
      <c r="E117" s="1">
        <v>6.8231956073577999E-4</v>
      </c>
      <c r="F117" s="1">
        <v>2.4459607948449001E-7</v>
      </c>
      <c r="G117">
        <v>0.70300936143698001</v>
      </c>
      <c r="H117">
        <v>0.27412161676212998</v>
      </c>
      <c r="I117" s="1">
        <v>2.2678872343772E-2</v>
      </c>
      <c r="J117" s="1">
        <v>1.9013241757278001E-4</v>
      </c>
      <c r="K117" s="1">
        <v>1.7039543506871E-8</v>
      </c>
    </row>
    <row r="118" spans="1:11">
      <c r="A118">
        <v>116</v>
      </c>
      <c r="B118">
        <v>0.62916612569958996</v>
      </c>
      <c r="C118">
        <v>0.32921947574100002</v>
      </c>
      <c r="D118" s="1">
        <v>4.0927784563926997E-2</v>
      </c>
      <c r="E118" s="1">
        <v>6.8636710281343995E-4</v>
      </c>
      <c r="F118" s="1">
        <v>2.4689267253693002E-7</v>
      </c>
      <c r="G118">
        <v>0.70163337432744</v>
      </c>
      <c r="H118">
        <v>0.27535431905046998</v>
      </c>
      <c r="I118" s="1">
        <v>2.2820933609505999E-2</v>
      </c>
      <c r="J118" s="1">
        <v>1.9135580445283999E-4</v>
      </c>
      <c r="K118" s="1">
        <v>1.7208122850560998E-8</v>
      </c>
    </row>
    <row r="119" spans="1:11">
      <c r="A119">
        <v>117</v>
      </c>
      <c r="B119">
        <v>0.62760495890241996</v>
      </c>
      <c r="C119">
        <v>0.33053955941286001</v>
      </c>
      <c r="D119" s="1">
        <v>4.1164773043247997E-2</v>
      </c>
      <c r="E119" s="1">
        <v>6.9045942518416005E-4</v>
      </c>
      <c r="F119" s="1">
        <v>2.4921628895456001E-7</v>
      </c>
      <c r="G119">
        <v>0.70024503421438</v>
      </c>
      <c r="H119">
        <v>0.27659771346653</v>
      </c>
      <c r="I119" s="1">
        <v>2.2964641224716E-2</v>
      </c>
      <c r="J119" s="1">
        <v>1.9259371554544E-4</v>
      </c>
      <c r="K119" s="1">
        <v>1.7378828161521002E-8</v>
      </c>
    </row>
    <row r="120" spans="1:11">
      <c r="A120">
        <v>118</v>
      </c>
      <c r="B120">
        <v>0.62603119255775996</v>
      </c>
      <c r="C120">
        <v>0.33186963777418999</v>
      </c>
      <c r="D120" s="1">
        <v>4.1404320910834E-2</v>
      </c>
      <c r="E120" s="1">
        <v>6.9459718985632004E-4</v>
      </c>
      <c r="F120" s="1">
        <v>2.5156735256649997E-7</v>
      </c>
      <c r="G120">
        <v>0.69884420358854005</v>
      </c>
      <c r="H120">
        <v>0.27785191186342001</v>
      </c>
      <c r="I120" s="1">
        <v>2.3110020614732999E-2</v>
      </c>
      <c r="J120" s="1">
        <v>1.9384638160986999E-4</v>
      </c>
      <c r="K120" s="1">
        <v>1.7551695297583998E-8</v>
      </c>
    </row>
    <row r="121" spans="1:11">
      <c r="A121">
        <v>119</v>
      </c>
      <c r="B121">
        <v>0.62444470807176999</v>
      </c>
      <c r="C121">
        <v>0.33320979209861001</v>
      </c>
      <c r="D121" s="1">
        <v>4.1646464812934998E-2</v>
      </c>
      <c r="E121" s="1">
        <v>6.9878107039839999E-4</v>
      </c>
      <c r="F121" s="1">
        <v>2.5394629492782001E-7</v>
      </c>
      <c r="G121">
        <v>0.69743074353391998</v>
      </c>
      <c r="H121">
        <v>0.27911702703219998</v>
      </c>
      <c r="I121" s="1">
        <v>2.3257097669345E-2</v>
      </c>
      <c r="J121" s="1">
        <v>1.9511403776839001E-4</v>
      </c>
      <c r="K121" s="1">
        <v>1.7726760948200002E-8</v>
      </c>
    </row>
    <row r="122" spans="1:11">
      <c r="A122">
        <v>120</v>
      </c>
      <c r="B122">
        <v>0.62284538612258999</v>
      </c>
      <c r="C122">
        <v>0.33456010376366002</v>
      </c>
      <c r="D122" s="1">
        <v>4.1891242008040001E-2</v>
      </c>
      <c r="E122" s="1">
        <v>7.0301175215354997E-4</v>
      </c>
      <c r="F122" s="1">
        <v>2.5635355524987998E-7</v>
      </c>
      <c r="G122">
        <v>0.69600451372981997</v>
      </c>
      <c r="H122">
        <v>0.28039317269082997</v>
      </c>
      <c r="I122" s="1">
        <v>2.340589875169E-2</v>
      </c>
      <c r="J122" s="1">
        <v>1.9639692359585E-4</v>
      </c>
      <c r="K122" s="1">
        <v>1.7904061480187999E-8</v>
      </c>
    </row>
    <row r="123" spans="1:11">
      <c r="A123">
        <v>121</v>
      </c>
      <c r="B123">
        <v>0.62123310668088005</v>
      </c>
      <c r="C123">
        <v>0.33592065421992001</v>
      </c>
      <c r="D123" s="1">
        <v>4.2138690377157E-2</v>
      </c>
      <c r="E123" s="1">
        <v>7.0728993245816997E-4</v>
      </c>
      <c r="F123" s="1">
        <v>2.5878958132875998E-7</v>
      </c>
      <c r="G123">
        <v>0.69456537245389005</v>
      </c>
      <c r="H123">
        <v>0.28168046347192999</v>
      </c>
      <c r="I123" s="1">
        <v>2.3556450707332002E-2</v>
      </c>
      <c r="J123" s="1">
        <v>1.9769528321105E-4</v>
      </c>
      <c r="K123" s="1">
        <v>1.8083635209430998E-8</v>
      </c>
    </row>
    <row r="124" spans="1:11">
      <c r="A124">
        <v>122</v>
      </c>
      <c r="B124">
        <v>0.61960774903152005</v>
      </c>
      <c r="C124">
        <v>0.33729152495850001</v>
      </c>
      <c r="D124" s="1">
        <v>4.2388848434283997E-2</v>
      </c>
      <c r="E124" s="1">
        <v>7.1161632086454998E-4</v>
      </c>
      <c r="F124" s="1">
        <v>2.6125482969641999E-7</v>
      </c>
      <c r="G124">
        <v>0.69311317658605998</v>
      </c>
      <c r="H124">
        <v>0.28297901490951999</v>
      </c>
      <c r="I124" s="1">
        <v>2.3708780873523998E-2</v>
      </c>
      <c r="J124" s="1">
        <v>1.9900936537019999E-4</v>
      </c>
      <c r="K124" s="1">
        <v>1.8265520958776001E-8</v>
      </c>
    </row>
    <row r="125" spans="1:11">
      <c r="A125">
        <v>123</v>
      </c>
      <c r="B125">
        <v>0.61796919179661003</v>
      </c>
      <c r="C125">
        <v>0.33867279747721002</v>
      </c>
      <c r="D125" s="1">
        <v>4.2641755337046998E-2</v>
      </c>
      <c r="E125" s="1">
        <v>7.1599163936765997E-4</v>
      </c>
      <c r="F125" s="1">
        <v>2.6374976486845002E-7</v>
      </c>
      <c r="G125">
        <v>0.69164778161352003</v>
      </c>
      <c r="H125">
        <v>0.28428894342450001</v>
      </c>
      <c r="I125" s="1">
        <v>2.3862917088654002E-2</v>
      </c>
      <c r="J125" s="1">
        <v>2.0033942356224E-4</v>
      </c>
      <c r="K125" s="1">
        <v>1.8449757795457E-8</v>
      </c>
    </row>
    <row r="126" spans="1:11">
      <c r="A126">
        <v>124</v>
      </c>
      <c r="B126">
        <v>0.61631731295994996</v>
      </c>
      <c r="C126">
        <v>0.34006455324502999</v>
      </c>
      <c r="D126" s="1">
        <v>4.2897450897528999E-2</v>
      </c>
      <c r="E126" s="1">
        <v>7.2041662263598995E-4</v>
      </c>
      <c r="F126" s="1">
        <v>2.6627486021786001E-7</v>
      </c>
      <c r="G126">
        <v>0.69016904163670001</v>
      </c>
      <c r="H126">
        <v>0.28561036630893</v>
      </c>
      <c r="I126" s="1">
        <v>2.4018887701882E-2</v>
      </c>
      <c r="J126" s="1">
        <v>2.0168571610619E-4</v>
      </c>
      <c r="K126" s="1">
        <v>1.8636386229900001E-8</v>
      </c>
    </row>
    <row r="127" spans="1:11">
      <c r="A127">
        <v>125</v>
      </c>
      <c r="B127">
        <v>0.61465198989286995</v>
      </c>
      <c r="C127">
        <v>0.34146687366501999</v>
      </c>
      <c r="D127" s="1">
        <v>4.3155975593264999E-2</v>
      </c>
      <c r="E127" s="1">
        <v>7.2489201824661004E-4</v>
      </c>
      <c r="F127" s="1">
        <v>2.6883059785210001E-7</v>
      </c>
      <c r="G127">
        <v>0.68867680937646003</v>
      </c>
      <c r="H127">
        <v>0.28694340170888999</v>
      </c>
      <c r="I127" s="1">
        <v>2.4176721582956001E-2</v>
      </c>
      <c r="J127" s="1">
        <v>2.0304850625049999E-4</v>
      </c>
      <c r="K127" s="1">
        <v>1.8825447266350002E-8</v>
      </c>
    </row>
    <row r="128" spans="1:11">
      <c r="A128">
        <v>126</v>
      </c>
      <c r="B128">
        <v>0.61297309938168998</v>
      </c>
      <c r="C128">
        <v>0.34287984003549998</v>
      </c>
      <c r="D128" s="1">
        <v>4.3417370578414001E-2</v>
      </c>
      <c r="E128" s="1">
        <v>7.2941858692437001E-4</v>
      </c>
      <c r="F128" s="1">
        <v>2.7141746940881998E-7</v>
      </c>
      <c r="G128">
        <v>0.68717093618244995</v>
      </c>
      <c r="H128">
        <v>0.28828816860606998</v>
      </c>
      <c r="I128" s="1">
        <v>2.4336448132228999E-2</v>
      </c>
      <c r="J128" s="1">
        <v>2.0442806227447999E-4</v>
      </c>
      <c r="K128" s="1">
        <v>1.9016982747888001E-8</v>
      </c>
    </row>
    <row r="129" spans="1:11">
      <c r="A129">
        <v>127</v>
      </c>
      <c r="B129">
        <v>0.61128051765670999</v>
      </c>
      <c r="C129">
        <v>0.34430353350942999</v>
      </c>
      <c r="D129" s="1">
        <v>4.36816776951E-2</v>
      </c>
      <c r="E129" s="1">
        <v>7.3399710278535999E-4</v>
      </c>
      <c r="F129" s="1">
        <v>2.740359758802E-7</v>
      </c>
      <c r="G129">
        <v>0.68565127204276999</v>
      </c>
      <c r="H129">
        <v>0.28964478679776001</v>
      </c>
      <c r="I129" s="1">
        <v>2.4498097290847998E-2</v>
      </c>
      <c r="J129" s="1">
        <v>2.0582465759180001E-4</v>
      </c>
      <c r="K129" s="1">
        <v>1.9211035005582E-8</v>
      </c>
    </row>
    <row r="130" spans="1:11">
      <c r="A130">
        <v>128</v>
      </c>
      <c r="B130">
        <v>0.60957412042282999</v>
      </c>
      <c r="C130">
        <v>0.34573803505202999</v>
      </c>
      <c r="D130" s="1">
        <v>4.3948939484927001E-2</v>
      </c>
      <c r="E130" s="1">
        <v>7.3862835358461999E-4</v>
      </c>
      <c r="F130" s="1">
        <v>2.7668662696399E-7</v>
      </c>
      <c r="G130">
        <v>0.68411766559495002</v>
      </c>
      <c r="H130">
        <v>0.29101337687541001</v>
      </c>
      <c r="I130" s="1">
        <v>2.4661699551141999E-2</v>
      </c>
      <c r="J130" s="1">
        <v>2.0723857085604001E-4</v>
      </c>
      <c r="K130" s="1">
        <v>1.940764811351E-8</v>
      </c>
    </row>
    <row r="131" spans="1:11">
      <c r="A131">
        <v>129</v>
      </c>
      <c r="B131">
        <v>0.60785378289198</v>
      </c>
      <c r="C131">
        <v>0.34718342539644997</v>
      </c>
      <c r="D131" s="1">
        <v>4.4219199200657998E-2</v>
      </c>
      <c r="E131" s="1">
        <v>7.4331314096808996E-4</v>
      </c>
      <c r="F131" s="1">
        <v>2.7936994250902E-7</v>
      </c>
      <c r="G131">
        <v>0.68256996413833004</v>
      </c>
      <c r="H131">
        <v>0.29239406020153003</v>
      </c>
      <c r="I131" s="1">
        <v>2.4827285967202E-2</v>
      </c>
      <c r="J131" s="1">
        <v>2.0867008606848E-4</v>
      </c>
      <c r="K131" s="1">
        <v>1.9606866510906999E-8</v>
      </c>
    </row>
    <row r="132" spans="1:11">
      <c r="A132">
        <v>130</v>
      </c>
      <c r="B132">
        <v>0.60611937981727004</v>
      </c>
      <c r="C132">
        <v>0.34863978499748999</v>
      </c>
      <c r="D132" s="1">
        <v>4.4492500818057001E-2</v>
      </c>
      <c r="E132" s="1">
        <v>7.4805228072897004E-4</v>
      </c>
      <c r="F132" s="1">
        <v>2.8208645269948002E-7</v>
      </c>
      <c r="G132">
        <v>0.68100801364800001</v>
      </c>
      <c r="H132">
        <v>0.29378695888494</v>
      </c>
      <c r="I132" s="1">
        <v>2.4994888165642E-2</v>
      </c>
      <c r="J132" s="1">
        <v>2.1011949268795999E-4</v>
      </c>
      <c r="K132" s="1">
        <v>1.9808735341272E-8</v>
      </c>
    </row>
    <row r="133" spans="1:11">
      <c r="A133">
        <v>131</v>
      </c>
      <c r="B133">
        <v>0.60437078552903001</v>
      </c>
      <c r="C133">
        <v>0.35010719398329998</v>
      </c>
      <c r="D133" s="1">
        <v>4.4768889047904999E-2</v>
      </c>
      <c r="E133" s="1">
        <v>7.5284660306835995E-4</v>
      </c>
      <c r="F133" s="1">
        <v>2.8483669635999999E-7</v>
      </c>
      <c r="G133">
        <v>0.67943165879020995</v>
      </c>
      <c r="H133">
        <v>0.29519219575418998</v>
      </c>
      <c r="I133" s="1">
        <v>2.5164538356561E-2</v>
      </c>
      <c r="J133" s="1">
        <v>2.1158708574299E-4</v>
      </c>
      <c r="K133" s="1">
        <v>2.0013301072238998E-8</v>
      </c>
    </row>
    <row r="134" spans="1:11">
      <c r="A134">
        <v>132</v>
      </c>
      <c r="B134">
        <v>0.60260787397282001</v>
      </c>
      <c r="C134">
        <v>0.35158573210492999</v>
      </c>
      <c r="D134" s="1">
        <v>4.5048409348167E-2</v>
      </c>
      <c r="E134" s="1">
        <v>7.5769695286029E-4</v>
      </c>
      <c r="F134" s="1">
        <v>2.8762122438216001E-7</v>
      </c>
      <c r="G134">
        <v>0.67784074293948005</v>
      </c>
      <c r="H134">
        <v>0.29660989432926999</v>
      </c>
      <c r="I134" s="1">
        <v>2.5336269344694001E-2</v>
      </c>
      <c r="J134" s="1">
        <v>2.1307316594605999E-4</v>
      </c>
      <c r="K134" s="1">
        <v>2.0220611334949999E-8</v>
      </c>
    </row>
    <row r="135" spans="1:11">
      <c r="A135">
        <v>133</v>
      </c>
      <c r="B135">
        <v>0.60083051874936999</v>
      </c>
      <c r="C135">
        <v>0.35307547868379002</v>
      </c>
      <c r="D135" s="1">
        <v>4.5331107936324999E-2</v>
      </c>
      <c r="E135" s="1">
        <v>7.6260418992122995E-4</v>
      </c>
      <c r="F135" s="1">
        <v>2.9044059635728998E-7</v>
      </c>
      <c r="G135">
        <v>0.67623510819743005</v>
      </c>
      <c r="H135">
        <v>0.29804017879129002</v>
      </c>
      <c r="I135" s="1">
        <v>2.5510114540752998E-2</v>
      </c>
      <c r="J135" s="1">
        <v>2.1457803981023E-4</v>
      </c>
      <c r="K135" s="1">
        <v>2.0430713651307999E-8</v>
      </c>
    </row>
    <row r="136" spans="1:11">
      <c r="A136">
        <v>134</v>
      </c>
      <c r="B136">
        <v>0.59903859315667995</v>
      </c>
      <c r="C136">
        <v>0.35457651255678002</v>
      </c>
      <c r="D136" s="1">
        <v>4.5617031801872002E-2</v>
      </c>
      <c r="E136" s="1">
        <v>7.6756918928395999E-4</v>
      </c>
      <c r="F136" s="1">
        <v>2.9329538405910998E-7</v>
      </c>
      <c r="G136">
        <v>0.67461459541336</v>
      </c>
      <c r="H136">
        <v>0.29948317395023999</v>
      </c>
      <c r="I136" s="1">
        <v>2.5686107972968001E-2</v>
      </c>
      <c r="J136" s="1">
        <v>2.1610201976797E-4</v>
      </c>
      <c r="K136" s="1">
        <v>2.0643657797554999E-8</v>
      </c>
    </row>
    <row r="137" spans="1:11">
      <c r="A137">
        <v>135</v>
      </c>
      <c r="B137">
        <v>0.59723197023423003</v>
      </c>
      <c r="C137">
        <v>0.35608891201916998</v>
      </c>
      <c r="D137" s="1">
        <v>4.5906228718956998E-2</v>
      </c>
      <c r="E137" s="1">
        <v>7.7259284147599002E-4</v>
      </c>
      <c r="F137" s="1">
        <v>2.9618616921530999E-7</v>
      </c>
      <c r="G137">
        <v>0.67297904420675003</v>
      </c>
      <c r="H137">
        <v>0.30093900521063999</v>
      </c>
      <c r="I137" s="1">
        <v>2.5864284298820001E-2</v>
      </c>
      <c r="J137" s="1">
        <v>2.1764542429238999E-4</v>
      </c>
      <c r="K137" s="1">
        <v>2.0859494068656001E-8</v>
      </c>
    </row>
    <row r="138" spans="1:11">
      <c r="A138">
        <v>136</v>
      </c>
      <c r="B138">
        <v>0.59541052280940998</v>
      </c>
      <c r="C138">
        <v>0.35761275476505999</v>
      </c>
      <c r="D138" s="1">
        <v>4.6198747259185997E-2</v>
      </c>
      <c r="E138" s="1">
        <v>7.7767605280241005E-4</v>
      </c>
      <c r="F138" s="1">
        <v>2.9911354515452002E-7</v>
      </c>
      <c r="G138">
        <v>0.67132829299173002</v>
      </c>
      <c r="H138">
        <v>0.30240779853500999</v>
      </c>
      <c r="I138" s="1">
        <v>2.6044678816965001E-2</v>
      </c>
      <c r="J138" s="1">
        <v>2.1920857802069999E-4</v>
      </c>
      <c r="K138" s="1">
        <v>2.1078273485950001E-8</v>
      </c>
    </row>
    <row r="139" spans="1:11">
      <c r="A139">
        <v>137</v>
      </c>
      <c r="B139">
        <v>0.59357412354629002</v>
      </c>
      <c r="C139">
        <v>0.35914811782539002</v>
      </c>
      <c r="D139" s="1">
        <v>4.6494636804575003E-2</v>
      </c>
      <c r="E139" s="1">
        <v>7.8281974563335999E-4</v>
      </c>
      <c r="F139" s="1">
        <v>3.0207811607291001E-7</v>
      </c>
      <c r="G139">
        <v>0.66966217900355995</v>
      </c>
      <c r="H139">
        <v>0.30388968040515002</v>
      </c>
      <c r="I139" s="1">
        <v>2.6227327479366E-2</v>
      </c>
      <c r="J139" s="1">
        <v>2.2079181188014999E-4</v>
      </c>
      <c r="K139" s="1">
        <v>2.1300048370268999E-8</v>
      </c>
    </row>
    <row r="140" spans="1:11">
      <c r="A140">
        <v>138</v>
      </c>
      <c r="B140">
        <v>0.59172264499673</v>
      </c>
      <c r="C140">
        <v>0.36069507750342</v>
      </c>
      <c r="D140" s="1">
        <v>4.6793947560654997E-2</v>
      </c>
      <c r="E140" s="1">
        <v>7.8802485869592005E-4</v>
      </c>
      <c r="F140" s="1">
        <v>3.0508049809144E-7</v>
      </c>
      <c r="G140">
        <v>0.66798053832731996</v>
      </c>
      <c r="H140">
        <v>0.30538477778098</v>
      </c>
      <c r="I140" s="1">
        <v>2.6412266903605E-2</v>
      </c>
      <c r="J140" s="1">
        <v>2.2239546321629999E-4</v>
      </c>
      <c r="K140" s="1">
        <v>2.1524872575828001E-8</v>
      </c>
    </row>
    <row r="141" spans="1:11">
      <c r="A141">
        <v>139</v>
      </c>
      <c r="B141">
        <v>0.58985595965401005</v>
      </c>
      <c r="C141">
        <v>0.36225370930758</v>
      </c>
      <c r="D141" s="1">
        <v>4.7096730569719997E-2</v>
      </c>
      <c r="E141" s="1">
        <v>7.9329234737074005E-4</v>
      </c>
      <c r="F141" s="1">
        <v>3.0812131909706003E-7</v>
      </c>
      <c r="G141">
        <v>0.66628320592879997</v>
      </c>
      <c r="H141">
        <v>0.30689321805707998</v>
      </c>
      <c r="I141" s="1">
        <v>2.6599534385404001E-2</v>
      </c>
      <c r="J141" s="1">
        <v>2.2401987592379999E-4</v>
      </c>
      <c r="K141" s="1">
        <v>2.1752800206841001E-8</v>
      </c>
    </row>
    <row r="142" spans="1:11">
      <c r="A142">
        <v>140</v>
      </c>
      <c r="B142">
        <v>0.58797394000893</v>
      </c>
      <c r="C142">
        <v>0.36382408788164</v>
      </c>
      <c r="D142" s="1">
        <v>4.7403037724219999E-2</v>
      </c>
      <c r="E142" s="1">
        <v>7.9862318399309001E-4</v>
      </c>
      <c r="F142" s="1">
        <v>3.1120121907266998E-7</v>
      </c>
      <c r="G142">
        <v>0.66457001568766005</v>
      </c>
      <c r="H142">
        <v>0.30841512901653001</v>
      </c>
      <c r="I142" s="1">
        <v>2.6789167911339E-2</v>
      </c>
      <c r="J142" s="1">
        <v>2.2566540057955E-4</v>
      </c>
      <c r="K142" s="1">
        <v>2.1983887350773E-8</v>
      </c>
    </row>
    <row r="143" spans="1:11">
      <c r="A143">
        <v>141</v>
      </c>
      <c r="B143">
        <v>0.58607645860854996</v>
      </c>
      <c r="C143">
        <v>0.36540628693214</v>
      </c>
      <c r="D143" s="1">
        <v>4.7712921780299997E-2</v>
      </c>
      <c r="E143" s="1">
        <v>8.0401835815868997E-4</v>
      </c>
      <c r="F143" s="1">
        <v>3.1432085052662001E-7</v>
      </c>
      <c r="G143">
        <v>0.66284080043318006</v>
      </c>
      <c r="H143">
        <v>0.3099506387823</v>
      </c>
      <c r="I143" s="1">
        <v>2.6981206171749001E-2</v>
      </c>
      <c r="J143" s="1">
        <v>2.2733239457836999E-4</v>
      </c>
      <c r="K143" s="1">
        <v>2.2218190726862999E-8</v>
      </c>
    </row>
    <row r="144" spans="1:11">
      <c r="A144">
        <v>142</v>
      </c>
      <c r="B144">
        <v>0.58416338811768997</v>
      </c>
      <c r="C144">
        <v>0.36700037915292999</v>
      </c>
      <c r="D144" s="1">
        <v>4.8026436371467002E-2</v>
      </c>
      <c r="E144" s="1">
        <v>8.0947887703403001E-4</v>
      </c>
      <c r="F144" s="1">
        <v>3.1748087752659002E-7</v>
      </c>
      <c r="G144">
        <v>0.66109539198233003</v>
      </c>
      <c r="H144">
        <v>0.31149987576577998</v>
      </c>
      <c r="I144" s="1">
        <v>2.7175688573845998E-2</v>
      </c>
      <c r="J144" s="1">
        <v>2.2902122227122E-4</v>
      </c>
      <c r="K144" s="1">
        <v>2.2455768378136999E-8</v>
      </c>
    </row>
    <row r="145" spans="1:11">
      <c r="A145">
        <v>143</v>
      </c>
      <c r="B145">
        <v>0.58223460138312999</v>
      </c>
      <c r="C145">
        <v>0.36860643614681998</v>
      </c>
      <c r="D145" s="1">
        <v>4.8343636022400001E-2</v>
      </c>
      <c r="E145" s="1">
        <v>8.1500576567142995E-4</v>
      </c>
      <c r="F145" s="1">
        <v>3.2068197801357001E-7</v>
      </c>
      <c r="G145">
        <v>0.65933362118067995</v>
      </c>
      <c r="H145">
        <v>0.31306296861251998</v>
      </c>
      <c r="I145" s="1">
        <v>2.7372655255016001E-2</v>
      </c>
      <c r="J145" s="1">
        <v>2.3073225510591999E-4</v>
      </c>
      <c r="K145" s="1">
        <v>2.2696679493848E-8</v>
      </c>
    </row>
    <row r="146" spans="1:11">
      <c r="A146">
        <v>144</v>
      </c>
      <c r="B146">
        <v>0.58028997150071004</v>
      </c>
      <c r="C146">
        <v>0.37022452834422998</v>
      </c>
      <c r="D146" s="1">
        <v>4.8664576162892E-2</v>
      </c>
      <c r="E146" s="1">
        <v>8.2060006732870001E-4</v>
      </c>
      <c r="F146" s="1">
        <v>3.2392484274237E-7</v>
      </c>
      <c r="G146">
        <v>0.65755531794584998</v>
      </c>
      <c r="H146">
        <v>0.31464004614508001</v>
      </c>
      <c r="I146" s="1">
        <v>2.7572147096318E-2</v>
      </c>
      <c r="J146" s="1">
        <v>2.3246587177046E-4</v>
      </c>
      <c r="K146" s="1">
        <v>2.2940984512461999E-8</v>
      </c>
    </row>
    <row r="147" spans="1:11">
      <c r="A147">
        <v>145</v>
      </c>
      <c r="B147">
        <v>0.57832937188540001</v>
      </c>
      <c r="C147">
        <v>0.37185472491873001</v>
      </c>
      <c r="D147" s="1">
        <v>4.8989313141907999E-2</v>
      </c>
      <c r="E147" s="1">
        <v>8.2626284379348997E-4</v>
      </c>
      <c r="F147" s="1">
        <v>3.2721017534029001E-7</v>
      </c>
      <c r="G147">
        <v>0.65576031131395995</v>
      </c>
      <c r="H147">
        <v>0.31623123730276997</v>
      </c>
      <c r="I147" s="1">
        <v>2.7774205736185002E-2</v>
      </c>
      <c r="J147" s="1">
        <v>2.3422245833889E-4</v>
      </c>
      <c r="K147" s="1">
        <v>2.3188745288553001E-8</v>
      </c>
    </row>
    <row r="148" spans="1:11">
      <c r="A148">
        <v>146</v>
      </c>
      <c r="B148">
        <v>0.57635267634436005</v>
      </c>
      <c r="C148">
        <v>0.37349709369945</v>
      </c>
      <c r="D148" s="1">
        <v>4.9317904241782999E-2</v>
      </c>
      <c r="E148" s="1">
        <v>8.3199517571236001E-4</v>
      </c>
      <c r="F148" s="1">
        <v>3.3053869307137001E-7</v>
      </c>
      <c r="G148">
        <v>0.65394842948892995</v>
      </c>
      <c r="H148">
        <v>0.31783667107830998</v>
      </c>
      <c r="I148" s="1">
        <v>2.7978873584307999E-2</v>
      </c>
      <c r="J148" s="1">
        <v>2.3600240841979001E-4</v>
      </c>
      <c r="K148" s="1">
        <v>2.3440025053931999E-8</v>
      </c>
    </row>
    <row r="149" spans="1:11">
      <c r="A149">
        <v>147</v>
      </c>
      <c r="B149">
        <v>0.57435975915318005</v>
      </c>
      <c r="C149">
        <v>0.37515170108024998</v>
      </c>
      <c r="D149" s="1">
        <v>4.9650407692522998E-2</v>
      </c>
      <c r="E149" s="1">
        <v>8.3779816292437999E-4</v>
      </c>
      <c r="F149" s="1">
        <v>3.3391112778308002E-7</v>
      </c>
      <c r="G149">
        <v>0.65211949989493001</v>
      </c>
      <c r="H149">
        <v>0.31945647645115</v>
      </c>
      <c r="I149" s="1">
        <v>2.8186193835722999E-2</v>
      </c>
      <c r="J149" s="1">
        <v>2.3780612330746999E-4</v>
      </c>
      <c r="K149" s="1">
        <v>2.3694888226633001E-8</v>
      </c>
    </row>
    <row r="150" spans="1:11">
      <c r="A150">
        <v>148</v>
      </c>
      <c r="B150">
        <v>0.57235049513523995</v>
      </c>
      <c r="C150">
        <v>0.37681861192551003</v>
      </c>
      <c r="D150" s="1">
        <v>4.9986882686230999E-2</v>
      </c>
      <c r="E150" s="1">
        <v>8.4367292479959005E-4</v>
      </c>
      <c r="F150" s="1">
        <v>3.3732822473815002E-7</v>
      </c>
      <c r="G150">
        <v>0.65027334923188995</v>
      </c>
      <c r="H150">
        <v>0.32109078231749</v>
      </c>
      <c r="I150" s="1">
        <v>2.8396210485086001E-2</v>
      </c>
      <c r="J150" s="1">
        <v>2.3963401213570999E-4</v>
      </c>
      <c r="K150" s="1">
        <v>2.3953400316327999E-8</v>
      </c>
    </row>
    <row r="151" spans="1:11">
      <c r="A151">
        <v>149</v>
      </c>
      <c r="B151">
        <v>0.57032475974443997</v>
      </c>
      <c r="C151">
        <v>0.37849788947259999</v>
      </c>
      <c r="D151" s="1">
        <v>5.0327389391635002E-2</v>
      </c>
      <c r="E151" s="1">
        <v>8.4962060058204995E-4</v>
      </c>
      <c r="F151" s="1">
        <v>3.4079074350295998E-7</v>
      </c>
      <c r="G151">
        <v>0.64840980353442002</v>
      </c>
      <c r="H151">
        <v>0.32273971741677998</v>
      </c>
      <c r="I151" s="1">
        <v>2.860896834114E-2</v>
      </c>
      <c r="J151" s="1">
        <v>2.4148649203426E-4</v>
      </c>
      <c r="K151" s="1">
        <v>2.4215628318823999E-8</v>
      </c>
    </row>
    <row r="152" spans="1:11">
      <c r="A152">
        <v>150</v>
      </c>
      <c r="B152">
        <v>0.56828242915125005</v>
      </c>
      <c r="C152">
        <v>0.38018959523082002</v>
      </c>
      <c r="D152" s="1">
        <v>5.0671988968731999E-2</v>
      </c>
      <c r="E152" s="1">
        <v>8.5564234973753005E-4</v>
      </c>
      <c r="F152" s="1">
        <v>3.4429945914184999E-7</v>
      </c>
      <c r="G152">
        <v>0.64652868823411003</v>
      </c>
      <c r="H152">
        <v>0.32440341025459002</v>
      </c>
      <c r="I152" s="1">
        <v>2.8824513041375E-2</v>
      </c>
      <c r="J152" s="1">
        <v>2.4336398828805E-4</v>
      </c>
      <c r="K152" s="1">
        <v>2.4481641162979001E-8</v>
      </c>
    </row>
    <row r="153" spans="1:11">
      <c r="A153">
        <v>151</v>
      </c>
      <c r="B153">
        <v>0.56622338033221997</v>
      </c>
      <c r="C153">
        <v>0.38189378887678999</v>
      </c>
      <c r="D153" s="1">
        <v>5.1020743583516E-2</v>
      </c>
      <c r="E153" s="1">
        <v>8.6173935230593999E-4</v>
      </c>
      <c r="F153" s="1">
        <v>3.478551609115E-7</v>
      </c>
      <c r="G153">
        <v>0.64462982822532</v>
      </c>
      <c r="H153">
        <v>0.32608198902180002</v>
      </c>
      <c r="I153" s="1">
        <v>2.9042891066866999E-2</v>
      </c>
      <c r="J153" s="1">
        <v>2.4526693449902E-4</v>
      </c>
      <c r="K153" s="1">
        <v>2.4751508704087999E-8</v>
      </c>
    </row>
    <row r="154" spans="1:11">
      <c r="A154">
        <v>152</v>
      </c>
      <c r="B154">
        <v>0.56414749116308005</v>
      </c>
      <c r="C154">
        <v>0.3836105281462</v>
      </c>
      <c r="D154" s="1">
        <v>5.1373716422812001E-2</v>
      </c>
      <c r="E154" s="1">
        <v>8.6791280925839996E-4</v>
      </c>
      <c r="F154" s="1">
        <v>3.5145865370473002E-7</v>
      </c>
      <c r="G154">
        <v>0.64271304793468997</v>
      </c>
      <c r="H154">
        <v>0.32777558150994002</v>
      </c>
      <c r="I154" s="1">
        <v>2.9264149757312001E-2</v>
      </c>
      <c r="J154" s="1">
        <v>2.4719577275078997E-4</v>
      </c>
      <c r="K154" s="1">
        <v>2.5025302237551999E-8</v>
      </c>
    </row>
    <row r="155" spans="1:11">
      <c r="A155">
        <v>153</v>
      </c>
      <c r="B155">
        <v>0.56205464051538001</v>
      </c>
      <c r="C155">
        <v>0.38533986872180997</v>
      </c>
      <c r="D155" s="1">
        <v>5.1730971709192997E-2</v>
      </c>
      <c r="E155" s="1">
        <v>8.7416394285892002E-4</v>
      </c>
      <c r="F155" s="1">
        <v>3.5511075824359E-7</v>
      </c>
      <c r="G155">
        <v>0.64077817139439996</v>
      </c>
      <c r="H155">
        <v>0.32948431502249997</v>
      </c>
      <c r="I155" s="1">
        <v>2.9488337326235001E-2</v>
      </c>
      <c r="J155" s="1">
        <v>2.4915095377603001E-4</v>
      </c>
      <c r="K155" s="1">
        <v>2.5303094929931002E-8</v>
      </c>
    </row>
    <row r="156" spans="1:11">
      <c r="A156">
        <v>154</v>
      </c>
      <c r="B156">
        <v>0.55994470835693</v>
      </c>
      <c r="C156">
        <v>0.38708186411774997</v>
      </c>
      <c r="D156" s="1">
        <v>5.209257471598E-2</v>
      </c>
      <c r="E156" s="1">
        <v>8.8049399703078995E-4</v>
      </c>
      <c r="F156" s="1">
        <v>3.5881231026197002E-7</v>
      </c>
      <c r="G156">
        <v>0.63882502231932004</v>
      </c>
      <c r="H156">
        <v>0.33120831628220998</v>
      </c>
      <c r="I156" s="1">
        <v>2.9715502876388002E-2</v>
      </c>
      <c r="J156" s="1">
        <v>2.5113293712660998E-4</v>
      </c>
      <c r="K156" s="1">
        <v>2.5584961057482E-8</v>
      </c>
    </row>
    <row r="157" spans="1:11">
      <c r="A157">
        <v>155</v>
      </c>
      <c r="B157">
        <v>0.55781757585595004</v>
      </c>
      <c r="C157">
        <v>0.38883656555985002</v>
      </c>
      <c r="D157" s="1">
        <v>5.2458591782313997E-2</v>
      </c>
      <c r="E157" s="1">
        <v>8.8690423772751995E-4</v>
      </c>
      <c r="F157" s="1">
        <v>3.6256416328308E-7</v>
      </c>
      <c r="G157">
        <v>0.63685342418825996</v>
      </c>
      <c r="H157">
        <v>0.33294771133411</v>
      </c>
      <c r="I157" s="1">
        <v>2.9945696415313999E-2</v>
      </c>
      <c r="J157" s="1">
        <v>2.5314219134651999E-4</v>
      </c>
      <c r="K157" s="1">
        <v>2.5870977086012E-8</v>
      </c>
    </row>
    <row r="158" spans="1:11">
      <c r="A158">
        <v>156</v>
      </c>
      <c r="B158">
        <v>0.55567312548911996</v>
      </c>
      <c r="C158">
        <v>0.39060402186207999</v>
      </c>
      <c r="D158" s="1">
        <v>5.2829090328305003E-2</v>
      </c>
      <c r="E158" s="1">
        <v>8.9339595330838E-4</v>
      </c>
      <c r="F158" s="1">
        <v>3.6636718534295001E-7</v>
      </c>
      <c r="G158">
        <v>0.63486320032931998</v>
      </c>
      <c r="H158">
        <v>0.33470262544420998</v>
      </c>
      <c r="I158" s="1">
        <v>3.0178968871096001E-2</v>
      </c>
      <c r="J158" s="1">
        <v>2.5517919414757E-4</v>
      </c>
      <c r="K158" s="1">
        <v>2.6161220459093001E-8</v>
      </c>
    </row>
    <row r="159" spans="1:11">
      <c r="A159">
        <v>157</v>
      </c>
      <c r="B159">
        <v>0.55351124115360995</v>
      </c>
      <c r="C159">
        <v>0.39238427929897002</v>
      </c>
      <c r="D159" s="1">
        <v>5.3204138870235E-2</v>
      </c>
      <c r="E159" s="1">
        <v>8.9997045491859004E-4</v>
      </c>
      <c r="F159" s="1">
        <v>3.7022226322998998E-7</v>
      </c>
      <c r="G159">
        <v>0.63285417400959998</v>
      </c>
      <c r="H159">
        <v>0.33647318299376999</v>
      </c>
      <c r="I159" s="1">
        <v>3.0415372108270999E-2</v>
      </c>
      <c r="J159" s="1">
        <v>2.5724443258792003E-4</v>
      </c>
      <c r="K159" s="1">
        <v>2.6455770637301999E-8</v>
      </c>
    </row>
    <row r="160" spans="1:11">
      <c r="A160">
        <v>158</v>
      </c>
      <c r="B160">
        <v>0.55133180828304995</v>
      </c>
      <c r="C160">
        <v>0.39417738147395998</v>
      </c>
      <c r="D160" s="1">
        <v>5.3583807035818998E-2</v>
      </c>
      <c r="E160" s="1">
        <v>9.0662907687397002E-4</v>
      </c>
      <c r="F160" s="1">
        <v>3.7413029938747999E-7</v>
      </c>
      <c r="G160">
        <v>0.63082616852924001</v>
      </c>
      <c r="H160">
        <v>0.33825950736888</v>
      </c>
      <c r="I160" s="1">
        <v>3.0654958943913999E-2</v>
      </c>
      <c r="J160" s="1">
        <v>2.5933840325343001E-4</v>
      </c>
      <c r="K160" s="1">
        <v>2.6754708631318001E-8</v>
      </c>
    </row>
    <row r="161" spans="1:11">
      <c r="A161">
        <v>159</v>
      </c>
      <c r="B161">
        <v>0.54913471396766</v>
      </c>
      <c r="C161">
        <v>0.39598336918355997</v>
      </c>
      <c r="D161" s="1">
        <v>5.3968165579512999E-2</v>
      </c>
      <c r="E161" s="1">
        <v>9.1337317705016997E-4</v>
      </c>
      <c r="F161" s="1">
        <v>3.7809221512188E-7</v>
      </c>
      <c r="G161">
        <v>0.62877900732014003</v>
      </c>
      <c r="H161">
        <v>0.34006172084543002</v>
      </c>
      <c r="I161" s="1">
        <v>3.0897783163878999E-2</v>
      </c>
      <c r="J161" s="1">
        <v>2.6146161244174998E-4</v>
      </c>
      <c r="K161" s="1">
        <v>2.7058117106930998E-8</v>
      </c>
    </row>
    <row r="162" spans="1:11">
      <c r="A162">
        <v>160</v>
      </c>
      <c r="B162">
        <v>0.54691984707851005</v>
      </c>
      <c r="C162">
        <v>0.3978022802774</v>
      </c>
      <c r="D162" s="1">
        <v>5.4357286397868999E-2</v>
      </c>
      <c r="E162" s="1">
        <v>9.2020413727639998E-4</v>
      </c>
      <c r="F162" s="1">
        <v>3.8210894869151999E-7</v>
      </c>
      <c r="G162">
        <v>0.62671251404925998</v>
      </c>
      <c r="H162">
        <v>0.34187994446909997</v>
      </c>
      <c r="I162" s="1">
        <v>3.1143899539207001E-2</v>
      </c>
      <c r="J162" s="1">
        <v>2.6361457634936002E-4</v>
      </c>
      <c r="K162" s="1">
        <v>2.7366080828271999E-8</v>
      </c>
    </row>
    <row r="163" spans="1:11">
      <c r="A163">
        <v>161</v>
      </c>
      <c r="B163">
        <v>0.54468709839602003</v>
      </c>
      <c r="C163">
        <v>0.39963414951387999</v>
      </c>
      <c r="D163" s="1">
        <v>5.4751242544906001E-2</v>
      </c>
      <c r="E163" s="1">
        <v>9.2712336373355995E-4</v>
      </c>
      <c r="F163" s="1">
        <v>3.8618145683104999E-7</v>
      </c>
      <c r="G163">
        <v>0.62462651272684999</v>
      </c>
      <c r="H163">
        <v>0.34371429793052999</v>
      </c>
      <c r="I163" s="1">
        <v>3.1393363842681002E-2</v>
      </c>
      <c r="J163" s="1">
        <v>2.6579782126129E-4</v>
      </c>
      <c r="K163" s="1">
        <v>2.7678685785600001E-8</v>
      </c>
    </row>
    <row r="164" spans="1:11">
      <c r="A164">
        <v>162</v>
      </c>
      <c r="B164">
        <v>0.54243636074278001</v>
      </c>
      <c r="C164">
        <v>0.40147900841161999</v>
      </c>
      <c r="D164" s="1">
        <v>5.5150108247523998E-2</v>
      </c>
      <c r="E164" s="1">
        <v>9.3413228735692998E-4</v>
      </c>
      <c r="F164" s="1">
        <v>3.903107142772E-7</v>
      </c>
      <c r="G164">
        <v>0.62252082781951001</v>
      </c>
      <c r="H164">
        <v>0.34556489943518998</v>
      </c>
      <c r="I164" s="1">
        <v>3.1646232865535001E-2</v>
      </c>
      <c r="J164" s="1">
        <v>2.6801188374384998E-4</v>
      </c>
      <c r="K164" s="1">
        <v>2.7996020349923999E-8</v>
      </c>
    </row>
    <row r="165" spans="1:11">
      <c r="A165">
        <v>163</v>
      </c>
      <c r="B165">
        <v>0.54016752912067001</v>
      </c>
      <c r="C165">
        <v>0.40333688509644999</v>
      </c>
      <c r="D165" s="1">
        <v>5.5553958920922998E-2</v>
      </c>
      <c r="E165" s="1">
        <v>9.4123236424313995E-4</v>
      </c>
      <c r="F165" s="1">
        <v>3.9449771610304999E-7</v>
      </c>
      <c r="G165">
        <v>0.62039528436847002</v>
      </c>
      <c r="H165">
        <v>0.34743186556820999</v>
      </c>
      <c r="I165" s="1">
        <v>3.1902564434305003E-2</v>
      </c>
      <c r="J165" s="1">
        <v>2.7025731084003002E-4</v>
      </c>
      <c r="K165" s="1">
        <v>2.8318174379108E-8</v>
      </c>
    </row>
    <row r="166" spans="1:11">
      <c r="A166">
        <v>164</v>
      </c>
      <c r="B166">
        <v>0.53788050085239003</v>
      </c>
      <c r="C166">
        <v>0.40520780414404001</v>
      </c>
      <c r="D166" s="1">
        <v>5.5962871184031003E-2</v>
      </c>
      <c r="E166" s="1">
        <v>9.4842507606155996E-4</v>
      </c>
      <c r="F166" s="1">
        <v>3.987434754873E-7</v>
      </c>
      <c r="G166">
        <v>0.61824970811294999</v>
      </c>
      <c r="H166">
        <v>0.34931531115372999</v>
      </c>
      <c r="I166" s="1">
        <v>3.2162417427812999E-2</v>
      </c>
      <c r="J166" s="1">
        <v>2.7253466026783E-4</v>
      </c>
      <c r="K166" s="1">
        <v>2.8645239947748E-8</v>
      </c>
    </row>
    <row r="167" spans="1:11">
      <c r="A167">
        <v>165</v>
      </c>
      <c r="B167">
        <v>0.53557517572753</v>
      </c>
      <c r="C167">
        <v>0.40709178641804</v>
      </c>
      <c r="D167" s="1">
        <v>5.6376922874935002E-2</v>
      </c>
      <c r="E167" s="1">
        <v>9.5571193047004003E-4</v>
      </c>
      <c r="F167" s="1">
        <v>4.0304902545688E-7</v>
      </c>
      <c r="G167">
        <v>0.61608392561897996</v>
      </c>
      <c r="H167">
        <v>0.35121534910878999</v>
      </c>
      <c r="I167" s="1">
        <v>3.2425851794297002E-2</v>
      </c>
      <c r="J167" s="1">
        <v>2.7484450062140002E-4</v>
      </c>
      <c r="K167" s="1">
        <v>2.8977310947992E-8</v>
      </c>
    </row>
    <row r="168" spans="1:11">
      <c r="A168">
        <v>166</v>
      </c>
      <c r="B168">
        <v>0.53325145615300995</v>
      </c>
      <c r="C168">
        <v>0.40898884890373999</v>
      </c>
      <c r="D168" s="1">
        <v>5.6796193066300002E-2</v>
      </c>
      <c r="E168" s="1">
        <v>9.6309446153493999E-4</v>
      </c>
      <c r="F168" s="1">
        <v>4.0741541948622998E-7</v>
      </c>
      <c r="G168">
        <v>0.61389776441359001</v>
      </c>
      <c r="H168">
        <v>0.35313209029170001</v>
      </c>
      <c r="I168" s="1">
        <v>3.2692928568650997E-2</v>
      </c>
      <c r="J168" s="1">
        <v>2.7718741157503997E-4</v>
      </c>
      <c r="K168" s="1">
        <v>2.9314483329737001E-8</v>
      </c>
    </row>
    <row r="169" spans="1:11">
      <c r="A169">
        <v>167</v>
      </c>
      <c r="B169">
        <v>0.53090924730816003</v>
      </c>
      <c r="C169">
        <v>0.41089900453717998</v>
      </c>
      <c r="D169" s="1">
        <v>5.7220762080771002E-2</v>
      </c>
      <c r="E169" s="1">
        <v>9.7057423015540004E-4</v>
      </c>
      <c r="F169" s="1">
        <v>4.1184373076776998E-7</v>
      </c>
      <c r="G169">
        <v>0.61169105312468997</v>
      </c>
      <c r="H169">
        <v>0.35506564334457003</v>
      </c>
      <c r="I169" s="1">
        <v>3.2963709889798E-2</v>
      </c>
      <c r="J169" s="1">
        <v>2.7956398408996997E-4</v>
      </c>
      <c r="K169" s="1">
        <v>2.9656854712915999E-8</v>
      </c>
    </row>
    <row r="170" spans="1:11">
      <c r="A170">
        <v>168</v>
      </c>
      <c r="B170">
        <v>0.52854845730432998</v>
      </c>
      <c r="C170">
        <v>0.41282226202978001</v>
      </c>
      <c r="D170" s="1">
        <v>5.7650711506347999E-2</v>
      </c>
      <c r="E170" s="1">
        <v>9.7815282449189005E-4</v>
      </c>
      <c r="F170" s="1">
        <v>4.1633505369873001E-7</v>
      </c>
      <c r="G170">
        <v>0.60946362162654999</v>
      </c>
      <c r="H170">
        <v>0.35701611453012999</v>
      </c>
      <c r="I170" s="1">
        <v>3.3238259018169999E-2</v>
      </c>
      <c r="J170" s="1">
        <v>2.8197482062400998E-4</v>
      </c>
      <c r="K170" s="1">
        <v>3.0004525290198001E-8</v>
      </c>
    </row>
    <row r="171" spans="1:11">
      <c r="A171">
        <v>169</v>
      </c>
      <c r="B171">
        <v>0.52616899734903999</v>
      </c>
      <c r="C171">
        <v>0.41475862568833</v>
      </c>
      <c r="D171" s="1">
        <v>5.8086124211730997E-2</v>
      </c>
      <c r="E171" s="1">
        <v>9.8583186039893E-4</v>
      </c>
      <c r="F171" s="1">
        <v>4.2089050420340001E-7</v>
      </c>
      <c r="G171">
        <v>0.60721530119121003</v>
      </c>
      <c r="H171">
        <v>0.35898360756254999</v>
      </c>
      <c r="I171" s="1">
        <v>3.3516640353299001E-2</v>
      </c>
      <c r="J171" s="1">
        <v>2.8442053534399002E-4</v>
      </c>
      <c r="K171" s="1">
        <v>3.0357597027775997E-8</v>
      </c>
    </row>
    <row r="172" spans="1:11">
      <c r="A172">
        <v>170</v>
      </c>
      <c r="B172">
        <v>0.52377078191482995</v>
      </c>
      <c r="C172">
        <v>0.41670809523048002</v>
      </c>
      <c r="D172" s="1">
        <v>5.8527084361608001E-2</v>
      </c>
      <c r="E172" s="1">
        <v>9.9361298186198001E-4</v>
      </c>
      <c r="F172" s="1">
        <v>4.2551121918554E-7</v>
      </c>
      <c r="G172">
        <v>0.60494592464575003</v>
      </c>
      <c r="H172">
        <v>0.36096822343223001</v>
      </c>
      <c r="I172" s="1">
        <v>3.3798919451503998E-2</v>
      </c>
      <c r="J172" s="1">
        <v>2.869017543411E-4</v>
      </c>
      <c r="K172" s="1">
        <v>3.0716174693736002E-8</v>
      </c>
    </row>
    <row r="173" spans="1:11">
      <c r="A173">
        <v>171</v>
      </c>
      <c r="B173">
        <v>0.52135372891264997</v>
      </c>
      <c r="C173">
        <v>0.41867066559563998</v>
      </c>
      <c r="D173" s="1">
        <v>5.8973677431905999E-2</v>
      </c>
      <c r="E173" s="1">
        <v>1.0014978614386E-3</v>
      </c>
      <c r="F173" s="1">
        <v>4.3019835793969999E-7</v>
      </c>
      <c r="G173">
        <v>0.60265532653568998</v>
      </c>
      <c r="H173">
        <v>0.36297006022442002</v>
      </c>
      <c r="I173" s="1">
        <v>3.4085163043672997E-2</v>
      </c>
      <c r="J173" s="1">
        <v>2.8941911584889001E-4</v>
      </c>
      <c r="K173" s="1">
        <v>3.1080364615243997E-8</v>
      </c>
    </row>
    <row r="174" spans="1:11">
      <c r="A174">
        <v>172</v>
      </c>
      <c r="B174">
        <v>0.51891775986987998</v>
      </c>
      <c r="C174">
        <v>0.42064632675134001</v>
      </c>
      <c r="D174" s="1">
        <v>5.9425990224971997E-2</v>
      </c>
      <c r="E174" s="1">
        <v>1.0094882007034001E-3</v>
      </c>
      <c r="F174" s="1">
        <v>4.3495310143012999E-7</v>
      </c>
      <c r="G174">
        <v>0.60034334329445005</v>
      </c>
      <c r="H174">
        <v>0.36498921293168002</v>
      </c>
      <c r="I174" s="1">
        <v>3.4375439053126997E-2</v>
      </c>
      <c r="J174" s="1">
        <v>2.9197327046423998E-4</v>
      </c>
      <c r="K174" s="1">
        <v>3.1450275336304001E-8</v>
      </c>
    </row>
    <row r="175" spans="1:11">
      <c r="A175">
        <v>173</v>
      </c>
      <c r="B175">
        <v>0.51646280011291001</v>
      </c>
      <c r="C175">
        <v>0.42263506349504998</v>
      </c>
      <c r="D175" s="1">
        <v>5.9884110884689E-2</v>
      </c>
      <c r="E175" s="1">
        <v>1.0175857306976999E-3</v>
      </c>
      <c r="F175" s="1">
        <v>4.3977665515175E-7</v>
      </c>
      <c r="G175">
        <v>0.59800981341912995</v>
      </c>
      <c r="H175">
        <v>0.36702577325990998</v>
      </c>
      <c r="I175" s="1">
        <v>3.4669816613569E-2</v>
      </c>
      <c r="J175" s="1">
        <v>2.9456488137101001E-4</v>
      </c>
      <c r="K175" s="1">
        <v>3.1826017934291997E-8</v>
      </c>
    </row>
    <row r="176" spans="1:11">
      <c r="A176">
        <v>174</v>
      </c>
      <c r="B176">
        <v>0.51398877895438</v>
      </c>
      <c r="C176">
        <v>0.42463685525148998</v>
      </c>
      <c r="D176" s="1">
        <v>6.0348128911507003E-2</v>
      </c>
      <c r="E176" s="1">
        <v>1.0257922123826E-3</v>
      </c>
      <c r="F176" s="1">
        <v>4.4467024564993999E-7</v>
      </c>
      <c r="G176">
        <v>0.59565457765256002</v>
      </c>
      <c r="H176">
        <v>0.36907982942806999</v>
      </c>
      <c r="I176" s="1">
        <v>3.4968366087096997E-2</v>
      </c>
      <c r="J176" s="1">
        <v>2.9719462456652998E-4</v>
      </c>
      <c r="K176" s="1">
        <v>3.2207706208265998E-8</v>
      </c>
    </row>
    <row r="177" spans="1:11">
      <c r="A177">
        <v>175</v>
      </c>
      <c r="B177">
        <v>0.51149562988482999</v>
      </c>
      <c r="C177">
        <v>0.42665167586554997</v>
      </c>
      <c r="D177" s="1">
        <v>6.0818135177400999E-2</v>
      </c>
      <c r="E177" s="1">
        <v>1.0341094370967001E-3</v>
      </c>
      <c r="F177" s="1">
        <v>4.4963512473624997E-7</v>
      </c>
      <c r="G177">
        <v>0.59327747917183005</v>
      </c>
      <c r="H177">
        <v>0.37115146596135001</v>
      </c>
      <c r="I177" s="1">
        <v>3.5271159082278999E-2</v>
      </c>
      <c r="J177" s="1">
        <v>2.9986318909091002E-4</v>
      </c>
      <c r="K177" s="1">
        <v>3.2595455858788002E-8</v>
      </c>
    </row>
    <row r="178" spans="1:11">
      <c r="A178">
        <v>176</v>
      </c>
      <c r="B178">
        <v>0.50898329076894</v>
      </c>
      <c r="C178">
        <v>0.42867949339074002</v>
      </c>
      <c r="D178" s="1">
        <v>6.1294221940726999E-2</v>
      </c>
      <c r="E178" s="1">
        <v>1.0425392270177001E-3</v>
      </c>
      <c r="F178" s="1">
        <v>4.5467256791942999E-7</v>
      </c>
      <c r="G178">
        <v>0.59087836378325997</v>
      </c>
      <c r="H178">
        <v>0.37324076347780999</v>
      </c>
      <c r="I178" s="1">
        <v>3.5578268472284E-2</v>
      </c>
      <c r="J178" s="1">
        <v>3.0257127725902998E-4</v>
      </c>
      <c r="K178" s="1">
        <v>3.2989385244959002E-8</v>
      </c>
    </row>
    <row r="179" spans="1:11">
      <c r="A179">
        <v>177</v>
      </c>
      <c r="B179">
        <v>0.50645170404617001</v>
      </c>
      <c r="C179">
        <v>0.43072026987334</v>
      </c>
      <c r="D179" s="1">
        <v>6.1776482860984E-2</v>
      </c>
      <c r="E179" s="1">
        <v>1.0510834356279E-3</v>
      </c>
      <c r="F179" s="1">
        <v>4.5978387484335998E-7</v>
      </c>
      <c r="G179">
        <v>0.58845708012393005</v>
      </c>
      <c r="H179">
        <v>0.37534779846850003</v>
      </c>
      <c r="I179" s="1">
        <v>3.5889768413064002E-2</v>
      </c>
      <c r="J179" s="1">
        <v>3.0531960489542002E-4</v>
      </c>
      <c r="K179" s="1">
        <v>3.3389615171206001E-8</v>
      </c>
    </row>
    <row r="180" spans="1:11">
      <c r="A180">
        <v>178</v>
      </c>
      <c r="B180">
        <v>0.50390081693569</v>
      </c>
      <c r="C180">
        <v>0.43277396113229</v>
      </c>
      <c r="D180" s="1">
        <v>6.2265013013466E-2</v>
      </c>
      <c r="E180" s="1">
        <v>1.0597439481845E-3</v>
      </c>
      <c r="F180" s="1">
        <v>4.6497037069863E-7</v>
      </c>
      <c r="G180">
        <v>0.58601347986980001</v>
      </c>
      <c r="H180">
        <v>0.37747264307078998</v>
      </c>
      <c r="I180" s="1">
        <v>3.6205734361567002E-2</v>
      </c>
      <c r="J180" s="1">
        <v>3.0810890157185002E-4</v>
      </c>
      <c r="K180" s="1">
        <v>3.3796269009462003E-8</v>
      </c>
    </row>
    <row r="181" spans="1:11">
      <c r="A181">
        <v>179</v>
      </c>
      <c r="B181">
        <v>0.50133058164565003</v>
      </c>
      <c r="C181">
        <v>0.43484051653494998</v>
      </c>
      <c r="D181" s="1">
        <v>6.2759908903805006E-2</v>
      </c>
      <c r="E181" s="1">
        <v>1.0685226821932001E-3</v>
      </c>
      <c r="F181" s="1">
        <v>4.7023340602432998E-7</v>
      </c>
      <c r="G181">
        <v>0.58354741795050002</v>
      </c>
      <c r="H181">
        <v>0.37961536483518998</v>
      </c>
      <c r="I181" s="1">
        <v>3.6526243093990003E-2</v>
      </c>
      <c r="J181" s="1">
        <v>3.1093991084771999E-4</v>
      </c>
      <c r="K181" s="1">
        <v>3.4209472864299003E-8</v>
      </c>
    </row>
    <row r="182" spans="1:11">
      <c r="A182">
        <v>180</v>
      </c>
      <c r="B182">
        <v>0.49874095558657999</v>
      </c>
      <c r="C182">
        <v>0.43691987876878002</v>
      </c>
      <c r="D182" s="1">
        <v>6.3261268482398006E-2</v>
      </c>
      <c r="E182" s="1">
        <v>1.0774215878868001E-3</v>
      </c>
      <c r="F182" s="1">
        <v>4.7557435690810999E-7</v>
      </c>
      <c r="G182">
        <v>0.58105875277076002</v>
      </c>
      <c r="H182">
        <v>0.38177602648532999</v>
      </c>
      <c r="I182" s="1">
        <v>3.6851372724045997E-2</v>
      </c>
      <c r="J182" s="1">
        <v>3.1381339051319998E-4</v>
      </c>
      <c r="K182" s="1">
        <v>3.4629355424962997E-8</v>
      </c>
    </row>
    <row r="183" spans="1:11">
      <c r="A183">
        <v>181</v>
      </c>
      <c r="B183">
        <v>0.49613190158883003</v>
      </c>
      <c r="C183">
        <v>0.43901198360912003</v>
      </c>
      <c r="D183" s="1">
        <v>6.3769191158711006E-2</v>
      </c>
      <c r="E183" s="1">
        <v>1.0864426487079001E-3</v>
      </c>
      <c r="F183" s="1">
        <v>4.8099462616229005E-7</v>
      </c>
      <c r="G183">
        <v>0.57854734643852002</v>
      </c>
      <c r="H183">
        <v>0.38395468567134</v>
      </c>
      <c r="I183" s="1">
        <v>3.718120272126E-2</v>
      </c>
      <c r="J183" s="1">
        <v>3.1673011283523002E-4</v>
      </c>
      <c r="K183" s="1">
        <v>3.5056048029730997E-8</v>
      </c>
    </row>
    <row r="184" spans="1:11">
      <c r="A184">
        <v>182</v>
      </c>
      <c r="B184">
        <v>0.49350338812389</v>
      </c>
      <c r="C184">
        <v>0.44111675968322001</v>
      </c>
      <c r="D184" s="1">
        <v>6.4283777815459006E-2</v>
      </c>
      <c r="E184" s="1">
        <v>1.0955878817955E-3</v>
      </c>
      <c r="F184" s="1">
        <v>4.8649564320269E-7</v>
      </c>
      <c r="G184">
        <v>0.57601306499973004</v>
      </c>
      <c r="H184">
        <v>0.38615139471651</v>
      </c>
      <c r="I184" s="1">
        <v>3.7515813929265E-2</v>
      </c>
      <c r="J184" s="1">
        <v>3.1969086480619001E-4</v>
      </c>
      <c r="K184" s="1">
        <v>3.5489685128307E-8</v>
      </c>
    </row>
    <row r="185" spans="1:11">
      <c r="A185">
        <v>183</v>
      </c>
      <c r="B185">
        <v>0.49085538952946001</v>
      </c>
      <c r="C185">
        <v>0.44323412823052999</v>
      </c>
      <c r="D185" s="1">
        <v>6.4805130822661997E-2</v>
      </c>
      <c r="E185" s="1">
        <v>1.1048593384767999E-3</v>
      </c>
      <c r="F185" s="1">
        <v>4.9207886556260999E-7</v>
      </c>
      <c r="G185">
        <v>0.57345577867985997</v>
      </c>
      <c r="H185">
        <v>0.38836620035724001</v>
      </c>
      <c r="I185" s="1">
        <v>3.7855288584100998E-2</v>
      </c>
      <c r="J185" s="1">
        <v>3.2269644839550999E-4</v>
      </c>
      <c r="K185" s="1">
        <v>3.5930403264204E-8</v>
      </c>
    </row>
    <row r="186" spans="1:11">
      <c r="A186">
        <v>184</v>
      </c>
      <c r="B186">
        <v>0.48818788623814002</v>
      </c>
      <c r="C186">
        <v>0.44536400285976002</v>
      </c>
      <c r="D186" s="1">
        <v>6.5333354051563999E-2</v>
      </c>
      <c r="E186" s="1">
        <v>1.1142591047630999E-3</v>
      </c>
      <c r="F186" s="1">
        <v>4.9774577788094005E-7</v>
      </c>
      <c r="G186">
        <v>0.57087536213193002</v>
      </c>
      <c r="H186">
        <v>0.39059914347640001</v>
      </c>
      <c r="I186" s="1">
        <v>3.8199710332523E-2</v>
      </c>
      <c r="J186" s="1">
        <v>3.2574768080400002E-4</v>
      </c>
      <c r="K186" s="1">
        <v>3.6378342906325002E-8</v>
      </c>
    </row>
    <row r="187" spans="1:11">
      <c r="A187">
        <v>185</v>
      </c>
      <c r="B187">
        <v>0.48550086500938999</v>
      </c>
      <c r="C187">
        <v>0.44750628930243003</v>
      </c>
      <c r="D187" s="1">
        <v>6.5868552888436002E-2</v>
      </c>
      <c r="E187" s="1">
        <v>1.1237893018507001E-3</v>
      </c>
      <c r="F187" s="1">
        <v>5.0349789265035995E-7</v>
      </c>
      <c r="G187">
        <v>0.56827169469125005</v>
      </c>
      <c r="H187">
        <v>0.3928502588301</v>
      </c>
      <c r="I187" s="1">
        <v>3.8549164250285997E-2</v>
      </c>
      <c r="J187" s="1">
        <v>3.2884539472114002E-4</v>
      </c>
      <c r="K187" s="1">
        <v>3.6833646500101001E-8</v>
      </c>
    </row>
    <row r="188" spans="1:11">
      <c r="A188">
        <v>186</v>
      </c>
      <c r="B188">
        <v>0.48279431916477</v>
      </c>
      <c r="C188">
        <v>0.44966088516359998</v>
      </c>
      <c r="D188" s="1">
        <v>6.6410834248243997E-2</v>
      </c>
      <c r="E188" s="1">
        <v>1.1334520866271001E-3</v>
      </c>
      <c r="F188" s="1">
        <v>5.0933675271653996E-7</v>
      </c>
      <c r="G188">
        <v>0.56564466063657004</v>
      </c>
      <c r="H188">
        <v>0.39511957476796</v>
      </c>
      <c r="I188" s="1">
        <v>3.8903736860421999E-2</v>
      </c>
      <c r="J188" s="1">
        <v>3.3199043858509998E-4</v>
      </c>
      <c r="K188" s="1">
        <v>3.7296460133935999E-8</v>
      </c>
    </row>
    <row r="189" spans="1:11">
      <c r="A189">
        <v>187</v>
      </c>
      <c r="B189">
        <v>0.48006824882600002</v>
      </c>
      <c r="C189">
        <v>0.4518276796697</v>
      </c>
      <c r="D189" s="1">
        <v>6.6960306588189994E-2</v>
      </c>
      <c r="E189" s="1">
        <v>1.143249652181E-3</v>
      </c>
      <c r="F189" s="1">
        <v>5.1526392908454996E-7</v>
      </c>
      <c r="G189">
        <v>0.56299414945774995</v>
      </c>
      <c r="H189">
        <v>0.39740711294697001</v>
      </c>
      <c r="I189" s="1">
        <v>3.9263516151504002E-2</v>
      </c>
      <c r="J189" s="1">
        <v>3.3518367684589001E-4</v>
      </c>
      <c r="K189" s="1">
        <v>3.7766932615289003E-8</v>
      </c>
    </row>
    <row r="190" spans="1:11">
      <c r="A190">
        <v>188</v>
      </c>
      <c r="B190">
        <v>0.47732266115576</v>
      </c>
      <c r="C190">
        <v>0.45400655341376001</v>
      </c>
      <c r="D190" s="1">
        <v>6.7517079921145001E-2</v>
      </c>
      <c r="E190" s="1">
        <v>1.1531842283197999E-3</v>
      </c>
      <c r="F190" s="1">
        <v>5.2128102293554998E-7</v>
      </c>
      <c r="G190">
        <v>0.56032005612962998</v>
      </c>
      <c r="H190">
        <v>0.39971288803903998</v>
      </c>
      <c r="I190" s="1">
        <v>3.9628591595884E-2</v>
      </c>
      <c r="J190" s="1">
        <v>3.3842599023128998E-4</v>
      </c>
      <c r="K190" s="1">
        <v>3.8245216203018E-8</v>
      </c>
    </row>
    <row r="191" spans="1:11">
      <c r="A191">
        <v>189</v>
      </c>
      <c r="B191">
        <v>0.47455757060082998</v>
      </c>
      <c r="C191">
        <v>0.45619737809846</v>
      </c>
      <c r="D191" s="1">
        <v>6.8081265828954005E-2</v>
      </c>
      <c r="E191" s="1">
        <v>1.1632580820904999E-3</v>
      </c>
      <c r="F191" s="1">
        <v>5.2738966611906998E-7</v>
      </c>
      <c r="G191">
        <v>0.55762228139215997</v>
      </c>
      <c r="H191">
        <v>0.40203690743245002</v>
      </c>
      <c r="I191" s="1">
        <v>3.9999054167905002E-2</v>
      </c>
      <c r="J191" s="1">
        <v>3.4171827601592E-4</v>
      </c>
      <c r="K191" s="1">
        <v>3.8731466138432998E-8</v>
      </c>
    </row>
    <row r="192" spans="1:11">
      <c r="A192">
        <v>190</v>
      </c>
      <c r="B192">
        <v>0.47177299913735998</v>
      </c>
      <c r="C192">
        <v>0.45840001627716997</v>
      </c>
      <c r="D192" s="1">
        <v>6.8652977475645E-2</v>
      </c>
      <c r="E192" s="1">
        <v>1.1734735183083001E-3</v>
      </c>
      <c r="F192" s="1">
        <v>5.3359152110572E-7</v>
      </c>
      <c r="G192">
        <v>0.55490073203654999</v>
      </c>
      <c r="H192">
        <v>0.40437917092721998</v>
      </c>
      <c r="I192" s="1">
        <v>4.0374996362093997E-2</v>
      </c>
      <c r="J192" s="1">
        <v>3.4506144829341001E-4</v>
      </c>
      <c r="K192" s="1">
        <v>3.9225840781879999E-8</v>
      </c>
    </row>
    <row r="193" spans="1:11">
      <c r="A193">
        <v>191</v>
      </c>
      <c r="B193">
        <v>0.46896897651785002</v>
      </c>
      <c r="C193">
        <v>0.46061432109324002</v>
      </c>
      <c r="D193" s="1">
        <v>6.9232329620541003E-2</v>
      </c>
      <c r="E193" s="1">
        <v>1.1838328800905999E-3</v>
      </c>
      <c r="F193" s="1">
        <v>5.3988828185365998E-7</v>
      </c>
      <c r="G193">
        <v>0.55215532119719002</v>
      </c>
      <c r="H193">
        <v>0.40673967042473003</v>
      </c>
      <c r="I193" s="1">
        <v>4.0756512211328998E-2</v>
      </c>
      <c r="J193" s="1">
        <v>3.4845643825167001E-4</v>
      </c>
      <c r="K193" s="1">
        <v>3.9728502187161999E-8</v>
      </c>
    </row>
    <row r="194" spans="1:11">
      <c r="A194">
        <v>192</v>
      </c>
      <c r="B194">
        <v>0.46614554051959001</v>
      </c>
      <c r="C194">
        <v>0.46284013601806001</v>
      </c>
      <c r="D194" s="1">
        <v>6.9819438631283995E-2</v>
      </c>
      <c r="E194" s="1">
        <v>1.1943385493976E-3</v>
      </c>
      <c r="F194" s="1">
        <v>5.4628167474555996E-7</v>
      </c>
      <c r="G194">
        <v>0.54938596864924005</v>
      </c>
      <c r="H194">
        <v>0.40911838961171998</v>
      </c>
      <c r="I194" s="1">
        <v>4.1143697304978001E-2</v>
      </c>
      <c r="J194" s="1">
        <v>3.5190419445157002E-4</v>
      </c>
      <c r="K194" s="1">
        <v>4.0239615533729001E-8</v>
      </c>
    </row>
    <row r="195" spans="1:11">
      <c r="A195">
        <v>193</v>
      </c>
      <c r="B195">
        <v>0.46330273719404003</v>
      </c>
      <c r="C195">
        <v>0.46507729458812003</v>
      </c>
      <c r="D195" s="1">
        <v>7.0414422496798995E-2</v>
      </c>
      <c r="E195" s="1">
        <v>1.2049929475808001E-3</v>
      </c>
      <c r="F195" s="1">
        <v>5.5277345829914005E-7</v>
      </c>
      <c r="G195">
        <v>0.54659260111163999</v>
      </c>
      <c r="H195">
        <v>0.41151530363888</v>
      </c>
      <c r="I195" s="1">
        <v>4.1536648807021001E-2</v>
      </c>
      <c r="J195" s="1">
        <v>3.5540568310888E-4</v>
      </c>
      <c r="K195" s="1">
        <v>4.0759349386521003E-8</v>
      </c>
    </row>
    <row r="196" spans="1:11">
      <c r="A196">
        <v>194</v>
      </c>
      <c r="B196">
        <v>0.46044062111699002</v>
      </c>
      <c r="C196">
        <v>0.46732562014145002</v>
      </c>
      <c r="D196" s="1">
        <v>7.1017400840198003E-2</v>
      </c>
      <c r="E196" s="1">
        <v>1.2157985359381E-3</v>
      </c>
      <c r="F196" s="1">
        <v>5.5936542428623004E-7</v>
      </c>
      <c r="G196">
        <v>0.54377515255519004</v>
      </c>
      <c r="H196">
        <v>0.41393037879439998</v>
      </c>
      <c r="I196" s="1">
        <v>4.1935465474151001E-2</v>
      </c>
      <c r="J196" s="1">
        <v>3.5896188837977999E-4</v>
      </c>
      <c r="K196" s="1">
        <v>4.1287876176731002E-8</v>
      </c>
    </row>
    <row r="197" spans="1:11">
      <c r="A197">
        <v>195</v>
      </c>
      <c r="B197">
        <v>0.45755925563873001</v>
      </c>
      <c r="C197">
        <v>0.46958492555393</v>
      </c>
      <c r="D197" s="1">
        <v>7.1628494931663997E-2</v>
      </c>
      <c r="E197" s="1">
        <v>1.2267578162778001E-3</v>
      </c>
      <c r="F197" s="1">
        <v>5.6605939849484E-7</v>
      </c>
      <c r="G197">
        <v>0.54093356451548003</v>
      </c>
      <c r="H197">
        <v>0.41636357217262998</v>
      </c>
      <c r="I197" s="1">
        <v>4.2340247673870998E-2</v>
      </c>
      <c r="J197" s="1">
        <v>3.6257381265004002E-4</v>
      </c>
      <c r="K197" s="1">
        <v>4.1825371582119E-8</v>
      </c>
    </row>
    <row r="198" spans="1:11">
      <c r="A198">
        <v>196</v>
      </c>
      <c r="B198">
        <v>0.45465871313415002</v>
      </c>
      <c r="C198">
        <v>0.47185501297580001</v>
      </c>
      <c r="D198" s="1">
        <v>7.2247827701315007E-2</v>
      </c>
      <c r="E198" s="1">
        <v>1.2378733314906E-3</v>
      </c>
      <c r="F198" s="1">
        <v>5.7285724111896997E-7</v>
      </c>
      <c r="G198">
        <v>0.53806778641035002</v>
      </c>
      <c r="H198">
        <v>0.41881483133822001</v>
      </c>
      <c r="I198" s="1">
        <v>4.2751097402583003E-2</v>
      </c>
      <c r="J198" s="1">
        <v>3.6624247682798998E-4</v>
      </c>
      <c r="K198" s="1">
        <v>4.2372014818721998E-8</v>
      </c>
    </row>
    <row r="199" spans="1:11">
      <c r="A199">
        <v>197</v>
      </c>
      <c r="B199">
        <v>0.45173907525200002</v>
      </c>
      <c r="C199">
        <v>0.47413567356892</v>
      </c>
      <c r="D199" s="1">
        <v>7.2875523752102003E-2</v>
      </c>
      <c r="E199" s="1">
        <v>1.249147666132E-3</v>
      </c>
      <c r="F199" s="1">
        <v>5.7976084664377002E-7</v>
      </c>
      <c r="G199">
        <v>0.53517777586145998</v>
      </c>
      <c r="H199">
        <v>0.42128409398622002</v>
      </c>
      <c r="I199" s="1">
        <v>4.3168118303684E-2</v>
      </c>
      <c r="J199" s="1">
        <v>3.6996892064146999E-4</v>
      </c>
      <c r="K199" s="1">
        <v>4.2927989407216998E-8</v>
      </c>
    </row>
    <row r="200" spans="1:11">
      <c r="A200">
        <v>198</v>
      </c>
      <c r="B200">
        <v>0.44880043316293999</v>
      </c>
      <c r="C200">
        <v>0.47642668724516002</v>
      </c>
      <c r="D200" s="1">
        <v>7.351170937274E-2</v>
      </c>
      <c r="E200" s="1">
        <v>1.2605834470131999E-3</v>
      </c>
      <c r="F200" s="1">
        <v>5.8677214603071003E-7</v>
      </c>
      <c r="G200">
        <v>0.53226349901965997</v>
      </c>
      <c r="H200">
        <v>0.42377128759824001</v>
      </c>
      <c r="I200" s="1">
        <v>4.3591415685688001E-2</v>
      </c>
      <c r="J200" s="1">
        <v>3.7375420293909003E-4</v>
      </c>
      <c r="K200" s="1">
        <v>4.3493482243265003E-8</v>
      </c>
    </row>
    <row r="201" spans="1:11">
      <c r="A201">
        <v>199</v>
      </c>
      <c r="B201">
        <v>0.44584288780584003</v>
      </c>
      <c r="C201">
        <v>0.47872782240652001</v>
      </c>
      <c r="D201" s="1">
        <v>7.4156512550729997E-2</v>
      </c>
      <c r="E201" s="1">
        <v>1.2721833438047001E-3</v>
      </c>
      <c r="F201" s="1">
        <v>5.9389310533620995E-7</v>
      </c>
      <c r="G201">
        <v>0.52932493089363997</v>
      </c>
      <c r="H201">
        <v>0.4262763290953</v>
      </c>
      <c r="I201" s="1">
        <v>4.4021096540374997E-2</v>
      </c>
      <c r="J201" s="1">
        <v>3.7759940199577001E-4</v>
      </c>
      <c r="K201" s="1">
        <v>4.4068684206407001E-8</v>
      </c>
    </row>
    <row r="202" spans="1:11">
      <c r="A202">
        <v>200</v>
      </c>
      <c r="B202">
        <v>0.44286655013176002</v>
      </c>
      <c r="C202">
        <v>0.48103883568736999</v>
      </c>
      <c r="D202" s="1">
        <v>7.4810062985497999E-2</v>
      </c>
      <c r="E202" s="1">
        <v>1.2839500696496999E-3</v>
      </c>
      <c r="F202" s="1">
        <v>6.0112572864343005E-7</v>
      </c>
      <c r="G202">
        <v>0.52636205568156003</v>
      </c>
      <c r="H202">
        <v>0.42879912448781998</v>
      </c>
      <c r="I202" s="1">
        <v>4.4457269561003002E-2</v>
      </c>
      <c r="J202" s="1">
        <v>3.8150561582312999E-4</v>
      </c>
      <c r="K202" s="1">
        <v>4.4653789830736999E-8</v>
      </c>
    </row>
    <row r="203" spans="1:11">
      <c r="A203">
        <v>201</v>
      </c>
      <c r="B203">
        <v>0.43987154134498002</v>
      </c>
      <c r="C203">
        <v>0.48335947169949001</v>
      </c>
      <c r="D203" s="1">
        <v>7.5472492101687993E-2</v>
      </c>
      <c r="E203" s="1">
        <v>1.2958863817918E-3</v>
      </c>
      <c r="F203" s="1">
        <v>6.0847205647862998E-7</v>
      </c>
      <c r="G203">
        <v>0.52337486710494996</v>
      </c>
      <c r="H203">
        <v>0.43133956852298999</v>
      </c>
      <c r="I203" s="1">
        <v>4.4900045160581999E-2</v>
      </c>
      <c r="J203" s="1">
        <v>3.8547396248475E-4</v>
      </c>
      <c r="K203" s="1">
        <v>4.5248998132309997E-8</v>
      </c>
    </row>
    <row r="204" spans="1:11">
      <c r="A204">
        <v>202</v>
      </c>
      <c r="B204">
        <v>0.43685799314059998</v>
      </c>
      <c r="C204">
        <v>0.48568946278036002</v>
      </c>
      <c r="D204" s="1">
        <v>7.6143933062661998E-2</v>
      </c>
      <c r="E204" s="1">
        <v>1.3079950822149E-3</v>
      </c>
      <c r="F204" s="1">
        <v>6.1593416825280002E-7</v>
      </c>
      <c r="G204">
        <v>0.52036336874455003</v>
      </c>
      <c r="H204">
        <v>0.43389754433026001</v>
      </c>
      <c r="I204" s="1">
        <v>4.5349535490255999E-2</v>
      </c>
      <c r="J204" s="1">
        <v>3.8950558041676002E-4</v>
      </c>
      <c r="K204" s="1">
        <v>4.5854512381855998E-8</v>
      </c>
    </row>
    <row r="205" spans="1:11">
      <c r="A205">
        <v>203</v>
      </c>
      <c r="B205">
        <v>0.43382604793792001</v>
      </c>
      <c r="C205">
        <v>0.48802852874535002</v>
      </c>
      <c r="D205" s="1">
        <v>7.6824520784251005E-2</v>
      </c>
      <c r="E205" s="1">
        <v>1.3202790182991E-3</v>
      </c>
      <c r="F205" s="1">
        <v>6.2351418131579996E-7</v>
      </c>
      <c r="G205">
        <v>0.51732757437746002</v>
      </c>
      <c r="H205">
        <v>0.43647292306544</v>
      </c>
      <c r="I205" s="1">
        <v>4.5805854457804003E-2</v>
      </c>
      <c r="J205" s="1">
        <v>3.9360162875411002E-4</v>
      </c>
      <c r="K205" s="1">
        <v>4.6470539351230002E-8</v>
      </c>
    </row>
    <row r="206" spans="1:11">
      <c r="A206">
        <v>204</v>
      </c>
      <c r="B206">
        <v>0.43077585910904997</v>
      </c>
      <c r="C206">
        <v>0.49037637664438999</v>
      </c>
      <c r="D206" s="1">
        <v>7.7514391948810005E-2</v>
      </c>
      <c r="E206" s="1">
        <v>1.3327410834910001E-3</v>
      </c>
      <c r="F206" s="1">
        <v>6.3121425343317998E-7</v>
      </c>
      <c r="G206">
        <v>0.51426750831491996</v>
      </c>
      <c r="H206">
        <v>0.43906556355382997</v>
      </c>
      <c r="I206" s="1">
        <v>4.6269117746293997E-2</v>
      </c>
      <c r="J206" s="1">
        <v>3.9776328766281E-4</v>
      </c>
      <c r="K206" s="1">
        <v>4.7097290336884003E-8</v>
      </c>
    </row>
    <row r="207" spans="1:11">
      <c r="A207">
        <v>205</v>
      </c>
      <c r="B207">
        <v>0.42770759120209001</v>
      </c>
      <c r="C207">
        <v>0.4927327005237</v>
      </c>
      <c r="D207" s="1">
        <v>7.8213685019632995E-2</v>
      </c>
      <c r="E207" s="1">
        <v>1.3453842179927001E-3</v>
      </c>
      <c r="F207" s="1">
        <v>6.3903658221478E-7</v>
      </c>
      <c r="G207">
        <v>0.51118320574024001</v>
      </c>
      <c r="H207">
        <v>0.44167531193317</v>
      </c>
      <c r="I207" s="1">
        <v>4.6739442832931001E-2</v>
      </c>
      <c r="J207" s="1">
        <v>4.0199175867866002E-4</v>
      </c>
      <c r="K207" s="1">
        <v>4.7734981294657001E-8</v>
      </c>
    </row>
    <row r="208" spans="1:11">
      <c r="A208">
        <v>206</v>
      </c>
      <c r="B208">
        <v>0.42462142015803001</v>
      </c>
      <c r="C208">
        <v>0.49509718119328999</v>
      </c>
      <c r="D208" s="1">
        <v>7.8922540255800006E-2</v>
      </c>
      <c r="E208" s="1">
        <v>1.3582114094678999E-3</v>
      </c>
      <c r="F208" s="1">
        <v>6.4698340564789005E-7</v>
      </c>
      <c r="G208">
        <v>0.50807471304607998</v>
      </c>
      <c r="H208">
        <v>0.44430200129691</v>
      </c>
      <c r="I208" s="1">
        <v>4.7216949008130997E-2</v>
      </c>
      <c r="J208" s="1">
        <v>4.062882650528E-4</v>
      </c>
      <c r="K208" s="1">
        <v>4.8383831958508003E-8</v>
      </c>
    </row>
    <row r="209" spans="1:11">
      <c r="A209">
        <v>207</v>
      </c>
      <c r="B209">
        <v>0.42151753352089999</v>
      </c>
      <c r="C209">
        <v>0.49746948600082003</v>
      </c>
      <c r="D209" s="1">
        <v>7.9641099727504994E-2</v>
      </c>
      <c r="E209" s="1">
        <v>1.3712256937689E-3</v>
      </c>
      <c r="F209" s="1">
        <v>6.5505700394714004E-7</v>
      </c>
      <c r="G209">
        <v>0.50494208817046005</v>
      </c>
      <c r="H209">
        <v>0.4469454513385</v>
      </c>
      <c r="I209" s="1">
        <v>4.7701757394861002E-2</v>
      </c>
      <c r="J209" s="1">
        <v>4.1065405210478998E-4</v>
      </c>
      <c r="K209" s="1">
        <v>4.9044067593073998E-8</v>
      </c>
    </row>
    <row r="210" spans="1:11">
      <c r="A210">
        <v>208</v>
      </c>
      <c r="B210">
        <v>0.41839613064016001</v>
      </c>
      <c r="C210">
        <v>0.49984926861249002</v>
      </c>
      <c r="D210" s="1">
        <v>8.0369507331960993E-2</v>
      </c>
      <c r="E210" s="1">
        <v>1.3844301556845001E-3</v>
      </c>
      <c r="F210" s="1">
        <v>6.6325970014729998E-7</v>
      </c>
      <c r="G210">
        <v>0.50178540093071999</v>
      </c>
      <c r="H210">
        <v>0.44960546799748002</v>
      </c>
      <c r="I210" s="1">
        <v>4.8193990968300002E-2</v>
      </c>
      <c r="J210" s="1">
        <v>4.1509038758353001E-4</v>
      </c>
      <c r="K210" s="1">
        <v>4.9715917052348003E-8</v>
      </c>
    </row>
    <row r="211" spans="1:11">
      <c r="A211">
        <v>209</v>
      </c>
      <c r="B211">
        <v>0.4152574228648</v>
      </c>
      <c r="C211">
        <v>0.50223616880168998</v>
      </c>
      <c r="D211" s="1">
        <v>8.1107908809936E-2</v>
      </c>
      <c r="E211" s="1">
        <v>1.3978279297115999E-3</v>
      </c>
      <c r="F211" s="1">
        <v>6.7159385899369004E-7</v>
      </c>
      <c r="G211">
        <v>0.49860473335462002</v>
      </c>
      <c r="H211">
        <v>0.45228184310786002</v>
      </c>
      <c r="I211" s="1">
        <v>4.8693774575860001E-2</v>
      </c>
      <c r="J211" s="1">
        <v>4.1959856203673999E-4</v>
      </c>
      <c r="K211" s="1">
        <v>5.0399614406010001E-8</v>
      </c>
    </row>
    <row r="212" spans="1:11">
      <c r="A212">
        <v>210</v>
      </c>
      <c r="B212">
        <v>0.41210163372825998</v>
      </c>
      <c r="C212">
        <v>0.50462981224598003</v>
      </c>
      <c r="D212" s="1">
        <v>8.1856451763016994E-2</v>
      </c>
      <c r="E212" s="1">
        <v>1.4114222008510999E-3</v>
      </c>
      <c r="F212" s="1">
        <v>6.800618906558E-7</v>
      </c>
      <c r="G212">
        <v>0.49540018000790997</v>
      </c>
      <c r="H212">
        <v>0.45497435404985997</v>
      </c>
      <c r="I212" s="1">
        <v>4.9201234957646001E-2</v>
      </c>
      <c r="J212" s="1">
        <v>4.2417988918964E-4</v>
      </c>
      <c r="K212" s="1">
        <v>5.1095398479761999E-8</v>
      </c>
    </row>
    <row r="213" spans="1:11">
      <c r="A213">
        <v>211</v>
      </c>
      <c r="B213">
        <v>0.40892899912343</v>
      </c>
      <c r="C213">
        <v>0.50702981033320005</v>
      </c>
      <c r="D213" s="1">
        <v>8.2615285671687994E-2</v>
      </c>
      <c r="E213" s="1">
        <v>1.4252162054311001E-3</v>
      </c>
      <c r="F213" s="1">
        <v>6.8866624958042005E-7</v>
      </c>
      <c r="G213">
        <v>0.49217184831732003</v>
      </c>
      <c r="H213">
        <v>0.45768276340545999</v>
      </c>
      <c r="I213" s="1">
        <v>4.9716500767377998E-2</v>
      </c>
      <c r="J213" s="1">
        <v>4.2883570633346001E-4</v>
      </c>
      <c r="K213" s="1">
        <v>5.1803512972157E-8</v>
      </c>
    </row>
    <row r="214" spans="1:11">
      <c r="A214">
        <v>212</v>
      </c>
      <c r="B214">
        <v>0.40573976746690998</v>
      </c>
      <c r="C214">
        <v>0.50943575997738999</v>
      </c>
      <c r="D214" s="1">
        <v>8.3384561914312996E-2</v>
      </c>
      <c r="E214" s="1">
        <v>1.4392132319589E-3</v>
      </c>
      <c r="F214" s="1">
        <v>6.9740943527333998E-7</v>
      </c>
      <c r="G214">
        <v>0.48891985888834</v>
      </c>
      <c r="H214">
        <v>0.46040681861883997</v>
      </c>
      <c r="I214" s="1">
        <v>5.0239702593885001E-2</v>
      </c>
      <c r="J214" s="1">
        <v>4.3356737472454999E-4</v>
      </c>
      <c r="K214" s="1">
        <v>5.2524205862937E-8</v>
      </c>
    </row>
    <row r="215" spans="1:11">
      <c r="A215">
        <v>213</v>
      </c>
      <c r="B215">
        <v>0.4025341998518</v>
      </c>
      <c r="C215">
        <v>0.51184724344508004</v>
      </c>
      <c r="D215" s="1">
        <v>8.4164433787118006E-2</v>
      </c>
      <c r="E215" s="1">
        <v>1.4534166220040001E-3</v>
      </c>
      <c r="F215" s="1">
        <v>7.0629399466162002E-7</v>
      </c>
      <c r="G215">
        <v>0.48564434581671001</v>
      </c>
      <c r="H215">
        <v>0.46314625166236001</v>
      </c>
      <c r="I215" s="1">
        <v>5.0770972983206E-2</v>
      </c>
      <c r="J215" s="1">
        <v>4.3837627999495998E-4</v>
      </c>
      <c r="K215" s="1">
        <v>5.3257731634419998E-8</v>
      </c>
    </row>
    <row r="216" spans="1:11">
      <c r="A216">
        <v>214</v>
      </c>
      <c r="B216">
        <v>0.39931257018818</v>
      </c>
      <c r="C216">
        <v>0.51426382819288996</v>
      </c>
      <c r="D216" s="1">
        <v>8.4955056525297001E-2</v>
      </c>
      <c r="E216" s="1">
        <v>1.4678297711139001E-3</v>
      </c>
      <c r="F216" s="1">
        <v>7.1532252153233005E-7</v>
      </c>
      <c r="G216">
        <v>0.48234545699273002</v>
      </c>
      <c r="H216">
        <v>0.46590077870893998</v>
      </c>
      <c r="I216" s="1">
        <v>5.1310446461398998E-2</v>
      </c>
      <c r="J216" s="1">
        <v>4.4326383257514002E-4</v>
      </c>
      <c r="K216" s="1">
        <v>5.4004348698208997E-8</v>
      </c>
    </row>
    <row r="217" spans="1:11">
      <c r="A217">
        <v>215</v>
      </c>
      <c r="B217">
        <v>0.39607516533039999</v>
      </c>
      <c r="C217">
        <v>0.51668506671684999</v>
      </c>
      <c r="D217" s="1">
        <v>8.5756587325321001E-2</v>
      </c>
      <c r="E217" s="1">
        <v>1.4824561297662E-3</v>
      </c>
      <c r="F217" s="1">
        <v>7.2449765771137997E-7</v>
      </c>
      <c r="G217">
        <v>0.47902335439754001</v>
      </c>
      <c r="H217">
        <v>0.46867009981188001</v>
      </c>
      <c r="I217" s="1">
        <v>5.1858259558129997E-2</v>
      </c>
      <c r="J217" s="1">
        <v>4.4823146812997001E-4</v>
      </c>
      <c r="K217" s="1">
        <v>5.4764320972712999E-8</v>
      </c>
    </row>
    <row r="218" spans="1:11">
      <c r="A218">
        <v>216</v>
      </c>
      <c r="B218">
        <v>0.39282228519057</v>
      </c>
      <c r="C218">
        <v>0.51911049641439</v>
      </c>
      <c r="D218" s="1">
        <v>8.6569185368594995E-2</v>
      </c>
      <c r="E218" s="1">
        <v>1.4972992043582999E-3</v>
      </c>
      <c r="F218" s="1">
        <v>7.3382209451902999E-7</v>
      </c>
      <c r="G218">
        <v>0.47567821439028002</v>
      </c>
      <c r="H218">
        <v>0.47145389859266001</v>
      </c>
      <c r="I218" s="1">
        <v>5.2414550831127997E-2</v>
      </c>
      <c r="J218" s="1">
        <v>4.5328064800885E-4</v>
      </c>
      <c r="K218" s="1">
        <v>5.5537918542455997E-8</v>
      </c>
    </row>
    <row r="219" spans="1:11">
      <c r="A219">
        <v>217</v>
      </c>
      <c r="B219">
        <v>0.38955424283723</v>
      </c>
      <c r="C219">
        <v>0.52153963945938997</v>
      </c>
      <c r="D219" s="1">
        <v>8.7393011846567004E-2</v>
      </c>
      <c r="E219" s="1">
        <v>1.5123625582382999E-3</v>
      </c>
      <c r="F219" s="1">
        <v>7.4329857389762999E-7</v>
      </c>
      <c r="G219">
        <v>0.4723102279852</v>
      </c>
      <c r="H219">
        <v>0.47425184193806003</v>
      </c>
      <c r="I219" s="1">
        <v>5.2979460891615003E-2</v>
      </c>
      <c r="J219" s="1">
        <v>4.5841285971101999E-4</v>
      </c>
      <c r="K219" s="1">
        <v>5.63254158487E-8</v>
      </c>
    </row>
    <row r="220" spans="1:11">
      <c r="A220">
        <v>218</v>
      </c>
      <c r="B220">
        <v>0.38627136457865002</v>
      </c>
      <c r="C220">
        <v>0.52397200269124999</v>
      </c>
      <c r="D220" s="1">
        <v>8.8228229987431003E-2</v>
      </c>
      <c r="E220" s="1">
        <v>1.5276498127790999E-3</v>
      </c>
      <c r="F220" s="1">
        <v>7.5292988801373E-7</v>
      </c>
      <c r="G220">
        <v>0.46891960111769998</v>
      </c>
      <c r="H220">
        <v>0.47706357970704999</v>
      </c>
      <c r="I220" s="1">
        <v>5.3553132430793002E-2</v>
      </c>
      <c r="J220" s="1">
        <v>4.6362961736720002E-4</v>
      </c>
      <c r="K220" s="1">
        <v>5.7127093793442998E-8</v>
      </c>
    </row>
    <row r="221" spans="1:11">
      <c r="A221">
        <v>219</v>
      </c>
      <c r="B221">
        <v>0.38297399002975002</v>
      </c>
      <c r="C221">
        <v>0.52640707751833005</v>
      </c>
      <c r="D221" s="1">
        <v>8.9075005084538E-2</v>
      </c>
      <c r="E221" s="1">
        <v>1.5431646484992999E-3</v>
      </c>
      <c r="F221" s="1">
        <v>7.6271888209485002E-7</v>
      </c>
      <c r="G221">
        <v>0.46550655489825998</v>
      </c>
      <c r="H221">
        <v>0.47988874444874002</v>
      </c>
      <c r="I221" s="1">
        <v>5.4135710247515997E-2</v>
      </c>
      <c r="J221" s="1">
        <v>4.6893246223873999E-4</v>
      </c>
      <c r="K221" s="1">
        <v>5.7943238498414999E-8</v>
      </c>
    </row>
    <row r="222" spans="1:11">
      <c r="A222">
        <v>220</v>
      </c>
      <c r="B222">
        <v>0.37966247216206001</v>
      </c>
      <c r="C222">
        <v>0.52884433983658996</v>
      </c>
      <c r="D222" s="1">
        <v>8.9933504526669997E-2</v>
      </c>
      <c r="E222" s="1">
        <v>1.5589108062338999E-3</v>
      </c>
      <c r="F222" s="1">
        <v>7.7266845423681998E-7</v>
      </c>
      <c r="G222">
        <v>0.46207132585332</v>
      </c>
      <c r="H222">
        <v>0.48272695113205999</v>
      </c>
      <c r="I222" s="1">
        <v>5.4727341277239001E-2</v>
      </c>
      <c r="J222" s="1">
        <v>4.7432296323553002E-4</v>
      </c>
      <c r="K222" s="1">
        <v>5.8774142432158003E-8</v>
      </c>
    </row>
    <row r="223" spans="1:11">
      <c r="A223">
        <v>221</v>
      </c>
      <c r="B223">
        <v>0.37633717733591998</v>
      </c>
      <c r="C223">
        <v>0.53128324996384002</v>
      </c>
      <c r="D223" s="1">
        <v>9.0803897830321001E-2</v>
      </c>
      <c r="E223" s="1">
        <v>1.5748920883569E-3</v>
      </c>
      <c r="F223" s="1">
        <v>7.8278155713982E-7</v>
      </c>
      <c r="G223">
        <v>0.45861416615192002</v>
      </c>
      <c r="H223">
        <v>0.48557779688814001</v>
      </c>
      <c r="I223" s="1">
        <v>5.5328174622383999E-2</v>
      </c>
      <c r="J223" s="1">
        <v>4.7980271745398997E-4</v>
      </c>
      <c r="K223" s="1">
        <v>5.9620103186838994E-8</v>
      </c>
    </row>
    <row r="224" spans="1:11">
      <c r="A224">
        <v>222</v>
      </c>
      <c r="B224">
        <v>0.37299848531425001</v>
      </c>
      <c r="C224">
        <v>0.53372325259037001</v>
      </c>
      <c r="D224" s="1">
        <v>9.1686356674120006E-2</v>
      </c>
      <c r="E224" s="1">
        <v>1.5911123600612E-3</v>
      </c>
      <c r="F224" s="1">
        <v>7.9306119900767003E-7</v>
      </c>
      <c r="G224">
        <v>0.45513534381717002</v>
      </c>
      <c r="H224">
        <v>0.48844086076643001</v>
      </c>
      <c r="I224" s="1">
        <v>5.5938361584237997E-2</v>
      </c>
      <c r="J224" s="1">
        <v>4.8537335073660999E-4</v>
      </c>
      <c r="K224" s="1">
        <v>6.0481425632194003E-8</v>
      </c>
    </row>
    <row r="225" spans="1:11">
      <c r="A225">
        <v>223</v>
      </c>
      <c r="B225">
        <v>0.36964678925708999</v>
      </c>
      <c r="C225">
        <v>0.53616377674619997</v>
      </c>
      <c r="D225" s="1">
        <v>9.2581054935568993E-2</v>
      </c>
      <c r="E225" s="1">
        <v>1.6075755506975999E-3</v>
      </c>
      <c r="F225" s="1">
        <v>8.0351044434223E-7</v>
      </c>
      <c r="G225">
        <v>0.45163514292161</v>
      </c>
      <c r="H225">
        <v>0.49131570350519999</v>
      </c>
      <c r="I225" s="1">
        <v>5.6558055696522003E-2</v>
      </c>
      <c r="J225" s="1">
        <v>4.9103651825440004E-4</v>
      </c>
      <c r="K225" s="1">
        <v>6.1358419686271001E-8</v>
      </c>
    </row>
    <row r="226" spans="1:11">
      <c r="A226">
        <v>224</v>
      </c>
      <c r="B226">
        <v>0.36628249569646998</v>
      </c>
      <c r="C226">
        <v>0.53860423578569006</v>
      </c>
      <c r="D226" s="1">
        <v>9.3488168730244001E-2</v>
      </c>
      <c r="E226" s="1">
        <v>1.6242856551769E-3</v>
      </c>
      <c r="F226" s="1">
        <v>8.1413241672267996E-7</v>
      </c>
      <c r="G226">
        <v>0.44811386376513002</v>
      </c>
      <c r="H226">
        <v>0.49420186731757998</v>
      </c>
      <c r="I226" s="1">
        <v>5.7187412760770003E-2</v>
      </c>
      <c r="J226" s="1">
        <v>4.9679390511398998E-4</v>
      </c>
      <c r="K226" s="1">
        <v>6.2251402244774994E-8</v>
      </c>
    </row>
    <row r="227" spans="1:11">
      <c r="A227">
        <v>225</v>
      </c>
      <c r="B227">
        <v>0.36290602449076997</v>
      </c>
      <c r="C227">
        <v>0.54104402738986002</v>
      </c>
      <c r="D227" s="1">
        <v>9.4407876453627998E-2</v>
      </c>
      <c r="E227" s="1">
        <v>1.6412467354397001E-3</v>
      </c>
      <c r="F227" s="1">
        <v>8.2493029794736996E-7</v>
      </c>
      <c r="G227">
        <v>0.44457182303483</v>
      </c>
      <c r="H227">
        <v>0.49709887569381001</v>
      </c>
      <c r="I227" s="1">
        <v>5.7826590883664999E-2</v>
      </c>
      <c r="J227" s="1">
        <v>5.0264722699093999E-4</v>
      </c>
      <c r="K227" s="1">
        <v>6.3160696853991007E-8</v>
      </c>
    </row>
    <row r="228" spans="1:11">
      <c r="A228">
        <v>226</v>
      </c>
      <c r="B228">
        <v>0.35951780875824002</v>
      </c>
      <c r="C228">
        <v>0.54348253358667997</v>
      </c>
      <c r="D228" s="1">
        <v>9.5340358825746999E-2</v>
      </c>
      <c r="E228" s="1">
        <v>1.6584629219970001E-3</v>
      </c>
      <c r="F228" s="1">
        <v>8.3590733091521002E-7</v>
      </c>
      <c r="G228">
        <v>0.44100935394551</v>
      </c>
      <c r="H228">
        <v>0.50000623322058002</v>
      </c>
      <c r="I228" s="1">
        <v>5.8475750516484001E-2</v>
      </c>
      <c r="J228" s="1">
        <v>5.0859823079090003E-4</v>
      </c>
      <c r="K228" s="1">
        <v>6.4086633209044994E-8</v>
      </c>
    </row>
    <row r="229" spans="1:11">
      <c r="A229">
        <v>227</v>
      </c>
      <c r="B229">
        <v>0.35611829478895002</v>
      </c>
      <c r="C229">
        <v>0.54591912078990001</v>
      </c>
      <c r="D229" s="1">
        <v>9.6285798938778006E-2</v>
      </c>
      <c r="E229" s="1">
        <v>1.6759384155454E-3</v>
      </c>
      <c r="F229" s="1">
        <v>8.4706682056189003E-7</v>
      </c>
      <c r="G229">
        <v>0.43742680635996001</v>
      </c>
      <c r="H229">
        <v>0.50292342541833002</v>
      </c>
      <c r="I229" s="1">
        <v>5.9135054496822999E-2</v>
      </c>
      <c r="J229" s="1">
        <v>5.1464869534072004E-4</v>
      </c>
      <c r="K229" s="1">
        <v>6.5029548012271994E-8</v>
      </c>
    </row>
    <row r="230" spans="1:11">
      <c r="A230">
        <v>228</v>
      </c>
      <c r="B230">
        <v>0.35270794193485999</v>
      </c>
      <c r="C230">
        <v>0.54835313985653</v>
      </c>
      <c r="D230" s="1">
        <v>9.7244382307815999E-2</v>
      </c>
      <c r="E230" s="1">
        <v>1.6936774886631E-3</v>
      </c>
      <c r="F230" s="1">
        <v>8.5841213493158005E-7</v>
      </c>
      <c r="G230">
        <v>0.43382454688814998</v>
      </c>
      <c r="H230">
        <v>0.50584991859719997</v>
      </c>
      <c r="I230" s="1">
        <v>5.9804668092753997E-2</v>
      </c>
      <c r="J230" s="1">
        <v>5.2080043211107996E-4</v>
      </c>
      <c r="K230" s="1">
        <v>6.5989785345629E-8</v>
      </c>
    </row>
    <row r="231" spans="1:11">
      <c r="A231">
        <v>229</v>
      </c>
      <c r="B231">
        <v>0.34928722247748001</v>
      </c>
      <c r="C231">
        <v>0.55078392616325</v>
      </c>
      <c r="D231" s="1">
        <v>9.8216296924973995E-2</v>
      </c>
      <c r="E231" s="1">
        <v>1.7116844875884E-3</v>
      </c>
      <c r="F231" s="1">
        <v>8.6994670775374005E-7</v>
      </c>
      <c r="G231">
        <v>0.43020295896427002</v>
      </c>
      <c r="H231">
        <v>0.50878515973245997</v>
      </c>
      <c r="I231" s="1">
        <v>6.0484759049596E-2</v>
      </c>
      <c r="J231" s="1">
        <v>5.2705528597294998E-4</v>
      </c>
      <c r="K231" s="1">
        <v>6.6967695693742007E-8</v>
      </c>
    </row>
    <row r="232" spans="1:11">
      <c r="A232">
        <v>230</v>
      </c>
      <c r="B232">
        <v>0.34585662147293</v>
      </c>
      <c r="C232">
        <v>0.55321079970193998</v>
      </c>
      <c r="D232" s="1">
        <v>9.9201733316998997E-2</v>
      </c>
      <c r="E232" s="1">
        <v>1.7299638340869E-3</v>
      </c>
      <c r="F232" s="1">
        <v>8.8167403814832004E-7</v>
      </c>
      <c r="G232">
        <v>0.42656244290088002</v>
      </c>
      <c r="H232">
        <v>0.51172857636001001</v>
      </c>
      <c r="I232" s="1">
        <v>6.1175497639492003E-2</v>
      </c>
      <c r="J232" s="1">
        <v>5.3341513598972998E-4</v>
      </c>
      <c r="K232" s="1">
        <v>6.7963637254989997E-8</v>
      </c>
    </row>
    <row r="233" spans="1:11">
      <c r="A233">
        <v>231</v>
      </c>
      <c r="B233">
        <v>0.34241663657392002</v>
      </c>
      <c r="C233">
        <v>0.55563306519435995</v>
      </c>
      <c r="D233">
        <v>0.10020088460661</v>
      </c>
      <c r="E233" s="1">
        <v>1.7485200274122E-3</v>
      </c>
      <c r="F233" s="1">
        <v>8.9359769455867996E-7</v>
      </c>
      <c r="G233">
        <v>0.42290341591922997</v>
      </c>
      <c r="H233">
        <v>0.51467957649259</v>
      </c>
      <c r="I233" s="1">
        <v>6.1877056713954E-2</v>
      </c>
      <c r="J233" s="1">
        <v>5.3988189624742998E-4</v>
      </c>
      <c r="K233" s="1">
        <v>6.8977975465047994E-8</v>
      </c>
    </row>
    <row r="234" spans="1:11">
      <c r="A234">
        <v>232</v>
      </c>
      <c r="B234">
        <v>0.33896777782854998</v>
      </c>
      <c r="C234">
        <v>0.55805001222605999</v>
      </c>
      <c r="D234">
        <v>0.10121394657772</v>
      </c>
      <c r="E234" s="1">
        <v>1.7673576463640001E-3</v>
      </c>
      <c r="F234" s="1">
        <v>9.0572131445134996E-7</v>
      </c>
      <c r="G234">
        <v>0.41922631215518003</v>
      </c>
      <c r="H234">
        <v>0.51763754855741995</v>
      </c>
      <c r="I234" s="1">
        <v>6.2589611759588007E-2</v>
      </c>
      <c r="J234" s="1">
        <v>5.4645751672505996E-4</v>
      </c>
      <c r="K234" s="1">
        <v>7.0011083787760004E-8</v>
      </c>
    </row>
    <row r="235" spans="1:11">
      <c r="A235">
        <v>233</v>
      </c>
      <c r="B235">
        <v>0.33551056745574998</v>
      </c>
      <c r="C235">
        <v>0.56046091539941001</v>
      </c>
      <c r="D235">
        <v>0.10224111774477999</v>
      </c>
      <c r="E235" s="1">
        <v>1.786481351449E-3</v>
      </c>
      <c r="F235" s="1">
        <v>9.1804860729910996E-7</v>
      </c>
      <c r="G235">
        <v>0.41553158263965001</v>
      </c>
      <c r="H235">
        <v>0.52060186135560005</v>
      </c>
      <c r="I235" s="1">
        <v>6.3313340957202993E-2</v>
      </c>
      <c r="J235" s="1">
        <v>5.5314398420766998E-4</v>
      </c>
      <c r="K235" s="1">
        <v>7.1063343258241002E-8</v>
      </c>
    </row>
    <row r="236" spans="1:11">
      <c r="A236">
        <v>234</v>
      </c>
      <c r="B236">
        <v>0.33204553959736999</v>
      </c>
      <c r="C236">
        <v>0.56286503450573</v>
      </c>
      <c r="D236">
        <v>0.1032825994264</v>
      </c>
      <c r="E236" s="1">
        <v>1.8058958871505E-3</v>
      </c>
      <c r="F236" s="1">
        <v>9.3058335632508003E-7</v>
      </c>
      <c r="G236">
        <v>0.41181969525331003</v>
      </c>
      <c r="H236">
        <v>0.52357186404380995</v>
      </c>
      <c r="I236" s="1">
        <v>6.4048425244488005E-2</v>
      </c>
      <c r="J236" s="1">
        <v>5.5994332324445001E-4</v>
      </c>
      <c r="K236" s="1">
        <v>7.2135142913969001E-8</v>
      </c>
    </row>
    <row r="237" spans="1:11">
      <c r="A237">
        <v>235</v>
      </c>
      <c r="B237">
        <v>0.32857324004667998</v>
      </c>
      <c r="C237">
        <v>0.56526161471616998</v>
      </c>
      <c r="D237">
        <v>0.10433859582343</v>
      </c>
      <c r="E237" s="1">
        <v>1.8256060843100999E-3</v>
      </c>
      <c r="F237" s="1">
        <v>9.4332941988460005E-7</v>
      </c>
      <c r="G237">
        <v>0.40809113465469998</v>
      </c>
      <c r="H237">
        <v>0.52654688613876999</v>
      </c>
      <c r="I237" s="1">
        <v>6.4795048382490006E-2</v>
      </c>
      <c r="J237" s="1">
        <v>5.6685759715450004E-4</v>
      </c>
      <c r="K237" s="1">
        <v>7.3226880041805006E-8</v>
      </c>
    </row>
    <row r="238" spans="1:11">
      <c r="A238">
        <v>236</v>
      </c>
      <c r="B238">
        <v>0.32509422595367998</v>
      </c>
      <c r="C238">
        <v>0.56764988679114003</v>
      </c>
      <c r="D238">
        <v>0.10540931410180999</v>
      </c>
      <c r="E238" s="1">
        <v>1.8456168626291001E-3</v>
      </c>
      <c r="F238" s="1">
        <v>9.562907332743201E-7</v>
      </c>
      <c r="G238">
        <v>0.40434640218126999</v>
      </c>
      <c r="H238">
        <v>0.52952623754459005</v>
      </c>
      <c r="I238" s="1">
        <v>6.5553397026098997E-2</v>
      </c>
      <c r="J238" s="1">
        <v>5.7388890908296E-4</v>
      </c>
      <c r="K238" s="1">
        <v>7.4338960815466003E-8</v>
      </c>
    </row>
    <row r="239" spans="1:11">
      <c r="A239">
        <v>237</v>
      </c>
      <c r="B239">
        <v>0.32160906550717999</v>
      </c>
      <c r="C239">
        <v>0.57002906730797998</v>
      </c>
      <c r="D239">
        <v>0.10649496448024</v>
      </c>
      <c r="E239" s="1">
        <v>1.8659332332933E-3</v>
      </c>
      <c r="F239" s="1">
        <v>9.6947131263285993E-7</v>
      </c>
      <c r="G239">
        <v>0.40058601572296998</v>
      </c>
      <c r="H239">
        <v>0.53250920860335005</v>
      </c>
      <c r="I239" s="1">
        <v>6.6323660798769002E-2</v>
      </c>
      <c r="J239" s="1">
        <v>5.8103940311013999E-4</v>
      </c>
      <c r="K239" s="1">
        <v>7.5471799537977003E-8</v>
      </c>
    </row>
    <row r="240" spans="1:11">
      <c r="A240">
        <v>238</v>
      </c>
      <c r="B240">
        <v>0.31811833759385</v>
      </c>
      <c r="C240">
        <v>0.57239835890621005</v>
      </c>
      <c r="D240">
        <v>0.10759576032296</v>
      </c>
      <c r="E240" s="1">
        <v>1.8865603017286E-3</v>
      </c>
      <c r="F240" s="1">
        <v>9.8287525438370991E-7</v>
      </c>
      <c r="G240">
        <v>0.39681050956795999</v>
      </c>
      <c r="H240">
        <v>0.53549507016911002</v>
      </c>
      <c r="I240" s="1">
        <v>6.7106032371694005E-2</v>
      </c>
      <c r="J240" s="1">
        <v>5.8831126541674999E-4</v>
      </c>
      <c r="K240" s="1">
        <v>7.6625819644176E-8</v>
      </c>
    </row>
    <row r="241" spans="1:11">
      <c r="A241">
        <v>239</v>
      </c>
      <c r="B241">
        <v>0.31462263143482</v>
      </c>
      <c r="C241">
        <v>0.57475695055011</v>
      </c>
      <c r="D241">
        <v>0.10871191823784</v>
      </c>
      <c r="E241" s="1">
        <v>1.9075032704914999E-3</v>
      </c>
      <c r="F241" s="1">
        <v>9.9650674010821989E-7</v>
      </c>
      <c r="G241">
        <v>0.39302043422017002</v>
      </c>
      <c r="H241">
        <v>0.53848307370518</v>
      </c>
      <c r="I241" s="1">
        <v>6.7900707547686998E-2</v>
      </c>
      <c r="J241" s="1">
        <v>5.9570672550788998E-4</v>
      </c>
      <c r="K241" s="1">
        <v>7.7801453916047007E-8</v>
      </c>
    </row>
    <row r="242" spans="1:11">
      <c r="A242">
        <v>240</v>
      </c>
      <c r="B242">
        <v>0.31112254619995999</v>
      </c>
      <c r="C242">
        <v>0.57710401780775999</v>
      </c>
      <c r="D242">
        <v>0.10984365817994</v>
      </c>
      <c r="E242" s="1">
        <v>1.9287674423017001E-3</v>
      </c>
      <c r="F242" s="1">
        <v>1.0103700373362E-6</v>
      </c>
      <c r="G242">
        <v>0.38921635618848999</v>
      </c>
      <c r="H242">
        <v>0.54147245140487998</v>
      </c>
      <c r="I242" s="1">
        <v>6.8707885349980999E-2</v>
      </c>
      <c r="J242" s="1">
        <v>6.0322805749918004E-4</v>
      </c>
      <c r="K242" s="1">
        <v>7.8999144204675994E-8</v>
      </c>
    </row>
    <row r="243" spans="1:11">
      <c r="A243">
        <v>241</v>
      </c>
      <c r="B243">
        <v>0.30761869060052999</v>
      </c>
      <c r="C243">
        <v>0.57943872314594003</v>
      </c>
      <c r="D243">
        <v>0.11099120356081001</v>
      </c>
      <c r="E243" s="1">
        <v>1.9503582232225001E-3</v>
      </c>
      <c r="F243" s="1">
        <v>1.0244695028030999E-6</v>
      </c>
      <c r="G243">
        <v>0.38539885774756</v>
      </c>
      <c r="H243">
        <v>0.54446241633541004</v>
      </c>
      <c r="I243" s="1">
        <v>6.9527768116214E-2</v>
      </c>
      <c r="J243" s="1">
        <v>6.1087758146799996E-4</v>
      </c>
      <c r="K243" s="1">
        <v>8.0219342572619996E-8</v>
      </c>
    </row>
    <row r="244" spans="1:11">
      <c r="A244">
        <v>242</v>
      </c>
      <c r="B244">
        <v>0.30411168246066</v>
      </c>
      <c r="C244">
        <v>0.58176021624013996</v>
      </c>
      <c r="D244">
        <v>0.11215478136362</v>
      </c>
      <c r="E244" s="1">
        <v>1.9722811259956E-3</v>
      </c>
      <c r="F244" s="1">
        <v>1.0388095849482E-6</v>
      </c>
      <c r="G244">
        <v>0.38156853666997997</v>
      </c>
      <c r="H244">
        <v>0.54745216260481</v>
      </c>
      <c r="I244" s="1">
        <v>7.0360561597830995E-2</v>
      </c>
      <c r="J244" s="1">
        <v>6.1865766487321995E-4</v>
      </c>
      <c r="K244" s="1">
        <v>8.1462510792631001E-8</v>
      </c>
    </row>
    <row r="245" spans="1:11">
      <c r="A245">
        <v>243</v>
      </c>
      <c r="B245">
        <v>0.30060214826850001</v>
      </c>
      <c r="C245">
        <v>0.58406763429872999</v>
      </c>
      <c r="D245">
        <v>0.11333462226441</v>
      </c>
      <c r="E245" s="1">
        <v>1.9945417735357999E-3</v>
      </c>
      <c r="F245" s="1">
        <v>1.053394826011E-6</v>
      </c>
      <c r="G245">
        <v>0.3777260059302</v>
      </c>
      <c r="H245">
        <v>0.55044086555146998</v>
      </c>
      <c r="I245" s="1">
        <v>7.1206475065161007E-2</v>
      </c>
      <c r="J245" s="1">
        <v>6.2657072404678001E-4</v>
      </c>
      <c r="K245" s="1">
        <v>8.2729120547344006E-8</v>
      </c>
    </row>
    <row r="246" spans="1:11">
      <c r="A246">
        <v>244</v>
      </c>
      <c r="B246">
        <v>0.29709072270751002</v>
      </c>
      <c r="C246">
        <v>0.58636010240034997</v>
      </c>
      <c r="D246">
        <v>0.11453096075968</v>
      </c>
      <c r="E246" s="1">
        <v>2.0171459025933999E-3</v>
      </c>
      <c r="F246" s="1">
        <v>1.0682298657907E-6</v>
      </c>
      <c r="G246">
        <v>0.37387189338018001</v>
      </c>
      <c r="H246">
        <v>0.55342768195598002</v>
      </c>
      <c r="I246" s="1">
        <v>7.2065721418420006E-2</v>
      </c>
      <c r="J246" s="1">
        <v>6.3461922576068999E-4</v>
      </c>
      <c r="K246" s="1">
        <v>8.4019655059776002E-8</v>
      </c>
    </row>
    <row r="247" spans="1:11">
      <c r="A247">
        <v>245</v>
      </c>
      <c r="B247">
        <v>0.29357804816904998</v>
      </c>
      <c r="C247">
        <v>0.58863673384352999</v>
      </c>
      <c r="D247">
        <v>0.11574403530037999</v>
      </c>
      <c r="E247" s="1">
        <v>2.0400993675902001E-3</v>
      </c>
      <c r="F247" s="1">
        <v>1.0833194441868001E-6</v>
      </c>
      <c r="G247">
        <v>0.37000684139703999</v>
      </c>
      <c r="H247">
        <v>0.55641175027457002</v>
      </c>
      <c r="I247" s="1">
        <v>7.2938517304910994E-2</v>
      </c>
      <c r="J247" s="1">
        <v>6.4280568887297004E-4</v>
      </c>
      <c r="K247" s="1">
        <v>8.5334607362567999E-8</v>
      </c>
    </row>
    <row r="248" spans="1:11">
      <c r="A248">
        <v>246</v>
      </c>
      <c r="B248">
        <v>0.29006477424692001</v>
      </c>
      <c r="C248">
        <v>0.59089663050744001</v>
      </c>
      <c r="D248">
        <v>0.11697408843260999</v>
      </c>
      <c r="E248" s="1">
        <v>2.0634081446359001E-3</v>
      </c>
      <c r="F248" s="1">
        <v>1.0986684043626001E-6</v>
      </c>
      <c r="G248">
        <v>0.36613150650315002</v>
      </c>
      <c r="H248">
        <v>0.55939219089365</v>
      </c>
      <c r="I248" s="1">
        <v>7.3825083242661002E-2</v>
      </c>
      <c r="J248" s="1">
        <v>6.5113268605638001E-4</v>
      </c>
      <c r="K248" s="1">
        <v>8.6674482873322998E-8</v>
      </c>
    </row>
    <row r="249" spans="1:11">
      <c r="A249">
        <v>247</v>
      </c>
      <c r="B249">
        <v>0.2865515572149</v>
      </c>
      <c r="C249">
        <v>0.59313888322246</v>
      </c>
      <c r="D249">
        <v>0.11822136694521</v>
      </c>
      <c r="E249" s="1">
        <v>2.0870783357325E-3</v>
      </c>
      <c r="F249" s="1">
        <v>1.1142816964568999E-6</v>
      </c>
      <c r="G249">
        <v>0.36224655895916003</v>
      </c>
      <c r="H249">
        <v>0.56236810640463997</v>
      </c>
      <c r="I249" s="1">
        <v>7.4725643750794005E-2</v>
      </c>
      <c r="J249" s="1">
        <v>6.5960284561375005E-4</v>
      </c>
      <c r="K249" s="1">
        <v>8.8039797678960002E-8</v>
      </c>
    </row>
    <row r="250" spans="1:11">
      <c r="A250">
        <v>248</v>
      </c>
      <c r="B250">
        <v>0.28303905948850999</v>
      </c>
      <c r="C250">
        <v>0.59536257214955002</v>
      </c>
      <c r="D250">
        <v>0.11948612202439</v>
      </c>
      <c r="E250" s="1">
        <v>2.1111161731736001E-3</v>
      </c>
      <c r="F250" s="1">
        <v>1.1301643802949E-6</v>
      </c>
      <c r="G250">
        <v>0.35835268233036</v>
      </c>
      <c r="H250">
        <v>0.56533858189830999</v>
      </c>
      <c r="I250" s="1">
        <v>7.5640427486870998E-2</v>
      </c>
      <c r="J250" s="1">
        <v>6.6821885338388997E-4</v>
      </c>
      <c r="K250" s="1">
        <v>8.9431080473038004E-8</v>
      </c>
    </row>
    <row r="251" spans="1:11">
      <c r="A251">
        <v>249</v>
      </c>
      <c r="B251">
        <v>0.27952794907179002</v>
      </c>
      <c r="C251">
        <v>0.59756676716686996</v>
      </c>
      <c r="D251">
        <v>0.12076860941556</v>
      </c>
      <c r="E251" s="1">
        <v>2.1355280241455001E-3</v>
      </c>
      <c r="F251" s="1">
        <v>1.1463216287843E-6</v>
      </c>
      <c r="G251">
        <v>0.35445057302728</v>
      </c>
      <c r="H251">
        <v>0.56830268527759997</v>
      </c>
      <c r="I251" s="1">
        <v>7.6569667391510998E-2</v>
      </c>
      <c r="J251" s="1">
        <v>6.7698345474223002E-4</v>
      </c>
      <c r="K251" s="1">
        <v>9.0848871487822994E-8</v>
      </c>
    </row>
    <row r="252" spans="1:11">
      <c r="A252">
        <v>250</v>
      </c>
      <c r="B252">
        <v>0.2760188989906</v>
      </c>
      <c r="C252">
        <v>0.59975052826249997</v>
      </c>
      <c r="D252">
        <v>0.12206908959262</v>
      </c>
      <c r="E252" s="1">
        <v>2.1603203955384998E-3</v>
      </c>
      <c r="F252" s="1">
        <v>1.1627587328881E-6</v>
      </c>
      <c r="G252">
        <v>0.35054093982106999</v>
      </c>
      <c r="H252">
        <v>0.57125946758796997</v>
      </c>
      <c r="I252" s="1">
        <v>7.7513600840534005E-2</v>
      </c>
      <c r="J252" s="1">
        <v>6.8589945670039995E-4</v>
      </c>
      <c r="K252" s="1">
        <v>9.2293724947008998E-8</v>
      </c>
    </row>
    <row r="253" spans="1:11">
      <c r="A253">
        <v>251</v>
      </c>
      <c r="B253">
        <v>0.27251258671347001</v>
      </c>
      <c r="C253">
        <v>0.60191290593159996</v>
      </c>
      <c r="D253">
        <v>0.12338782793484</v>
      </c>
      <c r="E253" s="1">
        <v>2.1854999389756E-3</v>
      </c>
      <c r="F253" s="1">
        <v>1.1794811042066E-6</v>
      </c>
      <c r="G253">
        <v>0.34662450333462003</v>
      </c>
      <c r="H253">
        <v>0.57420796336413005</v>
      </c>
      <c r="I253" s="1">
        <v>7.8472469804935996E-2</v>
      </c>
      <c r="J253" s="1">
        <v>6.9496973010920002E-4</v>
      </c>
      <c r="K253" s="1">
        <v>9.3766207493963996E-8</v>
      </c>
    </row>
    <row r="254" spans="1:11">
      <c r="A254">
        <v>252</v>
      </c>
      <c r="B254">
        <v>0.26900969356137999</v>
      </c>
      <c r="C254">
        <v>0.60405294157679001</v>
      </c>
      <c r="D254">
        <v>0.12472509491149</v>
      </c>
      <c r="E254" s="1">
        <v>2.2110734560663002E-3</v>
      </c>
      <c r="F254" s="1">
        <v>1.1964942797645999E-6</v>
      </c>
      <c r="G254">
        <v>0.34270199551033997</v>
      </c>
      <c r="H254">
        <v>0.57714719099183998</v>
      </c>
      <c r="I254" s="1">
        <v>7.9446521018949001E-2</v>
      </c>
      <c r="J254" s="1">
        <v>7.0419721196944996E-4</v>
      </c>
      <c r="K254" s="1">
        <v>9.5266899365312002E-8</v>
      </c>
    </row>
    <row r="255" spans="1:11">
      <c r="A255">
        <v>253</v>
      </c>
      <c r="B255">
        <v>0.26551090410778</v>
      </c>
      <c r="C255">
        <v>0.60616966791001003</v>
      </c>
      <c r="D255">
        <v>0.12608116627438001</v>
      </c>
      <c r="E255" s="1">
        <v>2.2370479038937999E-3</v>
      </c>
      <c r="F255" s="1">
        <v>1.2138039255689E-6</v>
      </c>
      <c r="G255">
        <v>0.33877415905560998</v>
      </c>
      <c r="H255">
        <v>0.58007615308363003</v>
      </c>
      <c r="I255" s="1">
        <v>8.0436006156503995E-2</v>
      </c>
      <c r="J255" s="1">
        <v>7.1358490785535997E-4</v>
      </c>
      <c r="K255" s="1">
        <v>9.6796395282817994E-8</v>
      </c>
    </row>
    <row r="256" spans="1:11">
      <c r="A256">
        <v>254</v>
      </c>
      <c r="B256">
        <v>0.26201750373707999</v>
      </c>
      <c r="C256">
        <v>0.60826304691954003</v>
      </c>
      <c r="D256">
        <v>0.12745481906782</v>
      </c>
      <c r="E256" s="1">
        <v>2.2633988827779998E-3</v>
      </c>
      <c r="F256" s="1">
        <v>1.2313927809893E-6</v>
      </c>
      <c r="G256">
        <v>0.33484317138691999</v>
      </c>
      <c r="H256">
        <v>0.58299367332476004</v>
      </c>
      <c r="I256" s="1">
        <v>8.1439933805792994E-2</v>
      </c>
      <c r="J256" s="1">
        <v>7.2312312949645002E-4</v>
      </c>
      <c r="K256" s="1">
        <v>9.8353035313166995E-8</v>
      </c>
    </row>
    <row r="257" spans="1:11">
      <c r="A257">
        <v>255</v>
      </c>
      <c r="B257">
        <v>0.25852921483434999</v>
      </c>
      <c r="C257">
        <v>0.61032807559193003</v>
      </c>
      <c r="D257">
        <v>0.12885122351263001</v>
      </c>
      <c r="E257" s="1">
        <v>2.2902367185829E-3</v>
      </c>
      <c r="F257" s="1">
        <v>1.2493425075713999E-6</v>
      </c>
      <c r="G257">
        <v>0.33090625116180999</v>
      </c>
      <c r="H257">
        <v>0.58589818227251</v>
      </c>
      <c r="I257" s="1">
        <v>8.2462609985315002E-2</v>
      </c>
      <c r="J257" s="1">
        <v>7.3285663548947999E-4</v>
      </c>
      <c r="K257" s="1">
        <v>9.9944874481132004E-8</v>
      </c>
    </row>
    <row r="258" spans="1:11">
      <c r="A258">
        <v>256</v>
      </c>
      <c r="B258">
        <v>0.2550464281914</v>
      </c>
      <c r="C258">
        <v>0.61236898810078999</v>
      </c>
      <c r="D258">
        <v>0.13026584989305001</v>
      </c>
      <c r="E258" s="1">
        <v>2.3174662313995001E-3</v>
      </c>
      <c r="F258" s="1">
        <v>1.2675833593266001E-6</v>
      </c>
      <c r="G258">
        <v>0.32696628793525001</v>
      </c>
      <c r="H258">
        <v>0.58879054164508005</v>
      </c>
      <c r="I258" s="1">
        <v>8.3500321470041994E-2</v>
      </c>
      <c r="J258" s="1">
        <v>7.4274738448881002E-4</v>
      </c>
      <c r="K258" s="1">
        <v>1.01565140361E-7</v>
      </c>
    </row>
    <row r="259" spans="1:11">
      <c r="A259">
        <v>257</v>
      </c>
      <c r="B259">
        <v>0.25157108237703002</v>
      </c>
      <c r="C259">
        <v>0.61438492093309005</v>
      </c>
      <c r="D259">
        <v>0.13169764365871001</v>
      </c>
      <c r="E259" s="1">
        <v>2.3450669300847E-3</v>
      </c>
      <c r="F259" s="1">
        <v>1.2861010831369001E-6</v>
      </c>
      <c r="G259">
        <v>0.32302607446429998</v>
      </c>
      <c r="H259">
        <v>0.59166883696406003</v>
      </c>
      <c r="I259" s="1">
        <v>8.4552198296581005E-2</v>
      </c>
      <c r="J259" s="1">
        <v>7.5278706262487001E-4</v>
      </c>
      <c r="K259" s="1">
        <v>1.0321243419697001E-7</v>
      </c>
    </row>
    <row r="260" spans="1:11">
      <c r="A260">
        <v>258</v>
      </c>
      <c r="B260">
        <v>0.24810322546919</v>
      </c>
      <c r="C260">
        <v>0.61636886052311002</v>
      </c>
      <c r="D260">
        <v>0.13315342387592999</v>
      </c>
      <c r="E260" s="1">
        <v>2.3731851274519E-3</v>
      </c>
      <c r="F260" s="1">
        <v>1.3050043249982E-6</v>
      </c>
      <c r="G260">
        <v>0.31908249308038</v>
      </c>
      <c r="H260">
        <v>0.59453043086071</v>
      </c>
      <c r="I260" s="1">
        <v>8.5623935991096994E-2</v>
      </c>
      <c r="J260" s="1">
        <v>7.6303517031016995E-4</v>
      </c>
      <c r="K260" s="1">
        <v>1.0489750064775E-7</v>
      </c>
    </row>
    <row r="261" spans="1:11">
      <c r="A261">
        <v>259</v>
      </c>
      <c r="B261">
        <v>0.24464316951139001</v>
      </c>
      <c r="C261">
        <v>0.61832483789028003</v>
      </c>
      <c r="D261">
        <v>0.13462893717798</v>
      </c>
      <c r="E261" s="1">
        <v>2.4017311930953E-3</v>
      </c>
      <c r="F261" s="1">
        <v>1.3242272562162E-6</v>
      </c>
      <c r="G261">
        <v>0.31513815573441001</v>
      </c>
      <c r="H261">
        <v>0.59737624867702999</v>
      </c>
      <c r="I261" s="1">
        <v>8.6712033231250998E-2</v>
      </c>
      <c r="J261" s="1">
        <v>7.7345574338661999E-4</v>
      </c>
      <c r="K261" s="1">
        <v>1.0661392276870999E-7</v>
      </c>
    </row>
    <row r="262" spans="1:11">
      <c r="A262">
        <v>260</v>
      </c>
      <c r="B262">
        <v>0.24119287544428999</v>
      </c>
      <c r="C262">
        <v>0.62025145506625001</v>
      </c>
      <c r="D262">
        <v>0.13612363019668999</v>
      </c>
      <c r="E262" s="1">
        <v>2.4306955290238999E-3</v>
      </c>
      <c r="F262" s="1">
        <v>1.3437637518059E-6</v>
      </c>
      <c r="G262">
        <v>0.31119568344727999</v>
      </c>
      <c r="H262">
        <v>0.60020412633551001</v>
      </c>
      <c r="I262" s="1">
        <v>8.7816036974122005E-2</v>
      </c>
      <c r="J262" s="1">
        <v>7.8404488198620999E-4</v>
      </c>
      <c r="K262" s="1">
        <v>1.0836110388332E-7</v>
      </c>
    </row>
    <row r="263" spans="1:11">
      <c r="A263">
        <v>261</v>
      </c>
      <c r="B263">
        <v>0.23775201905147</v>
      </c>
      <c r="C263">
        <v>0.62214372590763001</v>
      </c>
      <c r="D263">
        <v>0.13764270105318999</v>
      </c>
      <c r="E263" s="1">
        <v>2.4601902903689001E-3</v>
      </c>
      <c r="F263" s="1">
        <v>1.3636973451559E-6</v>
      </c>
      <c r="G263">
        <v>0.30725246299554998</v>
      </c>
      <c r="H263">
        <v>0.60301225119979995</v>
      </c>
      <c r="I263" s="1">
        <v>8.8940327071153E-2</v>
      </c>
      <c r="J263" s="1">
        <v>7.9484858610895002E-4</v>
      </c>
      <c r="K263" s="1">
        <v>1.101473782221E-7</v>
      </c>
    </row>
    <row r="264" spans="1:11">
      <c r="A264">
        <v>262</v>
      </c>
      <c r="B264">
        <v>0.23432077502029</v>
      </c>
      <c r="C264">
        <v>0.62400884940948997</v>
      </c>
      <c r="D264">
        <v>0.13917893023305</v>
      </c>
      <c r="E264" s="1">
        <v>2.4900614231605001E-3</v>
      </c>
      <c r="F264" s="1">
        <v>1.3839140079657E-6</v>
      </c>
      <c r="G264">
        <v>0.30331221116906998</v>
      </c>
      <c r="H264">
        <v>0.60580298168392999</v>
      </c>
      <c r="I264" s="1">
        <v>9.0078890818521995E-2</v>
      </c>
      <c r="J264" s="1">
        <v>8.0580436698532995E-4</v>
      </c>
      <c r="K264" s="1">
        <v>1.1196150181323E-7</v>
      </c>
    </row>
    <row r="265" spans="1:11">
      <c r="A265">
        <v>263</v>
      </c>
      <c r="B265">
        <v>0.23090132216911999</v>
      </c>
      <c r="C265">
        <v>0.62583557502606002</v>
      </c>
      <c r="D265">
        <v>0.14074119555044001</v>
      </c>
      <c r="E265" s="1">
        <v>2.5205026953626E-3</v>
      </c>
      <c r="F265" s="1">
        <v>1.4045590152412999E-6</v>
      </c>
      <c r="G265">
        <v>0.29937354817542</v>
      </c>
      <c r="H265">
        <v>0.60857016203478997</v>
      </c>
      <c r="I265" s="1">
        <v>9.1239184634515996E-2</v>
      </c>
      <c r="J265" s="1">
        <v>8.1699133736879001E-4</v>
      </c>
      <c r="K265" s="1">
        <v>1.1381791074955E-7</v>
      </c>
    </row>
    <row r="266" spans="1:11">
      <c r="A266">
        <v>264</v>
      </c>
      <c r="B266">
        <v>0.22749265733487001</v>
      </c>
      <c r="C266">
        <v>0.62763248072690003</v>
      </c>
      <c r="D266">
        <v>0.14232208197735</v>
      </c>
      <c r="E266" s="1">
        <v>2.551354447331E-3</v>
      </c>
      <c r="F266" s="1">
        <v>1.4255135503316E-6</v>
      </c>
      <c r="G266">
        <v>0.29543885990992003</v>
      </c>
      <c r="H266">
        <v>0.61131765729826004</v>
      </c>
      <c r="I266" s="1">
        <v>9.2415022405342995E-2</v>
      </c>
      <c r="J266" s="1">
        <v>8.2834468161046995E-4</v>
      </c>
      <c r="K266" s="1">
        <v>1.157048740712E-7</v>
      </c>
    </row>
    <row r="267" spans="1:11">
      <c r="A267">
        <v>265</v>
      </c>
      <c r="B267">
        <v>0.22409731701178001</v>
      </c>
      <c r="C267">
        <v>0.62938938379408005</v>
      </c>
      <c r="D267">
        <v>0.14392907080261999</v>
      </c>
      <c r="E267" s="1">
        <v>2.5827814897338001E-3</v>
      </c>
      <c r="F267" s="1">
        <v>1.4469017831921E-6</v>
      </c>
      <c r="G267">
        <v>0.29150795776437</v>
      </c>
      <c r="H267">
        <v>0.61403928085716997</v>
      </c>
      <c r="I267" s="1">
        <v>9.3612711847652005E-2</v>
      </c>
      <c r="J267" s="1">
        <v>8.3993189603403997E-4</v>
      </c>
      <c r="K267" s="1">
        <v>1.1763477507042E-7</v>
      </c>
    </row>
    <row r="268" spans="1:11">
      <c r="A268">
        <v>266</v>
      </c>
      <c r="B268">
        <v>0.22071403684999</v>
      </c>
      <c r="C268">
        <v>0.63111393024587004</v>
      </c>
      <c r="D268">
        <v>0.14555591561660999</v>
      </c>
      <c r="E268" s="1">
        <v>2.6146486646947999E-3</v>
      </c>
      <c r="F268" s="1">
        <v>1.4686228393435E-6</v>
      </c>
      <c r="G268">
        <v>0.28758231442363003</v>
      </c>
      <c r="H268">
        <v>0.61673883658491002</v>
      </c>
      <c r="I268" s="1">
        <v>9.4827031366193998E-2</v>
      </c>
      <c r="J268" s="1">
        <v>8.5169802762713996E-4</v>
      </c>
      <c r="K268" s="1">
        <v>1.1959763590344E-7</v>
      </c>
    </row>
    <row r="269" spans="1:11">
      <c r="A269">
        <v>267</v>
      </c>
      <c r="B269">
        <v>0.21734567032068999</v>
      </c>
      <c r="C269">
        <v>0.63279611069996999</v>
      </c>
      <c r="D269">
        <v>0.14720961672204999</v>
      </c>
      <c r="E269" s="1">
        <v>2.6471114629456E-3</v>
      </c>
      <c r="F269" s="1">
        <v>1.4907943463869001E-6</v>
      </c>
      <c r="G269">
        <v>0.28366245912845001</v>
      </c>
      <c r="H269">
        <v>0.61940980788563005</v>
      </c>
      <c r="I269" s="1">
        <v>9.6063904438215997E-2</v>
      </c>
      <c r="J269" s="1">
        <v>8.6370694248215005E-4</v>
      </c>
      <c r="K269" s="1">
        <v>1.2160522684971E-7</v>
      </c>
    </row>
    <row r="270" spans="1:11">
      <c r="A270">
        <v>268</v>
      </c>
      <c r="B270">
        <v>0.21399015402398999</v>
      </c>
      <c r="C270">
        <v>0.63444514809052999</v>
      </c>
      <c r="D270">
        <v>0.14888316759466</v>
      </c>
      <c r="E270" s="1">
        <v>2.6800169891551002E-3</v>
      </c>
      <c r="F270" s="1">
        <v>1.5133016585575999E-6</v>
      </c>
      <c r="G270">
        <v>0.27974916340654998</v>
      </c>
      <c r="H270">
        <v>0.62205736295026004</v>
      </c>
      <c r="I270" s="1">
        <v>9.7317453693661002E-2</v>
      </c>
      <c r="J270" s="1">
        <v>8.7589630336116998E-4</v>
      </c>
      <c r="K270" s="1">
        <v>1.2364617205562E-7</v>
      </c>
    </row>
    <row r="271" spans="1:11">
      <c r="A271">
        <v>269</v>
      </c>
      <c r="B271">
        <v>0.21065138499906</v>
      </c>
      <c r="C271">
        <v>0.63604828368732003</v>
      </c>
      <c r="D271">
        <v>0.15058523624799</v>
      </c>
      <c r="E271" s="1">
        <v>2.7135587740961999E-3</v>
      </c>
      <c r="F271" s="1">
        <v>1.5362915321839999E-6</v>
      </c>
      <c r="G271">
        <v>0.27584361382283001</v>
      </c>
      <c r="H271">
        <v>0.62467288590172998</v>
      </c>
      <c r="I271" s="1">
        <v>9.8595028809405003E-2</v>
      </c>
      <c r="J271" s="1">
        <v>8.8834573085206996E-4</v>
      </c>
      <c r="K271" s="1">
        <v>1.2573518398223E-7</v>
      </c>
    </row>
    <row r="272" spans="1:11">
      <c r="A272">
        <v>270</v>
      </c>
      <c r="B272">
        <v>0.20732626010151001</v>
      </c>
      <c r="C272">
        <v>0.63761768774509997</v>
      </c>
      <c r="D272">
        <v>0.15230695083285001</v>
      </c>
      <c r="E272" s="1">
        <v>2.7475417034543001E-3</v>
      </c>
      <c r="F272" s="1">
        <v>1.5596170785999E-6</v>
      </c>
      <c r="G272">
        <v>0.27194602270341001</v>
      </c>
      <c r="H272">
        <v>0.62726371687147997</v>
      </c>
      <c r="I272" s="1">
        <v>9.9889157171620002E-2</v>
      </c>
      <c r="J272" s="1">
        <v>9.0097539586270995E-4</v>
      </c>
      <c r="K272" s="1">
        <v>1.2785763011467999E-7</v>
      </c>
    </row>
    <row r="273" spans="1:11">
      <c r="A273">
        <v>271</v>
      </c>
      <c r="B273">
        <v>0.20401929085587001</v>
      </c>
      <c r="C273">
        <v>0.63913859980084997</v>
      </c>
      <c r="D273">
        <v>0.15405833541576</v>
      </c>
      <c r="E273" s="1">
        <v>2.782190478552E-3</v>
      </c>
      <c r="F273" s="1">
        <v>1.5834489724652999E-6</v>
      </c>
      <c r="G273">
        <v>0.26805791035148002</v>
      </c>
      <c r="H273">
        <v>0.62981971940553005</v>
      </c>
      <c r="I273">
        <v>0.10120836223512999</v>
      </c>
      <c r="J273" s="1">
        <v>9.1387797718148005E-4</v>
      </c>
      <c r="K273" s="1">
        <v>1.3003066800312999E-7</v>
      </c>
    </row>
    <row r="274" spans="1:11">
      <c r="A274">
        <v>272</v>
      </c>
      <c r="B274">
        <v>0.20072746828935001</v>
      </c>
      <c r="C274">
        <v>0.64062304528225</v>
      </c>
      <c r="D274">
        <v>0.15583056832301001</v>
      </c>
      <c r="E274" s="1">
        <v>2.8173104649277E-3</v>
      </c>
      <c r="F274" s="1">
        <v>1.6076404620960001E-6</v>
      </c>
      <c r="G274">
        <v>0.26417945535102</v>
      </c>
      <c r="H274">
        <v>0.63234824951060997</v>
      </c>
      <c r="I274">
        <v>0.10254518929915001</v>
      </c>
      <c r="J274" s="1">
        <v>9.2697359958774002E-4</v>
      </c>
      <c r="K274" s="1">
        <v>1.3223963214708001E-7</v>
      </c>
    </row>
    <row r="275" spans="1:11">
      <c r="A275">
        <v>273</v>
      </c>
      <c r="B275">
        <v>0.19745525542423001</v>
      </c>
      <c r="C275">
        <v>0.64205612908630005</v>
      </c>
      <c r="D275">
        <v>0.15763385161865001</v>
      </c>
      <c r="E275" s="1">
        <v>2.8531315043586001E-3</v>
      </c>
      <c r="F275" s="1">
        <v>1.6323664671555E-6</v>
      </c>
      <c r="G275">
        <v>0.26031225289498999</v>
      </c>
      <c r="H275">
        <v>0.63483890722714997</v>
      </c>
      <c r="I275">
        <v>0.10390834796777</v>
      </c>
      <c r="J275" s="1">
        <v>9.4035740791633998E-4</v>
      </c>
      <c r="K275" s="1">
        <v>1.3450217428144E-7</v>
      </c>
    </row>
    <row r="276" spans="1:11">
      <c r="A276">
        <v>274</v>
      </c>
      <c r="B276">
        <v>0.19419883999255999</v>
      </c>
      <c r="C276">
        <v>0.6434527494483</v>
      </c>
      <c r="D276">
        <v>0.15945734042104001</v>
      </c>
      <c r="E276" s="1">
        <v>2.8894126933118E-3</v>
      </c>
      <c r="F276" s="1">
        <v>1.6574447923454999E-6</v>
      </c>
      <c r="G276">
        <v>0.25645613526640998</v>
      </c>
      <c r="H276">
        <v>0.63730116785526003</v>
      </c>
      <c r="I276">
        <v>0.10528862996421</v>
      </c>
      <c r="J276" s="1">
        <v>9.5393011411238997E-4</v>
      </c>
      <c r="K276" s="1">
        <v>1.3680000363052999E-7</v>
      </c>
    </row>
    <row r="277" spans="1:11">
      <c r="A277">
        <v>275</v>
      </c>
      <c r="B277">
        <v>0.19096292102157</v>
      </c>
      <c r="C277">
        <v>0.64479665129241004</v>
      </c>
      <c r="D277">
        <v>0.16131233504288001</v>
      </c>
      <c r="E277" s="1">
        <v>2.9264095729681001E-3</v>
      </c>
      <c r="F277" s="1">
        <v>1.6830701693251001E-6</v>
      </c>
      <c r="G277">
        <v>0.25261275496711</v>
      </c>
      <c r="H277">
        <v>0.63972359230898002</v>
      </c>
      <c r="I277">
        <v>0.10669571573363</v>
      </c>
      <c r="J277" s="1">
        <v>9.6779783744899996E-4</v>
      </c>
      <c r="K277" s="1">
        <v>1.3915283630376001E-7</v>
      </c>
    </row>
    <row r="278" spans="1:11">
      <c r="A278">
        <v>276</v>
      </c>
      <c r="B278">
        <v>0.18774494022216001</v>
      </c>
      <c r="C278">
        <v>0.64609876998184002</v>
      </c>
      <c r="D278">
        <v>0.16319064065389999</v>
      </c>
      <c r="E278" s="1">
        <v>2.9639400372470999E-3</v>
      </c>
      <c r="F278" s="1">
        <v>1.7091048609045E-6</v>
      </c>
      <c r="G278">
        <v>0.24878230442074001</v>
      </c>
      <c r="H278">
        <v>0.64211303963051003</v>
      </c>
      <c r="I278">
        <v>0.10812262907137001</v>
      </c>
      <c r="J278" s="1">
        <v>9.8188533057310995E-4</v>
      </c>
      <c r="K278" s="1">
        <v>1.4154680983697E-7</v>
      </c>
    </row>
    <row r="279" spans="1:11">
      <c r="A279">
        <v>277</v>
      </c>
      <c r="B279">
        <v>0.18454808955879001</v>
      </c>
      <c r="C279">
        <v>0.64734809921202996</v>
      </c>
      <c r="D279">
        <v>0.16509989696878999</v>
      </c>
      <c r="E279" s="1">
        <v>3.0021785780637001E-3</v>
      </c>
      <c r="F279" s="1">
        <v>1.7356823310054E-6</v>
      </c>
      <c r="G279">
        <v>0.24496617047815</v>
      </c>
      <c r="H279">
        <v>0.64446146454535003</v>
      </c>
      <c r="I279">
        <v>0.10957595553002999</v>
      </c>
      <c r="J279" s="1">
        <v>9.9626545095121005E-4</v>
      </c>
      <c r="K279" s="1">
        <v>1.4399551738808001E-7</v>
      </c>
    </row>
    <row r="280" spans="1:11">
      <c r="A280">
        <v>278</v>
      </c>
      <c r="B280">
        <v>0.18137082102516</v>
      </c>
      <c r="C280">
        <v>0.64855161855498</v>
      </c>
      <c r="D280">
        <v>0.16703479037362001</v>
      </c>
      <c r="E280" s="1">
        <v>3.0410073327539E-3</v>
      </c>
      <c r="F280" s="1">
        <v>1.7627134892946E-6</v>
      </c>
      <c r="G280">
        <v>0.24116462215962001</v>
      </c>
      <c r="H280">
        <v>0.64677317360177</v>
      </c>
      <c r="I280">
        <v>0.11105116829056</v>
      </c>
      <c r="J280" s="1">
        <v>1.0108894580733001E-3</v>
      </c>
      <c r="K280" s="1">
        <v>1.4648998623671999E-7</v>
      </c>
    </row>
    <row r="281" spans="1:11">
      <c r="A281">
        <v>279</v>
      </c>
      <c r="B281">
        <v>0.17821588979863001</v>
      </c>
      <c r="C281">
        <v>0.64970040459818001</v>
      </c>
      <c r="D281">
        <v>0.16900134963961999</v>
      </c>
      <c r="E281" s="1">
        <v>3.0805656581748002E-3</v>
      </c>
      <c r="F281" s="1">
        <v>1.7903053958511E-6</v>
      </c>
      <c r="G281">
        <v>0.23737922838469999</v>
      </c>
      <c r="H281">
        <v>0.64904131345133997</v>
      </c>
      <c r="I281">
        <v>0.11255349331815</v>
      </c>
      <c r="J281" s="1">
        <v>1.0258158046444E-3</v>
      </c>
      <c r="K281" s="1">
        <v>1.4904117650399E-7</v>
      </c>
    </row>
    <row r="282" spans="1:11">
      <c r="A282">
        <v>280</v>
      </c>
      <c r="B282">
        <v>0.17508096525031</v>
      </c>
      <c r="C282">
        <v>0.65080276785501001</v>
      </c>
      <c r="D282">
        <v>0.17099372621473</v>
      </c>
      <c r="E282" s="1">
        <v>3.1207223216121001E-3</v>
      </c>
      <c r="F282" s="1">
        <v>1.8183583320188999E-6</v>
      </c>
      <c r="G282">
        <v>0.23360940109461001</v>
      </c>
      <c r="H282">
        <v>0.65127152441255998</v>
      </c>
      <c r="I282">
        <v>0.11407793274936</v>
      </c>
      <c r="J282" s="1">
        <v>1.0409901044457E-3</v>
      </c>
      <c r="K282" s="1">
        <v>1.5163901691828999E-7</v>
      </c>
    </row>
    <row r="283" spans="1:11">
      <c r="A283">
        <v>281</v>
      </c>
      <c r="B283">
        <v>0.1719702019413</v>
      </c>
      <c r="C283">
        <v>0.65184634119944995</v>
      </c>
      <c r="D283">
        <v>0.17301994590086001</v>
      </c>
      <c r="E283" s="1">
        <v>3.1616639424035002E-3</v>
      </c>
      <c r="F283" s="1">
        <v>1.8470159902628001E-6</v>
      </c>
      <c r="G283">
        <v>0.22985787023022</v>
      </c>
      <c r="H283">
        <v>0.65345403476991004</v>
      </c>
      <c r="I283">
        <v>0.11563145003509</v>
      </c>
      <c r="J283" s="1">
        <v>1.0564906665545999E-3</v>
      </c>
      <c r="K283" s="1">
        <v>1.5429822829834999E-7</v>
      </c>
    </row>
    <row r="284" spans="1:11">
      <c r="A284">
        <v>282</v>
      </c>
      <c r="B284">
        <v>0.16887965592783999</v>
      </c>
      <c r="C284">
        <v>0.65284364498406999</v>
      </c>
      <c r="D284">
        <v>0.17507162306150001</v>
      </c>
      <c r="E284" s="1">
        <v>3.2031998938313001E-3</v>
      </c>
      <c r="F284" s="1">
        <v>1.8761327571759999E-6</v>
      </c>
      <c r="G284">
        <v>0.22612280435831</v>
      </c>
      <c r="H284">
        <v>0.65559795642234997</v>
      </c>
      <c r="I284">
        <v>0.11720684403498</v>
      </c>
      <c r="J284" s="1">
        <v>1.0722381803324999E-3</v>
      </c>
      <c r="K284" s="1">
        <v>1.5700403611850001E-7</v>
      </c>
    </row>
    <row r="285" spans="1:11">
      <c r="A285">
        <v>283</v>
      </c>
      <c r="B285">
        <v>0.16581507383791999</v>
      </c>
      <c r="C285">
        <v>0.65377772722802996</v>
      </c>
      <c r="D285">
        <v>0.17715970724735999</v>
      </c>
      <c r="E285" s="1">
        <v>3.2455857810119999E-3</v>
      </c>
      <c r="F285" s="1">
        <v>1.9059056770427999E-6</v>
      </c>
      <c r="G285">
        <v>0.22240811369803001</v>
      </c>
      <c r="H285">
        <v>0.65768975261507001</v>
      </c>
      <c r="I285">
        <v>0.11881363383092999</v>
      </c>
      <c r="J285" s="1">
        <v>1.0883400793081999E-3</v>
      </c>
      <c r="K285" s="1">
        <v>1.5977666319309999E-7</v>
      </c>
    </row>
    <row r="286" spans="1:11">
      <c r="A286">
        <v>284</v>
      </c>
      <c r="B286">
        <v>0.16277095234370001</v>
      </c>
      <c r="C286">
        <v>0.65466568578739004</v>
      </c>
      <c r="D286">
        <v>0.17927286413879001</v>
      </c>
      <c r="E286" s="1">
        <v>3.2885615946315E-3</v>
      </c>
      <c r="F286" s="1">
        <v>1.9361354910535E-6</v>
      </c>
      <c r="G286">
        <v>0.21871082356935001</v>
      </c>
      <c r="H286">
        <v>0.65974228708550997</v>
      </c>
      <c r="I286">
        <v>0.12044203900904001</v>
      </c>
      <c r="J286" s="1">
        <v>1.1046877403009E-3</v>
      </c>
      <c r="K286" s="1">
        <v>1.6259579983550001E-7</v>
      </c>
    </row>
    <row r="287" spans="1:11">
      <c r="A287">
        <v>285</v>
      </c>
      <c r="B287">
        <v>0.15975398224299001</v>
      </c>
      <c r="C287">
        <v>0.65548719131914002</v>
      </c>
      <c r="D287">
        <v>0.18142441974274001</v>
      </c>
      <c r="E287" s="1">
        <v>3.3324396319625998E-3</v>
      </c>
      <c r="F287" s="1">
        <v>1.9670631728283E-6</v>
      </c>
      <c r="G287">
        <v>0.21503548502504999</v>
      </c>
      <c r="H287">
        <v>0.66173925400806</v>
      </c>
      <c r="I287">
        <v>0.12210368267259</v>
      </c>
      <c r="J287" s="1">
        <v>1.1214128080532001E-3</v>
      </c>
      <c r="K287" s="1">
        <v>1.6548625260094999E-7</v>
      </c>
    </row>
    <row r="288" spans="1:11">
      <c r="A288">
        <v>286</v>
      </c>
      <c r="B288">
        <v>0.15675934660617</v>
      </c>
      <c r="C288">
        <v>0.65625867878726996</v>
      </c>
      <c r="D288">
        <v>0.18360301721252001</v>
      </c>
      <c r="E288" s="1">
        <v>3.3769589053698002E-3</v>
      </c>
      <c r="F288" s="1">
        <v>1.9984886780657999E-6</v>
      </c>
      <c r="G288">
        <v>0.21137981074969001</v>
      </c>
      <c r="H288">
        <v>0.66369289160031997</v>
      </c>
      <c r="I288">
        <v>0.12378872341375</v>
      </c>
      <c r="J288" s="1">
        <v>1.1384058086925E-3</v>
      </c>
      <c r="K288" s="1">
        <v>1.6842754905713E-7</v>
      </c>
    </row>
    <row r="289" spans="1:11">
      <c r="A289">
        <v>287</v>
      </c>
      <c r="B289">
        <v>0.15379159942699999</v>
      </c>
      <c r="C289">
        <v>0.65696334647000998</v>
      </c>
      <c r="D289">
        <v>0.18582062294737001</v>
      </c>
      <c r="E289" s="1">
        <v>3.4224005267763E-3</v>
      </c>
      <c r="F289" s="1">
        <v>2.0306288336909002E-6</v>
      </c>
      <c r="G289">
        <v>0.20774634376496001</v>
      </c>
      <c r="H289">
        <v>0.66559002726640004</v>
      </c>
      <c r="I289">
        <v>0.12550767149445</v>
      </c>
      <c r="J289" s="1">
        <v>1.1557860320327001E-3</v>
      </c>
      <c r="K289" s="1">
        <v>1.7144215773824E-7</v>
      </c>
    </row>
    <row r="290" spans="1:11">
      <c r="A290">
        <v>288</v>
      </c>
      <c r="B290">
        <v>0.15084749408746001</v>
      </c>
      <c r="C290">
        <v>0.65761646471156998</v>
      </c>
      <c r="D290">
        <v>0.18806548340887</v>
      </c>
      <c r="E290" s="1">
        <v>3.4684945151331002E-3</v>
      </c>
      <c r="F290" s="1">
        <v>2.0632769731649E-6</v>
      </c>
      <c r="G290">
        <v>0.20413463929421999</v>
      </c>
      <c r="H290">
        <v>0.66744147895626005</v>
      </c>
      <c r="I290">
        <v>0.12725026782734999</v>
      </c>
      <c r="J290" s="1">
        <v>1.1734394133869001E-3</v>
      </c>
      <c r="K290" s="1">
        <v>1.7450877977763999E-7</v>
      </c>
    </row>
    <row r="291" spans="1:11">
      <c r="A291">
        <v>289</v>
      </c>
      <c r="B291">
        <v>0.14793180109879001</v>
      </c>
      <c r="C291">
        <v>0.65819825684600997</v>
      </c>
      <c r="D291">
        <v>0.1903522589354</v>
      </c>
      <c r="E291" s="1">
        <v>3.5155864200747001E-3</v>
      </c>
      <c r="F291" s="1">
        <v>2.0966997285468E-6</v>
      </c>
      <c r="G291">
        <v>0.20054700131816</v>
      </c>
      <c r="H291">
        <v>0.66923185915795003</v>
      </c>
      <c r="I291">
        <v>0.12902944865797</v>
      </c>
      <c r="J291" s="1">
        <v>1.1915132107608E-3</v>
      </c>
      <c r="K291" s="1">
        <v>1.7765516236053999E-7</v>
      </c>
    </row>
    <row r="292" spans="1:11">
      <c r="A292">
        <v>290</v>
      </c>
      <c r="B292">
        <v>0.14503932485002</v>
      </c>
      <c r="C292">
        <v>0.65872905705108997</v>
      </c>
      <c r="D292">
        <v>0.19266615530084</v>
      </c>
      <c r="E292" s="1">
        <v>3.5633321655028001E-3</v>
      </c>
      <c r="F292" s="1">
        <v>2.1306325459873001E-6</v>
      </c>
      <c r="G292">
        <v>0.19698117967484999</v>
      </c>
      <c r="H292">
        <v>0.67097652221991999</v>
      </c>
      <c r="I292">
        <v>0.13083225554924</v>
      </c>
      <c r="J292" s="1">
        <v>1.2098617020203E-3</v>
      </c>
      <c r="K292" s="1">
        <v>1.8085395957730999E-7</v>
      </c>
    </row>
    <row r="293" spans="1:11">
      <c r="A293">
        <v>291</v>
      </c>
      <c r="B293">
        <v>0.1421770432293</v>
      </c>
      <c r="C293">
        <v>0.65918392140602999</v>
      </c>
      <c r="D293">
        <v>0.19502472040178001</v>
      </c>
      <c r="E293" s="1">
        <v>3.6121495639875999E-3</v>
      </c>
      <c r="F293" s="1">
        <v>2.1653989088687E-6</v>
      </c>
      <c r="G293">
        <v>0.19344172998538001</v>
      </c>
      <c r="H293">
        <v>0.67265521403164996</v>
      </c>
      <c r="I293">
        <v>0.13267420865935001</v>
      </c>
      <c r="J293" s="1">
        <v>1.2286631847224999E-3</v>
      </c>
      <c r="K293" s="1">
        <v>1.8413889511845001E-7</v>
      </c>
    </row>
    <row r="294" spans="1:11">
      <c r="A294">
        <v>292</v>
      </c>
      <c r="B294">
        <v>0.13933877194302999</v>
      </c>
      <c r="C294">
        <v>0.65958567488107001</v>
      </c>
      <c r="D294">
        <v>0.19741169524683</v>
      </c>
      <c r="E294" s="1">
        <v>3.6616572243037002E-3</v>
      </c>
      <c r="F294" s="1">
        <v>2.2007047660929001E-6</v>
      </c>
      <c r="G294">
        <v>0.18992532045748001</v>
      </c>
      <c r="H294">
        <v>0.67428572076515003</v>
      </c>
      <c r="I294">
        <v>0.13454101561407</v>
      </c>
      <c r="J294" s="1">
        <v>1.2477556838197E-3</v>
      </c>
      <c r="K294" s="1">
        <v>1.8747947855708999E-7</v>
      </c>
    </row>
    <row r="295" spans="1:11">
      <c r="A295">
        <v>293</v>
      </c>
      <c r="B295">
        <v>0.13653009619143</v>
      </c>
      <c r="C295">
        <v>0.6599123990686</v>
      </c>
      <c r="D295">
        <v>0.19984303070538001</v>
      </c>
      <c r="E295" s="1">
        <v>3.712237188384E-3</v>
      </c>
      <c r="F295" s="1">
        <v>2.2368462118845001E-6</v>
      </c>
      <c r="G295">
        <v>0.18643540664229999</v>
      </c>
      <c r="H295">
        <v>0.67585023459959004</v>
      </c>
      <c r="I295">
        <v>0.13644686480147999</v>
      </c>
      <c r="J295" s="1">
        <v>1.2673030498883001E-3</v>
      </c>
      <c r="K295" s="1">
        <v>1.9090673611143999E-7</v>
      </c>
    </row>
    <row r="296" spans="1:11">
      <c r="A296">
        <v>294</v>
      </c>
      <c r="B296">
        <v>0.13374848193138</v>
      </c>
      <c r="C296">
        <v>0.66017808692141</v>
      </c>
      <c r="D296">
        <v>0.20230752883801001</v>
      </c>
      <c r="E296" s="1">
        <v>3.7636286863188002E-3</v>
      </c>
      <c r="F296" s="1">
        <v>2.2736228721042E-6</v>
      </c>
      <c r="G296">
        <v>0.18297182397565001</v>
      </c>
      <c r="H296">
        <v>0.67735892197554004</v>
      </c>
      <c r="I296">
        <v>0.13838186569238001</v>
      </c>
      <c r="J296" s="1">
        <v>1.2871939566464E-3</v>
      </c>
      <c r="K296" s="1">
        <v>1.9439979315749001E-7</v>
      </c>
    </row>
    <row r="297" spans="1:11">
      <c r="A297">
        <v>295</v>
      </c>
      <c r="B297">
        <v>0.13099613671402999</v>
      </c>
      <c r="C297">
        <v>0.66036848455125996</v>
      </c>
      <c r="D297">
        <v>0.20481695274185999</v>
      </c>
      <c r="E297" s="1">
        <v>3.8161147388817E-3</v>
      </c>
      <c r="F297" s="1">
        <v>2.3112539719749E-6</v>
      </c>
      <c r="G297">
        <v>0.17953500501962</v>
      </c>
      <c r="H297">
        <v>0.67880065088651997</v>
      </c>
      <c r="I297">
        <v>0.14035659510760001</v>
      </c>
      <c r="J297" s="1">
        <v>1.3075510044214E-3</v>
      </c>
      <c r="K297" s="1">
        <v>1.9798184826864E-7</v>
      </c>
    </row>
    <row r="298" spans="1:11">
      <c r="A298">
        <v>296</v>
      </c>
      <c r="B298">
        <v>0.12827020766878</v>
      </c>
      <c r="C298">
        <v>0.66050002477179004</v>
      </c>
      <c r="D298">
        <v>0.20735803500892999</v>
      </c>
      <c r="E298" s="1">
        <v>3.8693830516294998E-3</v>
      </c>
      <c r="F298" s="1">
        <v>2.3494988763606E-6</v>
      </c>
      <c r="G298">
        <v>0.17612464031455</v>
      </c>
      <c r="H298">
        <v>0.68018766217968996</v>
      </c>
      <c r="I298">
        <v>0.14235925576066999</v>
      </c>
      <c r="J298" s="1">
        <v>1.3282401174122E-3</v>
      </c>
      <c r="K298" s="1">
        <v>2.0162768217658E-7</v>
      </c>
    </row>
    <row r="299" spans="1:11">
      <c r="A299">
        <v>297</v>
      </c>
      <c r="B299">
        <v>0.12557445865313999</v>
      </c>
      <c r="C299">
        <v>0.66055522085578999</v>
      </c>
      <c r="D299">
        <v>0.2099441724809</v>
      </c>
      <c r="E299" s="1">
        <v>3.9237593993588001E-3</v>
      </c>
      <c r="F299" s="1">
        <v>2.3886108047786E-6</v>
      </c>
      <c r="G299">
        <v>0.17274290202678999</v>
      </c>
      <c r="H299">
        <v>0.68150558327083999</v>
      </c>
      <c r="I299">
        <v>0.14440190691102001</v>
      </c>
      <c r="J299" s="1">
        <v>1.3494024272433E-3</v>
      </c>
      <c r="K299" s="1">
        <v>2.0536410385687001E-7</v>
      </c>
    </row>
    <row r="300" spans="1:11">
      <c r="A300">
        <v>298</v>
      </c>
      <c r="B300">
        <v>0.12290816528609</v>
      </c>
      <c r="C300">
        <v>0.66053662103384003</v>
      </c>
      <c r="D300">
        <v>0.21257357910360999</v>
      </c>
      <c r="E300" s="1">
        <v>3.9792060150583997E-3</v>
      </c>
      <c r="F300" s="1">
        <v>2.4285613942053998E-6</v>
      </c>
      <c r="G300">
        <v>0.16938966661228999</v>
      </c>
      <c r="H300">
        <v>0.68275604841238002</v>
      </c>
      <c r="I300">
        <v>0.14648305317883001</v>
      </c>
      <c r="J300" s="1">
        <v>1.3710226081813999E-3</v>
      </c>
      <c r="K300" s="1">
        <v>2.0918831919875001E-7</v>
      </c>
    </row>
    <row r="301" spans="1:11">
      <c r="A301">
        <v>299</v>
      </c>
      <c r="B301">
        <v>0.12027202968315</v>
      </c>
      <c r="C301">
        <v>0.66044519150643</v>
      </c>
      <c r="D301">
        <v>0.21524461938771999</v>
      </c>
      <c r="E301" s="1">
        <v>4.0356900960607E-3</v>
      </c>
      <c r="F301" s="1">
        <v>2.4693266400920999E-6</v>
      </c>
      <c r="G301">
        <v>0.16606654123514999</v>
      </c>
      <c r="H301">
        <v>0.68393887053555003</v>
      </c>
      <c r="I301">
        <v>0.14860128821137999</v>
      </c>
      <c r="J301" s="1">
        <v>1.3930869200190999E-3</v>
      </c>
      <c r="K301" s="1">
        <v>2.1309789615395E-7</v>
      </c>
    </row>
    <row r="302" spans="1:11">
      <c r="A302">
        <v>300</v>
      </c>
      <c r="B302">
        <v>0.11766410511684</v>
      </c>
      <c r="C302">
        <v>0.66028310792156997</v>
      </c>
      <c r="D302">
        <v>0.21795706793507</v>
      </c>
      <c r="E302" s="1">
        <v>4.0932081227502996E-3</v>
      </c>
      <c r="F302" s="1">
        <v>2.5109037613736999E-6</v>
      </c>
      <c r="G302">
        <v>0.16277140596653999</v>
      </c>
      <c r="H302">
        <v>0.68505625042258</v>
      </c>
      <c r="I302">
        <v>0.15075653138312001</v>
      </c>
      <c r="J302" s="1">
        <v>1.4155951349744001E-3</v>
      </c>
      <c r="K302" s="1">
        <v>2.1709278395537E-7</v>
      </c>
    </row>
    <row r="303" spans="1:11">
      <c r="A303">
        <v>301</v>
      </c>
      <c r="B303">
        <v>0.11508641634984</v>
      </c>
      <c r="C303">
        <v>0.66004482731810998</v>
      </c>
      <c r="D303">
        <v>0.22071435227003</v>
      </c>
      <c r="E303" s="1">
        <v>4.1518506973487E-3</v>
      </c>
      <c r="F303" s="1">
        <v>2.5533646729398002E-6</v>
      </c>
      <c r="G303">
        <v>0.15950654002786999</v>
      </c>
      <c r="H303">
        <v>0.68610270194940004</v>
      </c>
      <c r="I303">
        <v>0.15295194969706</v>
      </c>
      <c r="J303" s="1">
        <v>1.4385871449326001E-3</v>
      </c>
      <c r="K303" s="1">
        <v>2.2118073792496E-7</v>
      </c>
    </row>
    <row r="304" spans="1:11">
      <c r="A304">
        <v>302</v>
      </c>
      <c r="B304">
        <v>0.11254018352946001</v>
      </c>
      <c r="C304">
        <v>0.65972572974239996</v>
      </c>
      <c r="D304">
        <v>0.22351978403070999</v>
      </c>
      <c r="E304" s="1">
        <v>4.2117059182197004E-3</v>
      </c>
      <c r="F304" s="1">
        <v>2.5967792183886001E-6</v>
      </c>
      <c r="G304">
        <v>0.15627328584597999</v>
      </c>
      <c r="H304">
        <v>0.68707373610574995</v>
      </c>
      <c r="I304">
        <v>0.15519065042989999</v>
      </c>
      <c r="J304" s="1">
        <v>1.4621022489937001E-3</v>
      </c>
      <c r="K304" s="1">
        <v>2.2536938456277999E-7</v>
      </c>
    </row>
    <row r="305" spans="1:11">
      <c r="A305">
        <v>303</v>
      </c>
      <c r="B305">
        <v>0.11002357352948</v>
      </c>
      <c r="C305">
        <v>0.65933220310887997</v>
      </c>
      <c r="D305">
        <v>0.22636891303483</v>
      </c>
      <c r="E305" s="1">
        <v>4.2726692601655998E-3</v>
      </c>
      <c r="F305" s="1">
        <v>2.6410666499713999E-6</v>
      </c>
      <c r="G305">
        <v>0.15307046525460999</v>
      </c>
      <c r="H305">
        <v>0.68797449853361003</v>
      </c>
      <c r="I305">
        <v>0.15746871059324999</v>
      </c>
      <c r="J305" s="1">
        <v>1.4860959681971E-3</v>
      </c>
      <c r="K305" s="1">
        <v>2.2965033418458001E-7</v>
      </c>
    </row>
    <row r="306" spans="1:11">
      <c r="A306">
        <v>304</v>
      </c>
      <c r="B306">
        <v>0.10753710936472</v>
      </c>
      <c r="C306">
        <v>0.65886096134965</v>
      </c>
      <c r="D306">
        <v>0.22926443036211</v>
      </c>
      <c r="E306" s="1">
        <v>4.3348126396130001E-3</v>
      </c>
      <c r="F306" s="1">
        <v>2.6862839068889E-6</v>
      </c>
      <c r="G306">
        <v>0.14989859645855</v>
      </c>
      <c r="H306">
        <v>0.68880188436519996</v>
      </c>
      <c r="I306">
        <v>0.15978868444404001</v>
      </c>
      <c r="J306" s="1">
        <v>1.5106007023458999E-3</v>
      </c>
      <c r="K306" s="1">
        <v>2.3402986346678E-7</v>
      </c>
    </row>
    <row r="307" spans="1:11">
      <c r="A307">
        <v>305</v>
      </c>
      <c r="B307">
        <v>0.10508191877164</v>
      </c>
      <c r="C307">
        <v>0.65830588120985001</v>
      </c>
      <c r="D307">
        <v>0.23221120335536</v>
      </c>
      <c r="E307" s="1">
        <v>4.3982641310385002E-3</v>
      </c>
      <c r="F307" s="1">
        <v>2.7325321089924999E-6</v>
      </c>
      <c r="G307">
        <v>0.14675868587176999</v>
      </c>
      <c r="H307">
        <v>0.68955024679941002</v>
      </c>
      <c r="I307">
        <v>0.16215515496555</v>
      </c>
      <c r="J307" s="1">
        <v>1.5356738442172E-3</v>
      </c>
      <c r="K307" s="1">
        <v>2.3851905847193999E-7</v>
      </c>
    </row>
    <row r="308" spans="1:11">
      <c r="A308">
        <v>306</v>
      </c>
      <c r="B308">
        <v>0.10265942558358</v>
      </c>
      <c r="C308">
        <v>0.65766796037202002</v>
      </c>
      <c r="D308">
        <v>0.23520685895511001</v>
      </c>
      <c r="E308" s="1">
        <v>4.4629753136808002E-3</v>
      </c>
      <c r="F308" s="1">
        <v>2.7797756134135998E-6</v>
      </c>
      <c r="G308">
        <v>0.14365338822686999</v>
      </c>
      <c r="H308">
        <v>0.69021904703977</v>
      </c>
      <c r="I308">
        <v>0.16456602705376</v>
      </c>
      <c r="J308" s="1">
        <v>1.5612945653983999E-3</v>
      </c>
      <c r="K308" s="1">
        <v>2.4311420393388999E-7</v>
      </c>
    </row>
    <row r="309" spans="1:11">
      <c r="A309">
        <v>307</v>
      </c>
      <c r="B309">
        <v>0.10026624206783</v>
      </c>
      <c r="C309">
        <v>0.65695141980685001</v>
      </c>
      <c r="D309">
        <v>0.23825058297654</v>
      </c>
      <c r="E309" s="1">
        <v>4.5289271497705999E-3</v>
      </c>
      <c r="F309" s="1">
        <v>2.8279990081178999E-6</v>
      </c>
      <c r="G309">
        <v>0.14057874142501001</v>
      </c>
      <c r="H309">
        <v>0.69081280451335003</v>
      </c>
      <c r="I309">
        <v>0.16702074960317001</v>
      </c>
      <c r="J309" s="1">
        <v>1.5874566444248001E-3</v>
      </c>
      <c r="K309" s="1">
        <v>2.4781403895599E-7</v>
      </c>
    </row>
    <row r="310" spans="1:11">
      <c r="A310">
        <v>308</v>
      </c>
      <c r="B310" s="1">
        <v>9.7905359194957006E-2</v>
      </c>
      <c r="C310">
        <v>0.65614352469531001</v>
      </c>
      <c r="D310">
        <v>0.24135186966152</v>
      </c>
      <c r="E310" s="1">
        <v>4.5963690489430001E-3</v>
      </c>
      <c r="F310" s="1">
        <v>2.8773992662904E-6</v>
      </c>
      <c r="G310">
        <v>0.13753753935016</v>
      </c>
      <c r="H310">
        <v>0.69131971107940005</v>
      </c>
      <c r="I310">
        <v>0.16952822545911</v>
      </c>
      <c r="J310" s="1">
        <v>1.6142714712441999E-3</v>
      </c>
      <c r="K310" s="1">
        <v>2.5264008788080999E-7</v>
      </c>
    </row>
    <row r="311" spans="1:11">
      <c r="A311">
        <v>309</v>
      </c>
      <c r="B311" s="1">
        <v>9.5574547712769006E-2</v>
      </c>
      <c r="C311">
        <v>0.65526213789607002</v>
      </c>
      <c r="D311">
        <v>0.24449546317970999</v>
      </c>
      <c r="E311" s="1">
        <v>4.6649235291360003E-3</v>
      </c>
      <c r="F311" s="1">
        <v>2.9276823153831001E-6</v>
      </c>
      <c r="G311">
        <v>0.13452955272169001</v>
      </c>
      <c r="H311">
        <v>0.69175420542260002</v>
      </c>
      <c r="I311">
        <v>0.17207441196032999</v>
      </c>
      <c r="J311" s="1">
        <v>1.6415723347644E-3</v>
      </c>
      <c r="K311" s="1">
        <v>2.5756061675221999E-7</v>
      </c>
    </row>
    <row r="312" spans="1:11">
      <c r="A312">
        <v>310</v>
      </c>
      <c r="B312" s="1">
        <v>9.3276630214112005E-2</v>
      </c>
      <c r="C312">
        <v>0.65428656035081001</v>
      </c>
      <c r="D312">
        <v>0.24769878951214</v>
      </c>
      <c r="E312" s="1">
        <v>4.7350407210753004E-3</v>
      </c>
      <c r="F312" s="1">
        <v>2.9792018592946E-6</v>
      </c>
      <c r="G312">
        <v>0.13155620911923999</v>
      </c>
      <c r="H312">
        <v>0.69209829780330001</v>
      </c>
      <c r="I312">
        <v>0.17467566959709999</v>
      </c>
      <c r="J312" s="1">
        <v>1.6695608659890999E-3</v>
      </c>
      <c r="K312" s="1">
        <v>2.6261436560959998E-7</v>
      </c>
    </row>
    <row r="313" spans="1:11">
      <c r="A313">
        <v>311</v>
      </c>
      <c r="B313" s="1">
        <v>9.1010397801458004E-2</v>
      </c>
      <c r="C313">
        <v>0.65322268357816005</v>
      </c>
      <c r="D313">
        <v>0.25095727340981999</v>
      </c>
      <c r="E313" s="1">
        <v>4.8066133354673999E-3</v>
      </c>
      <c r="F313" s="1">
        <v>3.0318750916881E-6</v>
      </c>
      <c r="G313">
        <v>0.12861698724814999</v>
      </c>
      <c r="H313">
        <v>0.69235662830236999</v>
      </c>
      <c r="I313">
        <v>0.17732792564041</v>
      </c>
      <c r="J313" s="1">
        <v>1.6981910164047E-3</v>
      </c>
      <c r="K313" s="1">
        <v>2.6779265888704001E-7</v>
      </c>
    </row>
    <row r="314" spans="1:11">
      <c r="A314">
        <v>312</v>
      </c>
      <c r="B314" s="1">
        <v>8.8777487910286002E-2</v>
      </c>
      <c r="C314">
        <v>0.65206329974526001</v>
      </c>
      <c r="D314">
        <v>0.25427633371186997</v>
      </c>
      <c r="E314" s="1">
        <v>4.8797928097107004E-3</v>
      </c>
      <c r="F314" s="1">
        <v>3.0858228690939999E-6</v>
      </c>
      <c r="G314">
        <v>0.12571369435349999</v>
      </c>
      <c r="H314">
        <v>0.69252206549233997</v>
      </c>
      <c r="I314">
        <v>0.18003643505464001</v>
      </c>
      <c r="J314" s="1">
        <v>1.7275319905077999E-3</v>
      </c>
      <c r="K314" s="1">
        <v>2.7310901237358002E-7</v>
      </c>
    </row>
    <row r="315" spans="1:11">
      <c r="A315">
        <v>313</v>
      </c>
      <c r="B315" s="1">
        <v>8.6573797969280997E-2</v>
      </c>
      <c r="C315">
        <v>0.65082384064948995</v>
      </c>
      <c r="D315">
        <v>0.25764492260311</v>
      </c>
      <c r="E315" s="1">
        <v>4.9542979538324001E-3</v>
      </c>
      <c r="F315" s="1">
        <v>3.1408242823272002E-6</v>
      </c>
      <c r="G315">
        <v>0.12284270271628001</v>
      </c>
      <c r="H315">
        <v>0.69260853531066002</v>
      </c>
      <c r="I315">
        <v>0.18279102354228</v>
      </c>
      <c r="J315" s="1">
        <v>1.7574598911566E-3</v>
      </c>
      <c r="K315" s="1">
        <v>2.7853961700120003E-7</v>
      </c>
    </row>
    <row r="316" spans="1:11">
      <c r="A316">
        <v>314</v>
      </c>
      <c r="B316" s="1">
        <v>8.4404935017964006E-2</v>
      </c>
      <c r="C316">
        <v>0.64947874130175998</v>
      </c>
      <c r="D316">
        <v>0.26108247565030002</v>
      </c>
      <c r="E316" s="1">
        <v>5.0306507370233003E-3</v>
      </c>
      <c r="F316" s="1">
        <v>3.1972929559426001E-6</v>
      </c>
      <c r="G316">
        <v>0.12000928865630001</v>
      </c>
      <c r="H316">
        <v>0.69259202932270003</v>
      </c>
      <c r="I316">
        <v>0.18561018743376001</v>
      </c>
      <c r="J316" s="1">
        <v>1.7882104570607999E-3</v>
      </c>
      <c r="K316" s="1">
        <v>2.8413017617602E-7</v>
      </c>
    </row>
    <row r="317" spans="1:11">
      <c r="A317">
        <v>315</v>
      </c>
      <c r="B317" s="1">
        <v>8.2265235451605995E-2</v>
      </c>
      <c r="C317">
        <v>0.64805514257662999</v>
      </c>
      <c r="D317">
        <v>0.26456805803076999</v>
      </c>
      <c r="E317" s="1">
        <v>5.1083091387493004E-3</v>
      </c>
      <c r="F317" s="1">
        <v>3.2548022444824999E-6</v>
      </c>
      <c r="G317">
        <v>0.11720892230698</v>
      </c>
      <c r="H317">
        <v>0.69249691106496003</v>
      </c>
      <c r="I317">
        <v>0.18847433510069</v>
      </c>
      <c r="J317" s="1">
        <v>1.8195416932702E-3</v>
      </c>
      <c r="K317" s="1">
        <v>2.8983410390791E-7</v>
      </c>
    </row>
    <row r="318" spans="1:11">
      <c r="A318">
        <v>316</v>
      </c>
      <c r="B318" s="1">
        <v>8.0159126879083997E-2</v>
      </c>
      <c r="C318">
        <v>0.64652877916141005</v>
      </c>
      <c r="D318">
        <v>0.26812098505235998</v>
      </c>
      <c r="E318" s="1">
        <v>5.1877951412349996E-3</v>
      </c>
      <c r="F318" s="1">
        <v>3.3137659149764E-6</v>
      </c>
      <c r="G318">
        <v>0.11444543001361</v>
      </c>
      <c r="H318">
        <v>0.69230059065993999</v>
      </c>
      <c r="I318">
        <v>0.19140199278011999</v>
      </c>
      <c r="J318" s="1">
        <v>1.8516908489373E-3</v>
      </c>
      <c r="K318" s="1">
        <v>2.9569740133315E-7</v>
      </c>
    </row>
    <row r="319" spans="1:11">
      <c r="A319">
        <v>317</v>
      </c>
      <c r="B319" s="1">
        <v>7.8085241123160995E-2</v>
      </c>
      <c r="C319">
        <v>0.64490536602392001</v>
      </c>
      <c r="D319">
        <v>0.27173700986640997</v>
      </c>
      <c r="E319" s="1">
        <v>5.2690088797944E-3</v>
      </c>
      <c r="F319" s="1">
        <v>3.3741067135152998E-6</v>
      </c>
      <c r="G319">
        <v>0.11171788240078</v>
      </c>
      <c r="H319">
        <v>0.69200781553857005</v>
      </c>
      <c r="I319">
        <v>0.19438938514976001</v>
      </c>
      <c r="J319" s="1">
        <v>1.8846151988940001E-3</v>
      </c>
      <c r="K319" s="1">
        <v>3.0171199885028001E-7</v>
      </c>
    </row>
    <row r="320" spans="1:11">
      <c r="A320">
        <v>318</v>
      </c>
      <c r="B320" s="1">
        <v>7.6043263310679995E-2</v>
      </c>
      <c r="C320">
        <v>0.64318311999702005</v>
      </c>
      <c r="D320">
        <v>0.27541816397411001</v>
      </c>
      <c r="E320" s="1">
        <v>5.3520168395051002E-3</v>
      </c>
      <c r="F320" s="1">
        <v>3.4358786903297999E-6</v>
      </c>
      <c r="G320">
        <v>0.10902596565613</v>
      </c>
      <c r="H320">
        <v>0.69161664847279003</v>
      </c>
      <c r="I320">
        <v>0.19743873049991001</v>
      </c>
      <c r="J320" s="1">
        <v>1.9183474867811999E-3</v>
      </c>
      <c r="K320" s="1">
        <v>3.0788439126932998E-7</v>
      </c>
    </row>
    <row r="321" spans="1:11">
      <c r="A321">
        <v>319</v>
      </c>
      <c r="B321" s="1">
        <v>7.4034809282019998E-2</v>
      </c>
      <c r="C321">
        <v>0.64135845303800998</v>
      </c>
      <c r="D321">
        <v>0.27916635023705999</v>
      </c>
      <c r="E321" s="1">
        <v>5.4368883034593002E-3</v>
      </c>
      <c r="F321" s="1">
        <v>3.4991394508970001E-6</v>
      </c>
      <c r="G321">
        <v>0.1063720238161</v>
      </c>
      <c r="H321">
        <v>0.69112264411306001</v>
      </c>
      <c r="I321">
        <v>0.20055209672394</v>
      </c>
      <c r="J321" s="1">
        <v>1.9529211255242E-3</v>
      </c>
      <c r="K321" s="1">
        <v>3.1422137147125998E-7</v>
      </c>
    </row>
    <row r="322" spans="1:11">
      <c r="A322">
        <v>320</v>
      </c>
      <c r="B322" s="1">
        <v>7.2057213452032004E-2</v>
      </c>
      <c r="C322">
        <v>0.63943827601368997</v>
      </c>
      <c r="D322">
        <v>0.28297742669199999</v>
      </c>
      <c r="E322" s="1">
        <v>5.5235200344101003E-3</v>
      </c>
      <c r="F322" s="1">
        <v>3.5638078690753001E-6</v>
      </c>
      <c r="G322">
        <v>0.10375321476358</v>
      </c>
      <c r="H322">
        <v>0.69053238749099999</v>
      </c>
      <c r="I322">
        <v>0.20372578509604999</v>
      </c>
      <c r="J322" s="1">
        <v>1.9882919349213002E-3</v>
      </c>
      <c r="K322" s="1">
        <v>3.2071444050894999E-7</v>
      </c>
    </row>
    <row r="323" spans="1:11">
      <c r="A323">
        <v>321</v>
      </c>
      <c r="B323" s="1">
        <v>7.0113866636347E-2</v>
      </c>
      <c r="C323">
        <v>0.63740408646492996</v>
      </c>
      <c r="D323">
        <v>0.28686608286065002</v>
      </c>
      <c r="E323" s="1">
        <v>5.6123338165041002E-3</v>
      </c>
      <c r="F323" s="1">
        <v>3.6302215627378001E-6</v>
      </c>
      <c r="G323">
        <v>0.10117294150777</v>
      </c>
      <c r="H323">
        <v>0.68982769896498997</v>
      </c>
      <c r="I323">
        <v>0.20697437601054999</v>
      </c>
      <c r="J323" s="1">
        <v>2.0246561146866999E-3</v>
      </c>
      <c r="K323" s="1">
        <v>3.2740200797925999E-7</v>
      </c>
    </row>
    <row r="324" spans="1:11">
      <c r="A324">
        <v>322</v>
      </c>
      <c r="B324" s="1">
        <v>6.8199669611160002E-2</v>
      </c>
      <c r="C324">
        <v>0.63528188404665997</v>
      </c>
      <c r="D324">
        <v>0.29081196865751002</v>
      </c>
      <c r="E324" s="1">
        <v>5.7027797401428999E-3</v>
      </c>
      <c r="F324" s="1">
        <v>3.6979445290655001E-6</v>
      </c>
      <c r="G324" s="1">
        <v>9.8626691700855001E-2</v>
      </c>
      <c r="H324">
        <v>0.68903288494256998</v>
      </c>
      <c r="I324">
        <v>0.21027832566207999</v>
      </c>
      <c r="J324" s="1">
        <v>2.0617634589419E-3</v>
      </c>
      <c r="K324" s="1">
        <v>3.3423555216261002E-7</v>
      </c>
    </row>
    <row r="325" spans="1:11">
      <c r="A325">
        <v>323</v>
      </c>
      <c r="B325" s="1">
        <v>6.6319045582336006E-2</v>
      </c>
      <c r="C325">
        <v>0.63304195618357995</v>
      </c>
      <c r="D325">
        <v>0.29483967188473997</v>
      </c>
      <c r="E325" s="1">
        <v>5.7955588124277996E-3</v>
      </c>
      <c r="F325" s="1">
        <v>3.7675369177088E-6</v>
      </c>
      <c r="G325" s="1">
        <v>9.6118315291450998E-2</v>
      </c>
      <c r="H325">
        <v>0.68811934003828001</v>
      </c>
      <c r="I325">
        <v>0.21366206272766</v>
      </c>
      <c r="J325" s="1">
        <v>2.0999406636995998E-3</v>
      </c>
      <c r="K325" s="1">
        <v>3.4127890510239003E-7</v>
      </c>
    </row>
    <row r="326" spans="1:11">
      <c r="A326">
        <v>324</v>
      </c>
      <c r="B326" s="1">
        <v>6.4471832536672005E-2</v>
      </c>
      <c r="C326">
        <v>0.63069737259945002</v>
      </c>
      <c r="D326">
        <v>0.29893661045377001</v>
      </c>
      <c r="E326" s="1">
        <v>5.890345666639E-3</v>
      </c>
      <c r="F326" s="1">
        <v>3.8387434687175003E-6</v>
      </c>
      <c r="G326" s="1">
        <v>9.3649247379437001E-2</v>
      </c>
      <c r="H326">
        <v>0.68709784304937005</v>
      </c>
      <c r="I326">
        <v>0.21711352180717999</v>
      </c>
      <c r="J326" s="1">
        <v>2.1390392603973002E-3</v>
      </c>
      <c r="K326" s="1">
        <v>3.4850361003708998E-7</v>
      </c>
    </row>
    <row r="327" spans="1:11">
      <c r="A327">
        <v>325</v>
      </c>
      <c r="B327" s="1">
        <v>6.2654828802740994E-2</v>
      </c>
      <c r="C327">
        <v>0.62824837242172005</v>
      </c>
      <c r="D327">
        <v>0.30310565849985999</v>
      </c>
      <c r="E327" s="1">
        <v>5.9872286411083997E-3</v>
      </c>
      <c r="F327" s="1">
        <v>3.9116345681317001E-6</v>
      </c>
      <c r="G327" s="1">
        <v>9.1215060580749005E-2</v>
      </c>
      <c r="H327">
        <v>0.68596949729544998</v>
      </c>
      <c r="I327">
        <v>0.22063598119617001</v>
      </c>
      <c r="J327" s="1">
        <v>2.1791050090883999E-3</v>
      </c>
      <c r="K327" s="1">
        <v>3.5591854450129002E-7</v>
      </c>
    </row>
    <row r="328" spans="1:11">
      <c r="A328">
        <v>326</v>
      </c>
      <c r="B328" s="1">
        <v>6.0871099652862998E-2</v>
      </c>
      <c r="C328">
        <v>0.62567713894981003</v>
      </c>
      <c r="D328">
        <v>0.30736113236882001</v>
      </c>
      <c r="E328" s="1">
        <v>6.0866424674799E-3</v>
      </c>
      <c r="F328" s="1">
        <v>3.9865610244252996E-6</v>
      </c>
      <c r="G328" s="1">
        <v>8.8818992804033006E-2</v>
      </c>
      <c r="H328">
        <v>0.68471615755101001</v>
      </c>
      <c r="I328">
        <v>0.22424414143959001</v>
      </c>
      <c r="J328" s="1">
        <v>2.2203446408838E-3</v>
      </c>
      <c r="K328" s="1">
        <v>3.6356448664463001E-7</v>
      </c>
    </row>
    <row r="329" spans="1:11">
      <c r="A329">
        <v>327</v>
      </c>
      <c r="B329" s="1">
        <v>5.9118774729130998E-2</v>
      </c>
      <c r="C329">
        <v>0.62300759304749997</v>
      </c>
      <c r="D329">
        <v>0.31168157198750002</v>
      </c>
      <c r="E329" s="1">
        <v>6.1879971811732003E-3</v>
      </c>
      <c r="F329" s="1">
        <v>4.0630546887151E-6</v>
      </c>
      <c r="G329" s="1">
        <v>8.6460776942163003E-2</v>
      </c>
      <c r="H329">
        <v>0.68335950529335998</v>
      </c>
      <c r="I329">
        <v>0.22791686224850999</v>
      </c>
      <c r="J329" s="1">
        <v>2.2624841276788002E-3</v>
      </c>
      <c r="K329" s="1">
        <v>3.7138828873952999E-7</v>
      </c>
    </row>
    <row r="330" spans="1:11">
      <c r="A330">
        <v>328</v>
      </c>
      <c r="B330" s="1">
        <v>5.7398356079242999E-2</v>
      </c>
      <c r="C330">
        <v>0.62021916766634</v>
      </c>
      <c r="D330">
        <v>0.31608646340933999</v>
      </c>
      <c r="E330" s="1">
        <v>6.2918712652480996E-3</v>
      </c>
      <c r="F330" s="1">
        <v>4.1415798329227001E-6</v>
      </c>
      <c r="G330" s="1">
        <v>8.4139610867674006E-2</v>
      </c>
      <c r="H330">
        <v>0.68187998026903995</v>
      </c>
      <c r="I330">
        <v>0.23167422902757001</v>
      </c>
      <c r="J330" s="1">
        <v>2.3058003914673002E-3</v>
      </c>
      <c r="K330" s="1">
        <v>3.7944424536565E-7</v>
      </c>
    </row>
    <row r="331" spans="1:11">
      <c r="A331">
        <v>329</v>
      </c>
      <c r="B331" s="1">
        <v>5.5709802085869002E-2</v>
      </c>
      <c r="C331">
        <v>0.61731474778880002</v>
      </c>
      <c r="D331">
        <v>0.32057301493232998</v>
      </c>
      <c r="E331" s="1">
        <v>6.3982130941983998E-3</v>
      </c>
      <c r="F331" s="1">
        <v>4.2220988072034999E-6</v>
      </c>
      <c r="G331" s="1">
        <v>8.1856027061676995E-2</v>
      </c>
      <c r="H331">
        <v>0.68027937557663998</v>
      </c>
      <c r="I331">
        <v>0.23551393620544001</v>
      </c>
      <c r="J331" s="1">
        <v>2.3502734273799001E-3</v>
      </c>
      <c r="K331" s="1">
        <v>3.8772885729570998E-7</v>
      </c>
    </row>
    <row r="332" spans="1:11">
      <c r="A332">
        <v>330</v>
      </c>
      <c r="B332" s="1">
        <v>5.4052925484357001E-2</v>
      </c>
      <c r="C332">
        <v>0.61429341608792998</v>
      </c>
      <c r="D332">
        <v>0.32514227294761999</v>
      </c>
      <c r="E332" s="1">
        <v>6.5070808185950001E-3</v>
      </c>
      <c r="F332" s="1">
        <v>4.3046614974424003E-6</v>
      </c>
      <c r="G332" s="1">
        <v>7.9609984159526997E-2</v>
      </c>
      <c r="H332">
        <v>0.67855610501067998</v>
      </c>
      <c r="I332">
        <v>0.23943757912724001</v>
      </c>
      <c r="J332" s="1">
        <v>2.3959354537528002E-3</v>
      </c>
      <c r="K332" s="1">
        <v>3.9624879817373E-7</v>
      </c>
    </row>
    <row r="333" spans="1:11">
      <c r="A333">
        <v>331</v>
      </c>
      <c r="B333" s="1">
        <v>5.2427284004319001E-2</v>
      </c>
      <c r="C333">
        <v>0.61114808372470997</v>
      </c>
      <c r="D333">
        <v>0.32980152312924998</v>
      </c>
      <c r="E333" s="1">
        <v>6.6187196736711001E-3</v>
      </c>
      <c r="F333" s="1">
        <v>4.3894680498381998E-6</v>
      </c>
      <c r="G333" s="1">
        <v>7.7400555996996995E-2</v>
      </c>
      <c r="H333">
        <v>0.67670284620451004</v>
      </c>
      <c r="I333">
        <v>0.24345328339684999</v>
      </c>
      <c r="J333" s="1">
        <v>2.4429093731182E-3</v>
      </c>
      <c r="K333" s="1">
        <v>4.0502852695963001E-7</v>
      </c>
    </row>
    <row r="334" spans="1:11">
      <c r="A334">
        <v>332</v>
      </c>
      <c r="B334" s="1">
        <v>5.0834528586800001E-2</v>
      </c>
      <c r="C334">
        <v>0.60789044571154005</v>
      </c>
      <c r="D334">
        <v>0.33453776862401002</v>
      </c>
      <c r="E334" s="1">
        <v>6.7327808341231003E-3</v>
      </c>
      <c r="F334" s="1">
        <v>4.4762435326741996E-6</v>
      </c>
      <c r="G334" s="1">
        <v>7.5231469720005995E-2</v>
      </c>
      <c r="H334">
        <v>0.67472901009832997</v>
      </c>
      <c r="I334">
        <v>0.24754807526808001</v>
      </c>
      <c r="J334" s="1">
        <v>2.4910308771596999E-3</v>
      </c>
      <c r="K334" s="1">
        <v>4.1403642448382E-7</v>
      </c>
    </row>
    <row r="335" spans="1:11">
      <c r="A335">
        <v>333</v>
      </c>
      <c r="B335" s="1">
        <v>4.9271511642512998E-2</v>
      </c>
      <c r="C335">
        <v>0.60451238476886004</v>
      </c>
      <c r="D335">
        <v>0.33936192801983001</v>
      </c>
      <c r="E335" s="1">
        <v>6.8496103014347E-3</v>
      </c>
      <c r="F335" s="1">
        <v>4.5652673582889997E-6</v>
      </c>
      <c r="G335" s="1">
        <v>7.3097629994586993E-2</v>
      </c>
      <c r="H335">
        <v>0.67262748855076004</v>
      </c>
      <c r="I335">
        <v>0.25173398455580998</v>
      </c>
      <c r="J335" s="1">
        <v>2.5404735921582999E-3</v>
      </c>
      <c r="K335" s="1">
        <v>4.2330667697407E-7</v>
      </c>
    </row>
    <row r="336" spans="1:11">
      <c r="A336">
        <v>334</v>
      </c>
      <c r="B336" s="1">
        <v>4.7740189917173E-2</v>
      </c>
      <c r="C336">
        <v>0.60100953521484002</v>
      </c>
      <c r="D336">
        <v>0.34427629518337999</v>
      </c>
      <c r="E336" s="1">
        <v>6.9693230466096002E-3</v>
      </c>
      <c r="F336" s="1">
        <v>4.6566380027605001E-6</v>
      </c>
      <c r="G336" s="1">
        <v>7.1001933763745001E-2</v>
      </c>
      <c r="H336">
        <v>0.67039229125345001</v>
      </c>
      <c r="I336">
        <v>0.2560140444233</v>
      </c>
      <c r="J336" s="1">
        <v>2.5912977076981E-3</v>
      </c>
      <c r="K336" s="1">
        <v>4.3285180838537999E-7</v>
      </c>
    </row>
    <row r="337" spans="1:11">
      <c r="A337">
        <v>335</v>
      </c>
      <c r="B337" s="1">
        <v>4.6239114972667E-2</v>
      </c>
      <c r="C337">
        <v>0.59737735744704001</v>
      </c>
      <c r="D337">
        <v>0.34928664278156002</v>
      </c>
      <c r="E337" s="1">
        <v>7.0921342656541002E-3</v>
      </c>
      <c r="F337" s="1">
        <v>4.7505330786074001E-6</v>
      </c>
      <c r="G337" s="1">
        <v>6.8942157896572001E-2</v>
      </c>
      <c r="H337">
        <v>0.66801858035642003</v>
      </c>
      <c r="I337">
        <v>0.26039520337889999</v>
      </c>
      <c r="J337" s="1">
        <v>2.6436156737118001E-3</v>
      </c>
      <c r="K337" s="1">
        <v>4.4269439381786002E-7</v>
      </c>
    </row>
    <row r="338" spans="1:11">
      <c r="A338">
        <v>336</v>
      </c>
      <c r="B338" s="1">
        <v>4.4770795788175E-2</v>
      </c>
      <c r="C338">
        <v>0.59362665464544995</v>
      </c>
      <c r="D338">
        <v>0.35438001090649002</v>
      </c>
      <c r="E338" s="1">
        <v>7.2176919849962001E-3</v>
      </c>
      <c r="F338" s="1">
        <v>4.8466748824203001E-6</v>
      </c>
      <c r="G338" s="1">
        <v>6.6923173973785999E-2</v>
      </c>
      <c r="H338">
        <v>0.66551483247078003</v>
      </c>
      <c r="I338">
        <v>0.26486428152069003</v>
      </c>
      <c r="J338" s="1">
        <v>2.6972592327073998E-3</v>
      </c>
      <c r="K338" s="1">
        <v>4.5280203487023E-7</v>
      </c>
    </row>
    <row r="339" spans="1:11">
      <c r="A339">
        <v>337</v>
      </c>
      <c r="B339" s="1">
        <v>4.3331586522925999E-2</v>
      </c>
      <c r="C339">
        <v>0.58974922389213003</v>
      </c>
      <c r="D339">
        <v>0.35956786165937998</v>
      </c>
      <c r="E339" s="1">
        <v>7.3463825475166998E-3</v>
      </c>
      <c r="F339" s="1">
        <v>4.9453780489724998E-6</v>
      </c>
      <c r="G339" s="1">
        <v>6.4939128863231999E-2</v>
      </c>
      <c r="H339">
        <v>0.66287356012586995</v>
      </c>
      <c r="I339">
        <v>0.26943442100766002</v>
      </c>
      <c r="J339" s="1">
        <v>2.7524267891468998E-3</v>
      </c>
      <c r="K339" s="1">
        <v>4.6321408827382001E-7</v>
      </c>
    </row>
    <row r="340" spans="1:11">
      <c r="A340">
        <v>338</v>
      </c>
      <c r="B340" s="1">
        <v>4.1924140098699998E-2</v>
      </c>
      <c r="C340">
        <v>0.58573741162883997</v>
      </c>
      <c r="D340">
        <v>0.36485497733717998</v>
      </c>
      <c r="E340" s="1">
        <v>7.4784241076099002E-3</v>
      </c>
      <c r="F340" s="1">
        <v>5.0468276699286996E-6</v>
      </c>
      <c r="G340" s="1">
        <v>6.2993773101398004E-2</v>
      </c>
      <c r="H340">
        <v>0.66008485621134005</v>
      </c>
      <c r="I340">
        <v>0.27411166483302002</v>
      </c>
      <c r="J340" s="1">
        <v>2.8092319002596998E-3</v>
      </c>
      <c r="K340" s="1">
        <v>4.7395398615009999E-7</v>
      </c>
    </row>
    <row r="341" spans="1:11">
      <c r="A341">
        <v>339</v>
      </c>
      <c r="B341" s="1">
        <v>4.0546770462110998E-2</v>
      </c>
      <c r="C341">
        <v>0.58159996332199004</v>
      </c>
      <c r="D341">
        <v>0.37023447557769001</v>
      </c>
      <c r="E341" s="1">
        <v>7.6136397534419999E-3</v>
      </c>
      <c r="F341" s="1">
        <v>5.1508847689704998E-6</v>
      </c>
      <c r="G341" s="1">
        <v>6.1085430276995999E-2</v>
      </c>
      <c r="H341">
        <v>0.65715699587175003</v>
      </c>
      <c r="I341">
        <v>0.27888949329300999</v>
      </c>
      <c r="J341" s="1">
        <v>2.8675955516796001E-3</v>
      </c>
      <c r="K341" s="1">
        <v>4.8500656981367999E-7</v>
      </c>
    </row>
    <row r="342" spans="1:11">
      <c r="A342">
        <v>340</v>
      </c>
      <c r="B342" s="1">
        <v>3.9199081137925001E-2</v>
      </c>
      <c r="C342">
        <v>0.57733557412615</v>
      </c>
      <c r="D342">
        <v>0.37570795662493001</v>
      </c>
      <c r="E342" s="1">
        <v>7.7521304741125004E-3</v>
      </c>
      <c r="F342" s="1">
        <v>5.2576368859279002E-6</v>
      </c>
      <c r="G342" s="1">
        <v>5.9213637098326E-2</v>
      </c>
      <c r="H342">
        <v>0.65408774603761999</v>
      </c>
      <c r="I342">
        <v>0.28377054518012002</v>
      </c>
      <c r="J342" s="1">
        <v>2.9275753000780002E-3</v>
      </c>
      <c r="K342" s="1">
        <v>4.9638386084917004E-7</v>
      </c>
    </row>
    <row r="343" spans="1:11">
      <c r="A343">
        <v>341</v>
      </c>
      <c r="B343" s="1">
        <v>3.7881541317486001E-2</v>
      </c>
      <c r="C343">
        <v>0.57293768742254003</v>
      </c>
      <c r="D343">
        <v>0.38128124886123999</v>
      </c>
      <c r="E343" s="1">
        <v>7.8941550963039005E-3</v>
      </c>
      <c r="F343" s="1">
        <v>5.3673024324750997E-6</v>
      </c>
      <c r="G343" s="1">
        <v>5.7378907405023001E-2</v>
      </c>
      <c r="H343">
        <v>0.65086893303923998</v>
      </c>
      <c r="I343">
        <v>0.28876234250119998</v>
      </c>
      <c r="J343" s="1">
        <v>2.9893089404381002E-3</v>
      </c>
      <c r="K343" s="1">
        <v>5.0811409931143004E-7</v>
      </c>
    </row>
    <row r="344" spans="1:11">
      <c r="A344">
        <v>342</v>
      </c>
      <c r="B344" s="1">
        <v>3.6593276490183999E-2</v>
      </c>
      <c r="C344">
        <v>0.56840221872358998</v>
      </c>
      <c r="D344">
        <v>0.38695908314569999</v>
      </c>
      <c r="E344" s="1">
        <v>8.0399415655791999E-3</v>
      </c>
      <c r="F344" s="1">
        <v>5.4800749511806998E-6</v>
      </c>
      <c r="G344" s="1">
        <v>5.5579870336470001E-2</v>
      </c>
      <c r="H344">
        <v>0.64749523527557995</v>
      </c>
      <c r="I344">
        <v>0.29387145235015999</v>
      </c>
      <c r="J344" s="1">
        <v>3.0529218147261001E-3</v>
      </c>
      <c r="K344" s="1">
        <v>5.2022306176733003E-7</v>
      </c>
    </row>
    <row r="345" spans="1:11">
      <c r="A345">
        <v>343</v>
      </c>
      <c r="B345" s="1">
        <v>3.5335827594200002E-2</v>
      </c>
      <c r="C345">
        <v>0.56374433601549001</v>
      </c>
      <c r="D345">
        <v>0.39272523736388998</v>
      </c>
      <c r="E345" s="1">
        <v>8.1890034622901994E-3</v>
      </c>
      <c r="F345" s="1">
        <v>5.5955641306121003E-6</v>
      </c>
      <c r="G345" s="1">
        <v>5.3820114205758003E-2</v>
      </c>
      <c r="H345">
        <v>0.64398063073670997</v>
      </c>
      <c r="I345">
        <v>0.29908054789012001</v>
      </c>
      <c r="J345" s="1">
        <v>3.1181745035410002E-3</v>
      </c>
      <c r="K345" s="1">
        <v>5.3266387956223003E-7</v>
      </c>
    </row>
    <row r="346" spans="1:11">
      <c r="A346">
        <v>344</v>
      </c>
      <c r="B346" s="1">
        <v>3.410693499109E-2</v>
      </c>
      <c r="C346">
        <v>0.55894521160290001</v>
      </c>
      <c r="D346">
        <v>0.39860002234938002</v>
      </c>
      <c r="E346" s="1">
        <v>8.3421166432447996E-3</v>
      </c>
      <c r="F346" s="1">
        <v>5.7144133798560998E-6</v>
      </c>
      <c r="G346" s="1">
        <v>5.2095148448216999E-2</v>
      </c>
      <c r="H346">
        <v>0.64030466958742005</v>
      </c>
      <c r="I346">
        <v>0.30441416283519002</v>
      </c>
      <c r="J346" s="1">
        <v>3.1854736105793998E-3</v>
      </c>
      <c r="K346" s="1">
        <v>5.4551859643670003E-7</v>
      </c>
    </row>
    <row r="347" spans="1:11">
      <c r="A347">
        <v>345</v>
      </c>
      <c r="B347" s="1">
        <v>3.2907831380975999E-2</v>
      </c>
      <c r="C347">
        <v>0.55401442427548997</v>
      </c>
      <c r="D347">
        <v>0.40457290847415001</v>
      </c>
      <c r="E347" s="1">
        <v>8.4989994682625001E-3</v>
      </c>
      <c r="F347" s="1">
        <v>5.8364011164535997E-6</v>
      </c>
      <c r="G347" s="1">
        <v>5.0407699387317997E-2</v>
      </c>
      <c r="H347">
        <v>0.63647550475921999</v>
      </c>
      <c r="I347">
        <v>0.30986155223508999</v>
      </c>
      <c r="J347" s="1">
        <v>3.2546848569109999E-3</v>
      </c>
      <c r="K347" s="1">
        <v>5.5876145673071001E-7</v>
      </c>
    </row>
    <row r="348" spans="1:11">
      <c r="A348">
        <v>346</v>
      </c>
      <c r="B348" s="1">
        <v>3.1737819946661E-2</v>
      </c>
      <c r="C348">
        <v>0.54894746674169004</v>
      </c>
      <c r="D348">
        <v>0.41064883323717</v>
      </c>
      <c r="E348" s="1">
        <v>8.6599183184685995E-3</v>
      </c>
      <c r="F348" s="1">
        <v>5.9617560063004003E-6</v>
      </c>
      <c r="G348" s="1">
        <v>4.8756598927187998E-2</v>
      </c>
      <c r="H348">
        <v>0.63248690422162002</v>
      </c>
      <c r="I348">
        <v>0.31542996750543001</v>
      </c>
      <c r="J348" s="1">
        <v>3.3259569224316E-3</v>
      </c>
      <c r="K348" s="1">
        <v>5.7242333020592001E-7</v>
      </c>
    </row>
    <row r="349" spans="1:11">
      <c r="A349">
        <v>347</v>
      </c>
      <c r="B349" s="1">
        <v>3.0595767894207E-2</v>
      </c>
      <c r="C349">
        <v>0.54375296446768995</v>
      </c>
      <c r="D349">
        <v>0.41682049625530998</v>
      </c>
      <c r="E349" s="1">
        <v>8.8246810558528007E-3</v>
      </c>
      <c r="F349" s="1">
        <v>6.09032693883E-6</v>
      </c>
      <c r="G349" s="1">
        <v>4.7140812042481002E-2</v>
      </c>
      <c r="H349">
        <v>0.62834718761227004</v>
      </c>
      <c r="I349">
        <v>0.32111221214351998</v>
      </c>
      <c r="J349" s="1">
        <v>3.3992017143947002E-3</v>
      </c>
      <c r="K349" s="1">
        <v>5.8648732938569E-7</v>
      </c>
    </row>
    <row r="350" spans="1:11">
      <c r="A350">
        <v>348</v>
      </c>
      <c r="B350" s="1">
        <v>2.9482107371662E-2</v>
      </c>
      <c r="C350">
        <v>0.53842186340017995</v>
      </c>
      <c r="D350">
        <v>0.42309609892367001</v>
      </c>
      <c r="E350" s="1">
        <v>8.9937078309809994E-3</v>
      </c>
      <c r="F350" s="1">
        <v>6.2224735052012E-6</v>
      </c>
      <c r="G350" s="1">
        <v>4.5560599451238998E-2</v>
      </c>
      <c r="H350">
        <v>0.62404440638094005</v>
      </c>
      <c r="I350">
        <v>0.32691974366766002</v>
      </c>
      <c r="J350" s="1">
        <v>3.4746494989397999E-3</v>
      </c>
      <c r="K350" s="1">
        <v>6.010012147488E-7</v>
      </c>
    </row>
    <row r="351" spans="1:11">
      <c r="A351">
        <v>349</v>
      </c>
      <c r="B351" s="1">
        <v>2.8396366720673999E-2</v>
      </c>
      <c r="C351">
        <v>0.53295759137174004</v>
      </c>
      <c r="D351">
        <v>0.42947268758272</v>
      </c>
      <c r="E351" s="1">
        <v>9.1669961202267992E-3</v>
      </c>
      <c r="F351" s="1">
        <v>6.3582046387887E-6</v>
      </c>
      <c r="G351" s="1">
        <v>4.4015594151207003E-2</v>
      </c>
      <c r="H351">
        <v>0.61958066187452998</v>
      </c>
      <c r="I351">
        <v>0.33285081562786001</v>
      </c>
      <c r="J351" s="1">
        <v>3.5523123777268998E-3</v>
      </c>
      <c r="K351" s="1">
        <v>6.1596867235926E-7</v>
      </c>
    </row>
    <row r="352" spans="1:11">
      <c r="A352">
        <v>350</v>
      </c>
      <c r="B352" s="1">
        <v>2.7340283033145001E-2</v>
      </c>
      <c r="C352">
        <v>0.52735234308659995</v>
      </c>
      <c r="D352">
        <v>0.43595594942056998</v>
      </c>
      <c r="E352" s="1">
        <v>9.3449266063510006E-3</v>
      </c>
      <c r="F352" s="1">
        <v>6.4978533295615003E-6</v>
      </c>
      <c r="G352" s="1">
        <v>4.2508167523467998E-2</v>
      </c>
      <c r="H352">
        <v>0.61494426653987999</v>
      </c>
      <c r="I352">
        <v>0.33891453055124998</v>
      </c>
      <c r="J352" s="1">
        <v>3.6324039505604999E-3</v>
      </c>
      <c r="K352" s="1">
        <v>6.3143484215835998E-7</v>
      </c>
    </row>
    <row r="353" spans="1:11">
      <c r="A353">
        <v>351</v>
      </c>
      <c r="B353" s="1">
        <v>2.6310447577308001E-2</v>
      </c>
      <c r="C353">
        <v>0.52162820181173997</v>
      </c>
      <c r="D353">
        <v>0.44252786394009003</v>
      </c>
      <c r="E353" s="1">
        <v>9.5268457908663003E-3</v>
      </c>
      <c r="F353" s="1">
        <v>6.6408799943277004E-6</v>
      </c>
      <c r="G353" s="1">
        <v>4.1034491556577998E-2</v>
      </c>
      <c r="H353">
        <v>0.61016004337153995</v>
      </c>
      <c r="I353">
        <v>0.34509022439541998</v>
      </c>
      <c r="J353" s="1">
        <v>3.7145933433311998E-3</v>
      </c>
      <c r="K353" s="1">
        <v>6.4733313665016E-7</v>
      </c>
    </row>
    <row r="354" spans="1:11">
      <c r="A354">
        <v>352</v>
      </c>
      <c r="B354" s="1">
        <v>2.5308449299788E-2</v>
      </c>
      <c r="C354">
        <v>0.51576832021569996</v>
      </c>
      <c r="D354">
        <v>0.44920292010450003</v>
      </c>
      <c r="E354" s="1">
        <v>9.7135224348204995E-3</v>
      </c>
      <c r="F354" s="1">
        <v>6.7879451955280001E-6</v>
      </c>
      <c r="G354" s="1">
        <v>3.9596102529907001E-2</v>
      </c>
      <c r="H354">
        <v>0.60520560224661002</v>
      </c>
      <c r="I354">
        <v>0.35139832882337002</v>
      </c>
      <c r="J354" s="1">
        <v>3.7993026486560998E-3</v>
      </c>
      <c r="K354" s="1">
        <v>6.6375145869136999E-7</v>
      </c>
    </row>
    <row r="355" spans="1:11">
      <c r="A355">
        <v>353</v>
      </c>
      <c r="B355" s="1">
        <v>2.4333912987154E-2</v>
      </c>
      <c r="C355">
        <v>0.50977657757783001</v>
      </c>
      <c r="D355">
        <v>0.45597759683076</v>
      </c>
      <c r="E355" s="1">
        <v>9.9049735255650005E-3</v>
      </c>
      <c r="F355" s="1">
        <v>6.9390786841066003E-6</v>
      </c>
      <c r="G355" s="1">
        <v>3.8192744786756001E-2</v>
      </c>
      <c r="H355">
        <v>0.60008313097185995</v>
      </c>
      <c r="I355">
        <v>0.35783688557811</v>
      </c>
      <c r="J355" s="1">
        <v>3.8865579663707002E-3</v>
      </c>
      <c r="K355" s="1">
        <v>6.8069690203178003E-7</v>
      </c>
    </row>
    <row r="356" spans="1:11">
      <c r="A356">
        <v>354</v>
      </c>
      <c r="B356" s="1">
        <v>2.3385983569042999E-2</v>
      </c>
      <c r="C356">
        <v>0.50365734511908999</v>
      </c>
      <c r="D356">
        <v>0.46284836489956999</v>
      </c>
      <c r="E356" s="1">
        <v>1.0101212105703E-2</v>
      </c>
      <c r="F356" s="1">
        <v>7.0943065963546E-6</v>
      </c>
      <c r="G356" s="1">
        <v>3.6823408257910001E-2</v>
      </c>
      <c r="H356">
        <v>0.59479561573357997</v>
      </c>
      <c r="I356">
        <v>0.36440389413418001</v>
      </c>
      <c r="J356" s="1">
        <v>3.9763836981555004E-3</v>
      </c>
      <c r="K356" s="1">
        <v>6.9817618178598997E-7</v>
      </c>
    </row>
    <row r="357" spans="1:11">
      <c r="A357">
        <v>355</v>
      </c>
      <c r="B357" s="1">
        <v>2.2464230734586001E-2</v>
      </c>
      <c r="C357">
        <v>0.49741944912230002</v>
      </c>
      <c r="D357">
        <v>0.46980704483643998</v>
      </c>
      <c r="E357" s="1">
        <v>1.0302021847162999E-2</v>
      </c>
      <c r="F357" s="1">
        <v>7.2534595147545001E-6</v>
      </c>
      <c r="G357" s="1">
        <v>3.5488028879935997E-2</v>
      </c>
      <c r="H357">
        <v>0.58935171847940004</v>
      </c>
      <c r="I357">
        <v>0.37109085924829999</v>
      </c>
      <c r="J357" s="1">
        <v>4.0686772225900997E-3</v>
      </c>
      <c r="K357" s="1">
        <v>7.1616977653309995E-7</v>
      </c>
    </row>
    <row r="358" spans="1:11">
      <c r="A358">
        <v>356</v>
      </c>
      <c r="B358" s="1">
        <v>2.1569328811837998E-2</v>
      </c>
      <c r="C358">
        <v>0.49105415416614001</v>
      </c>
      <c r="D358">
        <v>0.47686111104006002</v>
      </c>
      <c r="E358" s="1">
        <v>1.0507988926228E-2</v>
      </c>
      <c r="F358" s="1">
        <v>7.4170557408204002E-6</v>
      </c>
      <c r="G358" s="1">
        <v>3.4187137358438001E-2</v>
      </c>
      <c r="H358">
        <v>0.58373737656095004</v>
      </c>
      <c r="I358">
        <v>0.37791097548725999</v>
      </c>
      <c r="J358" s="1">
        <v>4.1637758437592003E-3</v>
      </c>
      <c r="K358" s="1">
        <v>7.3474959122876002E-7</v>
      </c>
    </row>
    <row r="359" spans="1:11">
      <c r="A359">
        <v>357</v>
      </c>
      <c r="B359" s="1">
        <v>2.0700152219102999E-2</v>
      </c>
      <c r="C359">
        <v>0.48457070332773999</v>
      </c>
      <c r="D359">
        <v>0.48400262709399</v>
      </c>
      <c r="E359" s="1">
        <v>1.0718932401008E-2</v>
      </c>
      <c r="F359" s="1">
        <v>7.5849581597168996E-6</v>
      </c>
      <c r="G359" s="1">
        <v>3.2919544189556997E-2</v>
      </c>
      <c r="H359">
        <v>0.57796169086590998</v>
      </c>
      <c r="I359">
        <v>0.38485641177305002</v>
      </c>
      <c r="J359" s="1">
        <v>4.2615992704957998E-3</v>
      </c>
      <c r="K359" s="1">
        <v>7.5390098017145001E-7</v>
      </c>
    </row>
    <row r="360" spans="1:11">
      <c r="A360">
        <v>358</v>
      </c>
      <c r="B360" s="1">
        <v>1.9856852562817998E-2</v>
      </c>
      <c r="C360">
        <v>0.47796930381906999</v>
      </c>
      <c r="D360">
        <v>0.49123100431216998</v>
      </c>
      <c r="E360" s="1">
        <v>1.0935081921462E-2</v>
      </c>
      <c r="F360" s="1">
        <v>7.7573844759386999E-6</v>
      </c>
      <c r="G360" s="1">
        <v>3.1685477270849999E-2</v>
      </c>
      <c r="H360">
        <v>0.57202162324530004</v>
      </c>
      <c r="I360">
        <v>0.39192983268927001</v>
      </c>
      <c r="J360" s="1">
        <v>4.3622931379511997E-3</v>
      </c>
      <c r="K360" s="1">
        <v>7.7365662789998002E-7</v>
      </c>
    </row>
    <row r="361" spans="1:11">
      <c r="A361">
        <v>359</v>
      </c>
      <c r="B361" s="1">
        <v>1.9038649877023001E-2</v>
      </c>
      <c r="C361">
        <v>0.47125513518089002</v>
      </c>
      <c r="D361">
        <v>0.49854181259501001</v>
      </c>
      <c r="E361" s="1">
        <v>1.1156467965397999E-2</v>
      </c>
      <c r="F361" s="1">
        <v>7.9343816762409993E-6</v>
      </c>
      <c r="G361" s="1">
        <v>3.048397403115E-2</v>
      </c>
      <c r="H361">
        <v>0.56592077343270997</v>
      </c>
      <c r="I361">
        <v>0.39912856374021</v>
      </c>
      <c r="J361" s="1">
        <v>4.4658947692131998E-3</v>
      </c>
      <c r="K361" s="1">
        <v>7.9402671267683E-7</v>
      </c>
    </row>
    <row r="362" spans="1:11">
      <c r="A362">
        <v>360</v>
      </c>
      <c r="B362" s="1">
        <v>1.8245250593221001E-2</v>
      </c>
      <c r="C362">
        <v>0.46443652832683002</v>
      </c>
      <c r="D362">
        <v>0.50592718675467996</v>
      </c>
      <c r="E362" s="1">
        <v>1.1382918503870999E-2</v>
      </c>
      <c r="F362" s="1">
        <v>8.1158214003424995E-6</v>
      </c>
      <c r="G362" s="1">
        <v>2.9315072450937001E-2</v>
      </c>
      <c r="H362">
        <v>0.55966719005825005</v>
      </c>
      <c r="I362">
        <v>0.40644459663881</v>
      </c>
      <c r="J362" s="1">
        <v>4.5723258547669997E-3</v>
      </c>
      <c r="K362" s="1">
        <v>8.1499722903832002E-7</v>
      </c>
    </row>
    <row r="363" spans="1:11">
      <c r="A363">
        <v>361</v>
      </c>
      <c r="B363" s="1">
        <v>1.7476256224801999E-2</v>
      </c>
      <c r="C363">
        <v>0.45751328400351998</v>
      </c>
      <c r="D363">
        <v>0.51338738081417001</v>
      </c>
      <c r="E363" s="1">
        <v>1.1614776932382999E-2</v>
      </c>
      <c r="F363" s="1">
        <v>8.3020251272326999E-6</v>
      </c>
      <c r="G363" s="1">
        <v>2.8177988383674E-2</v>
      </c>
      <c r="H363">
        <v>0.55325677891873004</v>
      </c>
      <c r="I363">
        <v>0.41388259573698</v>
      </c>
      <c r="J363" s="1">
        <v>4.6818003447792996E-3</v>
      </c>
      <c r="K363" s="1">
        <v>8.3661584320037998E-7</v>
      </c>
    </row>
    <row r="364" spans="1:11">
      <c r="A364">
        <v>362</v>
      </c>
      <c r="B364" s="1">
        <v>1.6732463142628998E-2</v>
      </c>
      <c r="C364">
        <v>0.45048766248369998</v>
      </c>
      <c r="D364">
        <v>0.52091911895718002</v>
      </c>
      <c r="E364" s="1">
        <v>1.1852262203616E-2</v>
      </c>
      <c r="F364" s="1">
        <v>8.4932128684349996E-6</v>
      </c>
      <c r="G364" s="1">
        <v>2.7074006562554001E-2</v>
      </c>
      <c r="H364">
        <v>0.54668797696592997</v>
      </c>
      <c r="I364">
        <v>0.42144269392801997</v>
      </c>
      <c r="J364" s="1">
        <v>4.7944636268288003E-3</v>
      </c>
      <c r="K364" s="1">
        <v>8.5891667452426E-7</v>
      </c>
    </row>
    <row r="365" spans="1:11">
      <c r="A365">
        <v>363</v>
      </c>
      <c r="B365" s="1">
        <v>1.6012683413862999E-2</v>
      </c>
      <c r="C365">
        <v>0.44337173125017998</v>
      </c>
      <c r="D365">
        <v>0.52851186539550998</v>
      </c>
      <c r="E365" s="1">
        <v>1.2095030833187E-2</v>
      </c>
      <c r="F365" s="1">
        <v>8.6891072591332998E-6</v>
      </c>
      <c r="G365" s="1">
        <v>2.6001943262578001E-2</v>
      </c>
      <c r="H365">
        <v>0.53997449688382004</v>
      </c>
      <c r="I365">
        <v>0.4291125374959</v>
      </c>
      <c r="J365" s="1">
        <v>4.9101404922882999E-3</v>
      </c>
      <c r="K365" s="1">
        <v>8.8186541242071997E-7</v>
      </c>
    </row>
    <row r="366" spans="1:11">
      <c r="A366">
        <v>364</v>
      </c>
      <c r="B366" s="1">
        <v>1.5316409245191001E-2</v>
      </c>
      <c r="C366">
        <v>0.43616994372999002</v>
      </c>
      <c r="D366">
        <v>0.53616154914078995</v>
      </c>
      <c r="E366" s="1">
        <v>1.2343208039926E-2</v>
      </c>
      <c r="F366" s="1">
        <v>8.8898441044268003E-6</v>
      </c>
      <c r="G366" s="1">
        <v>2.4961101194208E-2</v>
      </c>
      <c r="H366">
        <v>0.53311860111741005</v>
      </c>
      <c r="I366">
        <v>0.43689046937497</v>
      </c>
      <c r="J366" s="1">
        <v>5.0289228287852998E-3</v>
      </c>
      <c r="K366" s="1">
        <v>9.0548462667900996E-7</v>
      </c>
    </row>
    <row r="367" spans="1:11">
      <c r="A367">
        <v>365</v>
      </c>
      <c r="B367" s="1">
        <v>1.4643276387748001E-2</v>
      </c>
      <c r="C367">
        <v>0.42888427515312</v>
      </c>
      <c r="D367">
        <v>0.54386616288310996</v>
      </c>
      <c r="E367" s="1">
        <v>1.2597189770562E-2</v>
      </c>
      <c r="F367" s="1">
        <v>9.0958054524207993E-6</v>
      </c>
      <c r="G367" s="1">
        <v>2.3950710051759E-2</v>
      </c>
      <c r="H367">
        <v>0.52611760523204998</v>
      </c>
      <c r="I367">
        <v>0.44477969174539</v>
      </c>
      <c r="J367" s="1">
        <v>5.1510631387934004E-3</v>
      </c>
      <c r="K367" s="1">
        <v>9.2983200565721999E-7</v>
      </c>
    </row>
    <row r="368" spans="1:11">
      <c r="A368">
        <v>366</v>
      </c>
      <c r="B368" s="1">
        <v>1.3992747299905999E-2</v>
      </c>
      <c r="C368">
        <v>0.42152616085988998</v>
      </c>
      <c r="D368">
        <v>0.55161516170747005</v>
      </c>
      <c r="E368" s="1">
        <v>1.2856623426293999E-2</v>
      </c>
      <c r="F368" s="1">
        <v>9.3067064440918E-6</v>
      </c>
      <c r="G368" s="1">
        <v>2.2970571551913999E-2</v>
      </c>
      <c r="H368">
        <v>0.51898479045671997</v>
      </c>
      <c r="I368">
        <v>0.45276730636958001</v>
      </c>
      <c r="J368" s="1">
        <v>5.2763767503562998E-3</v>
      </c>
      <c r="K368" s="1">
        <v>9.5487143308361992E-7</v>
      </c>
    </row>
    <row r="369" spans="1:11">
      <c r="A369">
        <v>367</v>
      </c>
      <c r="B369" s="1">
        <v>1.3364833132177E-2</v>
      </c>
      <c r="C369">
        <v>0.41409913060956</v>
      </c>
      <c r="D369">
        <v>0.55940465891248004</v>
      </c>
      <c r="E369" s="1">
        <v>1.3121854454946E-2</v>
      </c>
      <c r="F369" s="1">
        <v>9.5228908347920007E-6</v>
      </c>
      <c r="G369" s="1">
        <v>2.2020580567417999E-2</v>
      </c>
      <c r="H369">
        <v>0.51171929135537997</v>
      </c>
      <c r="I369">
        <v>0.46085405917512001</v>
      </c>
      <c r="J369" s="1">
        <v>5.4050882465554E-3</v>
      </c>
      <c r="K369" s="1">
        <v>9.8065552041996994E-7</v>
      </c>
    </row>
    <row r="370" spans="1:11">
      <c r="A370">
        <v>368</v>
      </c>
      <c r="B370" s="1">
        <v>1.2758817967928E-2</v>
      </c>
      <c r="C370">
        <v>0.40661299454549998</v>
      </c>
      <c r="D370">
        <v>0.56722577161339005</v>
      </c>
      <c r="E370" s="1">
        <v>1.3392671672658001E-2</v>
      </c>
      <c r="F370" s="1">
        <v>9.7442005213127994E-6</v>
      </c>
      <c r="G370" s="1">
        <v>2.1100069224753999E-2</v>
      </c>
      <c r="H370">
        <v>0.50433194592606001</v>
      </c>
      <c r="I370">
        <v>0.46902988354883002</v>
      </c>
      <c r="J370" s="1">
        <v>5.5370941345962996E-3</v>
      </c>
      <c r="K370" s="1">
        <v>1.0071657594720001E-6</v>
      </c>
    </row>
    <row r="371" spans="1:11">
      <c r="A371">
        <v>369</v>
      </c>
      <c r="B371" s="1">
        <v>1.2174672046343E-2</v>
      </c>
      <c r="C371">
        <v>0.39907440750090001</v>
      </c>
      <c r="D371">
        <v>0.57507176532543003</v>
      </c>
      <c r="E371" s="1">
        <v>1.3669184356869001E-2</v>
      </c>
      <c r="F371" s="1">
        <v>9.9707704514853007E-6</v>
      </c>
      <c r="G371" s="1">
        <v>2.0209127537317999E-2</v>
      </c>
      <c r="H371">
        <v>0.49682730278575998</v>
      </c>
      <c r="I371">
        <v>0.47729005554916998</v>
      </c>
      <c r="J371" s="1">
        <v>5.6724797025886004E-3</v>
      </c>
      <c r="K371" s="1">
        <v>1.0344251669504999E-6</v>
      </c>
    </row>
    <row r="372" spans="1:11">
      <c r="A372">
        <v>370</v>
      </c>
      <c r="B372" s="1">
        <v>1.1611679552937E-2</v>
      </c>
      <c r="C372">
        <v>0.39149115984971999</v>
      </c>
      <c r="D372">
        <v>0.58293549697265001</v>
      </c>
      <c r="E372" s="1">
        <v>1.3951460925086E-2</v>
      </c>
      <c r="F372" s="1">
        <v>1.0202699606542999E-5</v>
      </c>
      <c r="G372" s="1">
        <v>1.9346773386149999E-2</v>
      </c>
      <c r="H372">
        <v>0.48921187939875999</v>
      </c>
      <c r="I372">
        <v>0.48562897735357002</v>
      </c>
      <c r="J372" s="1">
        <v>5.8113074095722996E-3</v>
      </c>
      <c r="K372" s="1">
        <v>1.0624519451728001E-6</v>
      </c>
    </row>
    <row r="373" spans="1:11">
      <c r="A373">
        <v>371</v>
      </c>
      <c r="B373" s="1">
        <v>1.1069433838930999E-2</v>
      </c>
      <c r="C373">
        <v>0.38387190200889998</v>
      </c>
      <c r="D373">
        <v>0.59080879418818</v>
      </c>
      <c r="E373" s="1">
        <v>1.4239430003688E-2</v>
      </c>
      <c r="F373" s="1">
        <v>1.0439960310023001E-5</v>
      </c>
      <c r="G373" s="1">
        <v>1.8512666253222999E-2</v>
      </c>
      <c r="H373">
        <v>0.48149436297690001</v>
      </c>
      <c r="I373">
        <v>0.49403832530273001</v>
      </c>
      <c r="J373" s="1">
        <v>5.9535542213827999E-3</v>
      </c>
      <c r="K373" s="1">
        <v>1.0912457607691999E-6</v>
      </c>
    </row>
    <row r="374" spans="1:11">
      <c r="A374">
        <v>372</v>
      </c>
      <c r="B374" s="1">
        <v>1.0547618802271E-2</v>
      </c>
      <c r="C374">
        <v>0.37622457280233002</v>
      </c>
      <c r="D374">
        <v>0.59868390844552999</v>
      </c>
      <c r="E374" s="1">
        <v>1.4533217240010001E-2</v>
      </c>
      <c r="F374" s="1">
        <v>1.0682709859524999E-5</v>
      </c>
      <c r="G374" s="1">
        <v>1.7706413259447999E-2</v>
      </c>
      <c r="H374">
        <v>0.47368093260193</v>
      </c>
      <c r="I374">
        <v>0.50251221715083005</v>
      </c>
      <c r="J374" s="1">
        <v>6.0993161547191997E-3</v>
      </c>
      <c r="K374" s="1">
        <v>1.1208330813406999E-6</v>
      </c>
    </row>
    <row r="375" spans="1:11">
      <c r="A375">
        <v>373</v>
      </c>
      <c r="B375" s="1">
        <v>1.0044843995458E-2</v>
      </c>
      <c r="C375">
        <v>0.36855857336366998</v>
      </c>
      <c r="D375">
        <v>0.60655307822934001</v>
      </c>
      <c r="E375" s="1">
        <v>1.4832573659273001E-2</v>
      </c>
      <c r="F375" s="1">
        <v>1.0930752257711E-5</v>
      </c>
      <c r="G375" s="1">
        <v>1.6926205785832999E-2</v>
      </c>
      <c r="H375">
        <v>0.46578365992571003</v>
      </c>
      <c r="I375">
        <v>0.51104052219005003</v>
      </c>
      <c r="J375" s="1">
        <v>6.2484609094692004E-3</v>
      </c>
      <c r="K375" s="1">
        <v>1.1511889376645E-6</v>
      </c>
    </row>
    <row r="376" spans="1:11">
      <c r="A376">
        <v>374</v>
      </c>
      <c r="B376" s="1">
        <v>9.5631269631266998E-3</v>
      </c>
      <c r="C376">
        <v>0.36088122997700001</v>
      </c>
      <c r="D376">
        <v>0.61440671353108001</v>
      </c>
      <c r="E376" s="1">
        <v>1.513774516027E-2</v>
      </c>
      <c r="F376" s="1">
        <v>1.1184368522206E-5</v>
      </c>
      <c r="G376" s="1">
        <v>1.6175403964384001E-2</v>
      </c>
      <c r="H376">
        <v>0.45780599980152997</v>
      </c>
      <c r="I376">
        <v>0.51961626149689999</v>
      </c>
      <c r="J376" s="1">
        <v>6.4011523804869998E-3</v>
      </c>
      <c r="K376" s="1">
        <v>1.1823567030196E-6</v>
      </c>
    </row>
    <row r="377" spans="1:11">
      <c r="A377">
        <v>375</v>
      </c>
      <c r="B377" s="1">
        <v>9.0995451579550992E-3</v>
      </c>
      <c r="C377">
        <v>0.35320203745020001</v>
      </c>
      <c r="D377">
        <v>0.62223842148993003</v>
      </c>
      <c r="E377" s="1">
        <v>1.5448552477901001E-2</v>
      </c>
      <c r="F377" s="1">
        <v>1.1443424016873999E-5</v>
      </c>
      <c r="G377" s="1">
        <v>1.5449572247218E-2</v>
      </c>
      <c r="H377">
        <v>0.44976065466003001</v>
      </c>
      <c r="I377">
        <v>0.52823125760109002</v>
      </c>
      <c r="J377" s="1">
        <v>6.5573011710778001E-3</v>
      </c>
      <c r="K377" s="1">
        <v>1.2143205869738E-6</v>
      </c>
    </row>
    <row r="378" spans="1:11">
      <c r="A378">
        <v>376</v>
      </c>
      <c r="B378" s="1">
        <v>8.6545672505979002E-3</v>
      </c>
      <c r="C378">
        <v>0.34552944025492999</v>
      </c>
      <c r="D378">
        <v>0.63003918459050001</v>
      </c>
      <c r="E378" s="1">
        <v>1.5765099838624001E-2</v>
      </c>
      <c r="F378" s="1">
        <v>1.1708065348228001E-5</v>
      </c>
      <c r="G378" s="1">
        <v>1.4749637447921E-2</v>
      </c>
      <c r="H378">
        <v>0.44165482475091999</v>
      </c>
      <c r="I378">
        <v>0.53687730531269995</v>
      </c>
      <c r="J378" s="1">
        <v>6.7169853838405999E-3</v>
      </c>
      <c r="K378" s="1">
        <v>1.247104613082E-6</v>
      </c>
    </row>
    <row r="379" spans="1:11">
      <c r="A379">
        <v>377</v>
      </c>
      <c r="B379" s="1">
        <v>8.2275051351848993E-3</v>
      </c>
      <c r="C379">
        <v>0.33787164193384001</v>
      </c>
      <c r="D379">
        <v>0.63780163447992999</v>
      </c>
      <c r="E379" s="1">
        <v>1.6087240256747001E-2</v>
      </c>
      <c r="F379" s="1">
        <v>1.1978194294213E-5</v>
      </c>
      <c r="G379" s="1">
        <v>1.4074825650704999E-2</v>
      </c>
      <c r="H379">
        <v>0.43349879580751</v>
      </c>
      <c r="I379">
        <v>0.54554497031502003</v>
      </c>
      <c r="J379" s="1">
        <v>6.8801275300151002E-3</v>
      </c>
      <c r="K379" s="1">
        <v>1.2806967428758999E-6</v>
      </c>
    </row>
    <row r="380" spans="1:11">
      <c r="A380">
        <v>378</v>
      </c>
      <c r="B380" s="1">
        <v>7.8179262766435997E-3</v>
      </c>
      <c r="C380">
        <v>0.33023802109247002</v>
      </c>
      <c r="D380">
        <v>0.64551662891121997</v>
      </c>
      <c r="E380" s="1">
        <v>1.6415169671866001E-2</v>
      </c>
      <c r="F380" s="1">
        <v>1.2254047804389001E-5</v>
      </c>
      <c r="G380" s="1">
        <v>1.3424484625163E-2</v>
      </c>
      <c r="H380">
        <v>0.42530073231927001</v>
      </c>
      <c r="I380">
        <v>0.55422660511501998</v>
      </c>
      <c r="J380" s="1">
        <v>7.0468628060247999E-3</v>
      </c>
      <c r="K380" s="1">
        <v>1.3151345181449999E-6</v>
      </c>
    </row>
    <row r="381" spans="1:11">
      <c r="A381">
        <v>379</v>
      </c>
      <c r="B381" s="1">
        <v>7.4258341533973002E-3</v>
      </c>
      <c r="C381">
        <v>0.32263500282495</v>
      </c>
      <c r="D381">
        <v>0.65317808195847005</v>
      </c>
      <c r="E381" s="1">
        <v>1.6748545725765E-2</v>
      </c>
      <c r="F381" s="1">
        <v>1.2535337421405E-5</v>
      </c>
      <c r="G381" s="1">
        <v>1.2799166553036E-2</v>
      </c>
      <c r="H381">
        <v>0.41707108522691999</v>
      </c>
      <c r="I381">
        <v>0.56291141250484</v>
      </c>
      <c r="J381" s="1">
        <v>7.2169853388119997E-3</v>
      </c>
      <c r="K381" s="1">
        <v>1.3503763987888E-6</v>
      </c>
    </row>
    <row r="382" spans="1:11">
      <c r="A382">
        <v>380</v>
      </c>
      <c r="B382" s="1">
        <v>7.0500112006496004E-3</v>
      </c>
      <c r="C382">
        <v>0.31507145744231002</v>
      </c>
      <c r="D382">
        <v>0.66077818738640004</v>
      </c>
      <c r="E382" s="1">
        <v>1.7087521715197999E-2</v>
      </c>
      <c r="F382" s="1">
        <v>1.2822255444485001E-5</v>
      </c>
      <c r="G382" s="1">
        <v>1.2196919726207E-2</v>
      </c>
      <c r="H382">
        <v>0.40881877094127</v>
      </c>
      <c r="I382">
        <v>0.57159232089186995</v>
      </c>
      <c r="J382" s="1">
        <v>7.3906019875585004E-3</v>
      </c>
      <c r="K382" s="1">
        <v>1.3864530947226001E-6</v>
      </c>
    </row>
    <row r="383" spans="1:11">
      <c r="A383">
        <v>381</v>
      </c>
      <c r="B383" s="1">
        <v>6.6901601544049E-3</v>
      </c>
      <c r="C383">
        <v>0.30755568215071999</v>
      </c>
      <c r="D383">
        <v>0.66830890537289001</v>
      </c>
      <c r="E383" s="1">
        <v>1.743213743317E-2</v>
      </c>
      <c r="F383" s="1">
        <v>1.3114888816782999E-5</v>
      </c>
      <c r="G383" s="1">
        <v>1.1617453685635999E-2</v>
      </c>
      <c r="H383">
        <v>0.40055300909583003</v>
      </c>
      <c r="I383">
        <v>0.58026036915080004</v>
      </c>
      <c r="J383" s="1">
        <v>7.5677446888993997E-3</v>
      </c>
      <c r="K383" s="1">
        <v>1.4233788282873001E-6</v>
      </c>
    </row>
    <row r="384" spans="1:11">
      <c r="A384">
        <v>382</v>
      </c>
      <c r="B384" s="1">
        <v>6.3463503586123002E-3</v>
      </c>
      <c r="C384">
        <v>0.30009375836232</v>
      </c>
      <c r="D384">
        <v>0.67576425053841005</v>
      </c>
      <c r="E384" s="1">
        <v>1.7782227621047999E-2</v>
      </c>
      <c r="F384" s="1">
        <v>1.3413119608316E-5</v>
      </c>
      <c r="G384" s="1">
        <v>1.1061269811176999E-2</v>
      </c>
      <c r="H384">
        <v>0.39228271128022002</v>
      </c>
      <c r="I384">
        <v>0.58890624547242998</v>
      </c>
      <c r="J384" s="1">
        <v>7.7483122997816E-3</v>
      </c>
      <c r="K384" s="1">
        <v>1.4611363923434E-6</v>
      </c>
    </row>
    <row r="385" spans="1:11">
      <c r="A385">
        <v>383</v>
      </c>
      <c r="B385" s="1">
        <v>6.0174635422417999E-3</v>
      </c>
      <c r="C385">
        <v>0.29269429771340999</v>
      </c>
      <c r="D385">
        <v>0.68313659435070995</v>
      </c>
      <c r="E385" s="1">
        <v>1.8137927267278E-2</v>
      </c>
      <c r="F385" s="1">
        <v>1.3717126360158999E-5</v>
      </c>
      <c r="G385" s="1">
        <v>1.0526597752225E-2</v>
      </c>
      <c r="H385">
        <v>0.38401740303032</v>
      </c>
      <c r="I385">
        <v>0.59752210418275997</v>
      </c>
      <c r="J385" s="1">
        <v>7.9323952810804992E-3</v>
      </c>
      <c r="K385" s="1">
        <v>1.4997536064621E-6</v>
      </c>
    </row>
    <row r="386" spans="1:11">
      <c r="A386">
        <v>384</v>
      </c>
      <c r="B386" s="1">
        <v>5.7031365107862997E-3</v>
      </c>
      <c r="C386">
        <v>0.28536225161256001</v>
      </c>
      <c r="D386">
        <v>0.69042151464771995</v>
      </c>
      <c r="E386" s="1">
        <v>1.8499070444325999E-2</v>
      </c>
      <c r="F386" s="1">
        <v>1.4026784609338999E-5</v>
      </c>
      <c r="G386" s="1">
        <v>1.0013180637793001E-2</v>
      </c>
      <c r="H386">
        <v>0.37576541378203998</v>
      </c>
      <c r="I386">
        <v>0.60609997725897002</v>
      </c>
      <c r="J386" s="1">
        <v>8.1198891093586002E-3</v>
      </c>
      <c r="K386" s="1">
        <v>1.5392118421072001E-6</v>
      </c>
    </row>
    <row r="387" spans="1:11">
      <c r="A387">
        <v>385</v>
      </c>
      <c r="B387" s="1">
        <v>5.4029995332541001E-3</v>
      </c>
      <c r="C387">
        <v>0.27810387306845002</v>
      </c>
      <c r="D387">
        <v>0.69761312764463002</v>
      </c>
      <c r="E387" s="1">
        <v>1.8865657616436E-2</v>
      </c>
      <c r="F387" s="1">
        <v>1.4342137229926E-5</v>
      </c>
      <c r="G387" s="1">
        <v>9.5206228461102004E-3</v>
      </c>
      <c r="H387">
        <v>0.36753504612003002</v>
      </c>
      <c r="I387">
        <v>0.6146319587154</v>
      </c>
      <c r="J387" s="1">
        <v>8.3107928011456993E-3</v>
      </c>
      <c r="K387" s="1">
        <v>1.5795173154004999E-6</v>
      </c>
    </row>
    <row r="388" spans="1:11">
      <c r="A388">
        <v>386</v>
      </c>
      <c r="B388" s="1">
        <v>5.1165471321935E-3</v>
      </c>
      <c r="C388">
        <v>0.27092641608119999</v>
      </c>
      <c r="D388">
        <v>0.70470458731672003</v>
      </c>
      <c r="E388" s="1">
        <v>1.9237786143213999E-2</v>
      </c>
      <c r="F388" s="1">
        <v>1.4663326673109001E-5</v>
      </c>
      <c r="G388" s="1">
        <v>9.0482300423160994E-3</v>
      </c>
      <c r="H388">
        <v>0.35933511045147998</v>
      </c>
      <c r="I388">
        <v>0.62310987349393998</v>
      </c>
      <c r="J388" s="1">
        <v>8.5051653212579008E-3</v>
      </c>
      <c r="K388" s="1">
        <v>1.6206910029571999E-6</v>
      </c>
    </row>
    <row r="389" spans="1:11">
      <c r="A389">
        <v>387</v>
      </c>
      <c r="B389" s="1">
        <v>4.8432304845481E-3</v>
      </c>
      <c r="C389">
        <v>0.26383354848752999</v>
      </c>
      <c r="D389">
        <v>0.71169289694237003</v>
      </c>
      <c r="E389" s="1">
        <v>1.9615333820049E-2</v>
      </c>
      <c r="F389" s="1">
        <v>1.4990265503723E-5</v>
      </c>
      <c r="G389" s="1">
        <v>8.5953710309252009E-3</v>
      </c>
      <c r="H389">
        <v>0.35117272606414002</v>
      </c>
      <c r="I389">
        <v>0.63152731563703002</v>
      </c>
      <c r="J389" s="1">
        <v>8.7029245489378005E-3</v>
      </c>
      <c r="K389" s="1">
        <v>1.6627189600570999E-6</v>
      </c>
    </row>
    <row r="390" spans="1:11">
      <c r="A390">
        <v>388</v>
      </c>
      <c r="B390" s="1">
        <v>4.5826202216648002E-3</v>
      </c>
      <c r="C390">
        <v>0.25683243219436003</v>
      </c>
      <c r="D390">
        <v>0.71857118075658999</v>
      </c>
      <c r="E390" s="1">
        <v>1.9998443684359001E-2</v>
      </c>
      <c r="F390" s="1">
        <v>1.5323143031086001E-5</v>
      </c>
      <c r="G390" s="1">
        <v>8.1614518791217998E-3</v>
      </c>
      <c r="H390">
        <v>0.34305660787530001</v>
      </c>
      <c r="I390">
        <v>0.6398760805582</v>
      </c>
      <c r="J390" s="1">
        <v>8.9041540589303008E-3</v>
      </c>
      <c r="K390" s="1">
        <v>1.705628452927E-6</v>
      </c>
    </row>
    <row r="391" spans="1:11">
      <c r="A391">
        <v>389</v>
      </c>
      <c r="B391" s="1">
        <v>4.3343114801127E-3</v>
      </c>
      <c r="C391">
        <v>0.24992358742460999</v>
      </c>
      <c r="D391">
        <v>0.72533955970690001</v>
      </c>
      <c r="E391" s="1">
        <v>2.0386879642005001E-2</v>
      </c>
      <c r="F391" s="1">
        <v>1.5661746371503001E-5</v>
      </c>
      <c r="G391" s="1">
        <v>7.7461408442124997E-3</v>
      </c>
      <c r="H391">
        <v>0.33499154186892</v>
      </c>
      <c r="I391">
        <v>0.64815187206366998</v>
      </c>
      <c r="J391" s="1">
        <v>9.1086958372082003E-3</v>
      </c>
      <c r="K391" s="1">
        <v>1.7493859818782999E-6</v>
      </c>
    </row>
    <row r="392" spans="1:11">
      <c r="A392">
        <v>390</v>
      </c>
      <c r="B392" s="1">
        <v>4.0976943647944002E-3</v>
      </c>
      <c r="C392">
        <v>0.24311465754784001</v>
      </c>
      <c r="D392">
        <v>0.73199076584789002</v>
      </c>
      <c r="E392" s="1">
        <v>2.0780875882085999E-2</v>
      </c>
      <c r="F392" s="1">
        <v>1.6006357395618998E-5</v>
      </c>
      <c r="G392" s="1">
        <v>7.3484666693536997E-3</v>
      </c>
      <c r="H392">
        <v>0.32698646363921002</v>
      </c>
      <c r="I392">
        <v>0.65634658765245002</v>
      </c>
      <c r="J392" s="1">
        <v>9.3166880067616E-3</v>
      </c>
      <c r="K392" s="1">
        <v>1.7940322282775E-6</v>
      </c>
    </row>
    <row r="393" spans="1:11">
      <c r="A393">
        <v>391</v>
      </c>
      <c r="B393" s="1">
        <v>3.872542939634E-3</v>
      </c>
      <c r="C393">
        <v>0.23640837560548</v>
      </c>
      <c r="D393">
        <v>0.73852233394539002</v>
      </c>
      <c r="E393" s="1">
        <v>2.1180390543085001E-2</v>
      </c>
      <c r="F393" s="1">
        <v>1.6356966415618E-5</v>
      </c>
      <c r="G393" s="1">
        <v>6.9682920682758998E-3</v>
      </c>
      <c r="H393">
        <v>0.31904718073283</v>
      </c>
      <c r="I393">
        <v>0.66445459676441998</v>
      </c>
      <c r="J393" s="1">
        <v>9.5280908710790001E-3</v>
      </c>
      <c r="K393" s="1">
        <v>1.8395634004886001E-6</v>
      </c>
    </row>
    <row r="394" spans="1:11">
      <c r="A394">
        <v>392</v>
      </c>
      <c r="B394" s="1">
        <v>3.6581396639470002E-3</v>
      </c>
      <c r="C394">
        <v>0.22980614245816</v>
      </c>
      <c r="D394">
        <v>0.74493364499796999</v>
      </c>
      <c r="E394" s="1">
        <v>2.1585359347836001E-2</v>
      </c>
      <c r="F394" s="1">
        <v>1.6713532084484001E-5</v>
      </c>
      <c r="G394" s="1">
        <v>6.6046029731432997E-3</v>
      </c>
      <c r="H394">
        <v>0.31117842252391997</v>
      </c>
      <c r="I394">
        <v>0.67247223646302001</v>
      </c>
      <c r="J394" s="1">
        <v>9.7428520685788993E-3</v>
      </c>
      <c r="K394" s="1">
        <v>1.8859713306271E-6</v>
      </c>
    </row>
    <row r="395" spans="1:11">
      <c r="A395">
        <v>393</v>
      </c>
      <c r="B395" s="1">
        <v>3.4542698154297002E-3</v>
      </c>
      <c r="C395">
        <v>0.22331363547395999</v>
      </c>
      <c r="D395">
        <v>0.75121905161625002</v>
      </c>
      <c r="E395" s="1">
        <v>2.1995966810988001E-2</v>
      </c>
      <c r="F395" s="1">
        <v>1.7076283375241001E-5</v>
      </c>
      <c r="G395" s="1">
        <v>6.2571558410355003E-3</v>
      </c>
      <c r="H395">
        <v>0.30338776834733</v>
      </c>
      <c r="I395">
        <v>0.68039207194741003</v>
      </c>
      <c r="J395" s="1">
        <v>9.9610705769102009E-3</v>
      </c>
      <c r="K395" s="1">
        <v>1.933287308332E-6</v>
      </c>
    </row>
    <row r="396" spans="1:11">
      <c r="A396">
        <v>394</v>
      </c>
      <c r="B396" s="1">
        <v>3.2605093270523999E-3</v>
      </c>
      <c r="C396">
        <v>0.2169302092822</v>
      </c>
      <c r="D396">
        <v>0.75737974709709999</v>
      </c>
      <c r="E396" s="1">
        <v>2.2412089181941999E-2</v>
      </c>
      <c r="F396" s="1">
        <v>1.7445111705573E-5</v>
      </c>
      <c r="G396" s="1">
        <v>5.9254704054891002E-3</v>
      </c>
      <c r="H396">
        <v>0.29567808781276</v>
      </c>
      <c r="I396">
        <v>0.68821180727480002</v>
      </c>
      <c r="J396" s="1">
        <v>1.018265301457E-2</v>
      </c>
      <c r="K396" s="1">
        <v>1.9814923845923999E-6</v>
      </c>
    </row>
    <row r="397" spans="1:11">
      <c r="A397">
        <v>395</v>
      </c>
      <c r="B397" s="1">
        <v>3.0763491811908001E-3</v>
      </c>
      <c r="C397">
        <v>0.21065933004554999</v>
      </c>
      <c r="D397">
        <v>0.76341264633811001</v>
      </c>
      <c r="E397" s="1">
        <v>2.2833854257072999E-2</v>
      </c>
      <c r="F397" s="1">
        <v>1.7820178081144E-5</v>
      </c>
      <c r="G397" s="1">
        <v>5.6087915610493E-3</v>
      </c>
      <c r="H397">
        <v>0.28805520906500998</v>
      </c>
      <c r="I397">
        <v>0.69592630699692004</v>
      </c>
      <c r="J397" s="1">
        <v>1.0407661769436E-2</v>
      </c>
      <c r="K397" s="1">
        <v>2.0306075786131001E-6</v>
      </c>
    </row>
    <row r="398" spans="1:11">
      <c r="A398">
        <v>396</v>
      </c>
      <c r="B398" s="1">
        <v>2.9013780678130998E-3</v>
      </c>
      <c r="C398">
        <v>0.20450300280497</v>
      </c>
      <c r="D398">
        <v>0.76931608256206996</v>
      </c>
      <c r="E398" s="1">
        <v>2.3261334982286001E-2</v>
      </c>
      <c r="F398" s="1">
        <v>1.8201582862830999E-5</v>
      </c>
      <c r="G398" s="1">
        <v>5.3065594603165E-3</v>
      </c>
      <c r="H398">
        <v>0.28052376833338</v>
      </c>
      <c r="I398">
        <v>0.70353146842936998</v>
      </c>
      <c r="J398" s="1">
        <v>1.0636123132412001E-2</v>
      </c>
      <c r="K398" s="1">
        <v>2.0806445190171002E-6</v>
      </c>
    </row>
    <row r="399" spans="1:11">
      <c r="A399">
        <v>397</v>
      </c>
      <c r="B399" s="1">
        <v>2.7352561175672998E-3</v>
      </c>
      <c r="C399">
        <v>0.19846245515905001</v>
      </c>
      <c r="D399">
        <v>0.77508911280376003</v>
      </c>
      <c r="E399" s="1">
        <v>2.3694586514354E-2</v>
      </c>
      <c r="F399" s="1">
        <v>1.8589405270087001E-5</v>
      </c>
      <c r="G399" s="1">
        <v>5.0183438603917004E-3</v>
      </c>
      <c r="H399">
        <v>0.27308766170561999</v>
      </c>
      <c r="I399">
        <v>0.71102381197386999</v>
      </c>
      <c r="J399" s="1">
        <v>1.0868050848719E-2</v>
      </c>
      <c r="K399" s="1">
        <v>2.1316114040921999E-6</v>
      </c>
    </row>
    <row r="400" spans="1:11">
      <c r="A400">
        <v>398</v>
      </c>
      <c r="B400" s="1">
        <v>2.5774830077214999E-3</v>
      </c>
      <c r="C400">
        <v>0.19253953822777001</v>
      </c>
      <c r="D400">
        <v>0.78073026695065995</v>
      </c>
      <c r="E400" s="1">
        <v>2.4133728022736001E-2</v>
      </c>
      <c r="F400" s="1">
        <v>1.8983791109132001E-5</v>
      </c>
      <c r="G400" s="1">
        <v>4.7433940653918002E-3</v>
      </c>
      <c r="H400">
        <v>0.26575126101819002</v>
      </c>
      <c r="I400">
        <v>0.71839966372659003</v>
      </c>
      <c r="J400" s="1">
        <v>1.1103497663600999E-2</v>
      </c>
      <c r="K400" s="1">
        <v>2.1835262285377001E-6</v>
      </c>
    </row>
    <row r="401" spans="1:11">
      <c r="A401">
        <v>399</v>
      </c>
      <c r="B401" s="1">
        <v>2.4278562869305001E-3</v>
      </c>
      <c r="C401">
        <v>0.18673259807327</v>
      </c>
      <c r="D401">
        <v>0.78624145610422003</v>
      </c>
      <c r="E401" s="1">
        <v>2.4578704840732001E-2</v>
      </c>
      <c r="F401" s="1">
        <v>1.9384694844975001E-5</v>
      </c>
      <c r="G401" s="1">
        <v>4.4815480987964E-3</v>
      </c>
      <c r="H401">
        <v>0.25851570829613002</v>
      </c>
      <c r="I401">
        <v>0.72565809895329003</v>
      </c>
      <c r="J401" s="1">
        <v>1.1342408273328001E-2</v>
      </c>
      <c r="K401" s="1">
        <v>2.2363784479469E-6</v>
      </c>
    </row>
    <row r="402" spans="1:11">
      <c r="A402">
        <v>400</v>
      </c>
      <c r="B402" s="1">
        <v>2.2861841426592001E-3</v>
      </c>
      <c r="C402">
        <v>0.18104350118341</v>
      </c>
      <c r="D402">
        <v>0.79162085303231</v>
      </c>
      <c r="E402" s="1">
        <v>2.5029669344607E-2</v>
      </c>
      <c r="F402" s="1">
        <v>1.9792297021723998E-5</v>
      </c>
      <c r="G402" s="1">
        <v>4.2325933535145004E-3</v>
      </c>
      <c r="H402">
        <v>0.25138510997208002</v>
      </c>
      <c r="I402">
        <v>0.73279515465709</v>
      </c>
      <c r="J402" s="1">
        <v>1.1584851826958001E-2</v>
      </c>
      <c r="K402" s="1">
        <v>2.2901903496407001E-6</v>
      </c>
    </row>
    <row r="403" spans="1:11">
      <c r="A403">
        <v>401</v>
      </c>
      <c r="B403" s="1">
        <v>2.1515684671863E-3</v>
      </c>
      <c r="C403">
        <v>0.17547387801902001</v>
      </c>
      <c r="D403">
        <v>0.79686752582164999</v>
      </c>
      <c r="E403" s="1">
        <v>2.5486820871328999E-2</v>
      </c>
      <c r="F403" s="1">
        <v>2.0206820818115001E-5</v>
      </c>
      <c r="G403" s="1">
        <v>3.9950045359471997E-3</v>
      </c>
      <c r="H403">
        <v>0.24436345585697999</v>
      </c>
      <c r="I403">
        <v>0.73980826474603001</v>
      </c>
      <c r="J403" s="1">
        <v>1.1830929869673001E-2</v>
      </c>
      <c r="K403" s="1">
        <v>2.3449913693820999E-6</v>
      </c>
    </row>
    <row r="404" spans="1:11">
      <c r="A404">
        <v>402</v>
      </c>
      <c r="B404" s="1">
        <v>2.0241932634124998E-3</v>
      </c>
      <c r="C404">
        <v>0.17002274573275999</v>
      </c>
      <c r="D404">
        <v>0.80198224500244997</v>
      </c>
      <c r="E404" s="1">
        <v>2.5950187692177999E-2</v>
      </c>
      <c r="F404" s="1">
        <v>2.0628309197029E-5</v>
      </c>
      <c r="G404" s="1">
        <v>3.7692842765561E-3</v>
      </c>
      <c r="H404">
        <v>0.23745211646990999</v>
      </c>
      <c r="I404">
        <v>0.74669556658503999</v>
      </c>
      <c r="J404" s="1">
        <v>1.2080631885750001E-2</v>
      </c>
      <c r="K404" s="1">
        <v>2.400782747542E-6</v>
      </c>
    </row>
    <row r="405" spans="1:11">
      <c r="A405">
        <v>403</v>
      </c>
      <c r="B405" s="1">
        <v>1.9037297988946001E-3</v>
      </c>
      <c r="C405">
        <v>0.16468803835108001</v>
      </c>
      <c r="D405">
        <v>0.80696739794068995</v>
      </c>
      <c r="E405" s="1">
        <v>2.6419777135473999E-2</v>
      </c>
      <c r="F405" s="1">
        <v>2.1056773860714001E-5</v>
      </c>
      <c r="G405" s="1">
        <v>3.5549858756361999E-3</v>
      </c>
      <c r="H405">
        <v>0.23065131120200999</v>
      </c>
      <c r="I405">
        <v>0.75345730547246004</v>
      </c>
      <c r="J405" s="1">
        <v>1.2333939887668999E-2</v>
      </c>
      <c r="K405" s="1">
        <v>2.4575622234588999E-6</v>
      </c>
    </row>
    <row r="406" spans="1:11">
      <c r="A406">
        <v>404</v>
      </c>
      <c r="B406" s="1">
        <v>1.7895135812899001E-3</v>
      </c>
      <c r="C406">
        <v>0.15947262673893001</v>
      </c>
      <c r="D406">
        <v>0.8118204492069</v>
      </c>
      <c r="E406" s="1">
        <v>2.6895917896045E-2</v>
      </c>
      <c r="F406" s="1">
        <v>2.1492576833605001E-5</v>
      </c>
      <c r="G406" s="1">
        <v>3.3509618991070999E-3</v>
      </c>
      <c r="H406">
        <v>0.22396596217301001</v>
      </c>
      <c r="I406">
        <v>0.76008953261895995</v>
      </c>
      <c r="J406" s="1">
        <v>1.2591027930543E-2</v>
      </c>
      <c r="K406" s="1">
        <v>2.5153783817547999E-6</v>
      </c>
    </row>
    <row r="407" spans="1:11">
      <c r="A407">
        <v>405</v>
      </c>
      <c r="B407" s="1">
        <v>1.6814485453532E-3</v>
      </c>
      <c r="C407">
        <v>0.15437444556307001</v>
      </c>
      <c r="D407">
        <v>0.81654352220742998</v>
      </c>
      <c r="E407" s="1">
        <v>2.7378647922377E-2</v>
      </c>
      <c r="F407" s="1">
        <v>2.1935761773362E-5</v>
      </c>
      <c r="G407" s="1">
        <v>3.1571748453991001E-3</v>
      </c>
      <c r="H407">
        <v>0.21739609675513</v>
      </c>
      <c r="I407">
        <v>0.76659226118121004</v>
      </c>
      <c r="J407" s="1">
        <v>1.2851892985373E-2</v>
      </c>
      <c r="K407" s="1">
        <v>2.5742328893235001E-6</v>
      </c>
    </row>
    <row r="408" spans="1:11">
      <c r="A408">
        <v>406</v>
      </c>
      <c r="B408" s="1">
        <v>1.5792184525233999E-3</v>
      </c>
      <c r="C408">
        <v>0.14939333132497001</v>
      </c>
      <c r="D408">
        <v>0.82113691631586005</v>
      </c>
      <c r="E408" s="1">
        <v>2.7868147381341E-2</v>
      </c>
      <c r="F408" s="1">
        <v>2.2386525300371E-5</v>
      </c>
      <c r="G408" s="1">
        <v>2.9731437712295001E-3</v>
      </c>
      <c r="H408">
        <v>0.21094352063371999</v>
      </c>
      <c r="I408">
        <v>0.77296408418231</v>
      </c>
      <c r="J408" s="1">
        <v>1.3116617263071E-2</v>
      </c>
      <c r="K408" s="1">
        <v>2.6341496710613999E-6</v>
      </c>
    </row>
    <row r="409" spans="1:11">
      <c r="A409">
        <v>407</v>
      </c>
      <c r="B409" s="1">
        <v>1.4825311078724001E-3</v>
      </c>
      <c r="C409">
        <v>0.14452861148620999</v>
      </c>
      <c r="D409">
        <v>0.82560142547489002</v>
      </c>
      <c r="E409" s="1">
        <v>2.8364586879667999E-2</v>
      </c>
      <c r="F409" s="1">
        <v>2.2845051355691E-5</v>
      </c>
      <c r="G409" s="1">
        <v>2.7984287099247001E-3</v>
      </c>
      <c r="H409">
        <v>0.20460945353255999</v>
      </c>
      <c r="I409">
        <v>0.77920414584131004</v>
      </c>
      <c r="J409" s="1">
        <v>1.3385276765498E-2</v>
      </c>
      <c r="K409" s="1">
        <v>2.6951507050999002E-6</v>
      </c>
    </row>
    <row r="410" spans="1:11">
      <c r="A410">
        <v>408</v>
      </c>
      <c r="B410" s="1">
        <v>1.3912090043921E-3</v>
      </c>
      <c r="C410">
        <v>0.13977890496209999</v>
      </c>
      <c r="D410">
        <v>0.82993847325906001</v>
      </c>
      <c r="E410" s="1">
        <v>2.8868101290785E-2</v>
      </c>
      <c r="F410" s="1">
        <v>2.3311483660957998E-5</v>
      </c>
      <c r="G410" s="1">
        <v>2.6328039982015999E-3</v>
      </c>
      <c r="H410">
        <v>0.19839429499163999</v>
      </c>
      <c r="I410">
        <v>0.78531221835039999</v>
      </c>
      <c r="J410" s="1">
        <v>1.3657925407813999E-2</v>
      </c>
      <c r="K410" s="1">
        <v>2.7572519426969999E-6</v>
      </c>
    </row>
    <row r="411" spans="1:11">
      <c r="A411">
        <v>409</v>
      </c>
      <c r="B411" s="1">
        <v>1.3049001545638E-3</v>
      </c>
      <c r="C411">
        <v>0.13514335332734001</v>
      </c>
      <c r="D411">
        <v>0.83414906860087001</v>
      </c>
      <c r="E411" s="1">
        <v>2.9378891882272998E-2</v>
      </c>
      <c r="F411" s="1">
        <v>2.3786034953360998E-5</v>
      </c>
      <c r="G411" s="1">
        <v>2.4757004090508001E-3</v>
      </c>
      <c r="H411">
        <v>0.19229889411972001</v>
      </c>
      <c r="I411">
        <v>0.79128792754602995</v>
      </c>
      <c r="J411" s="1">
        <v>1.3934657445684E-2</v>
      </c>
      <c r="K411" s="1">
        <v>2.8204795141284E-6</v>
      </c>
    </row>
    <row r="412" spans="1:11">
      <c r="A412">
        <v>410</v>
      </c>
      <c r="B412" s="1">
        <v>1.2233810047038E-3</v>
      </c>
      <c r="C412">
        <v>0.13062140521255</v>
      </c>
      <c r="D412">
        <v>0.83823375008713996</v>
      </c>
      <c r="E412" s="1">
        <v>2.9897194739787001E-2</v>
      </c>
      <c r="F412" s="1">
        <v>2.4268955811815998E-5</v>
      </c>
      <c r="G412" s="1">
        <v>2.3267813807445002E-3</v>
      </c>
      <c r="H412">
        <v>0.18632435519379001</v>
      </c>
      <c r="I412">
        <v>0.79713039351448001</v>
      </c>
      <c r="J412" s="1">
        <v>1.4215585046541E-2</v>
      </c>
      <c r="K412" s="1">
        <v>2.8848644448721999E-6</v>
      </c>
    </row>
    <row r="413" spans="1:11">
      <c r="A413">
        <v>411</v>
      </c>
      <c r="B413" s="1">
        <v>1.146464022338E-3</v>
      </c>
      <c r="C413">
        <v>0.1262111647711</v>
      </c>
      <c r="D413">
        <v>0.84219444395829002</v>
      </c>
      <c r="E413" s="1">
        <v>3.0423166840441E-2</v>
      </c>
      <c r="F413" s="1">
        <v>2.4760407823528E-5</v>
      </c>
      <c r="G413" s="1">
        <v>2.1857825986466E-3</v>
      </c>
      <c r="H413">
        <v>0.18047026894407001</v>
      </c>
      <c r="I413">
        <v>0.80284022305318004</v>
      </c>
      <c r="J413" s="1">
        <v>1.4500774978926999E-2</v>
      </c>
      <c r="K413" s="1">
        <v>2.9504251700613999E-6</v>
      </c>
    </row>
    <row r="414" spans="1:11">
      <c r="A414">
        <v>412</v>
      </c>
      <c r="B414" s="1">
        <v>1.0738598424882E-3</v>
      </c>
      <c r="C414">
        <v>0.12191219009877</v>
      </c>
      <c r="D414">
        <v>0.84603158749328</v>
      </c>
      <c r="E414" s="1">
        <v>3.095710186569E-2</v>
      </c>
      <c r="F414" s="1">
        <v>2.5260699771712E-5</v>
      </c>
      <c r="G414" s="1">
        <v>2.0522276214644999E-3</v>
      </c>
      <c r="H414">
        <v>0.1747377157908</v>
      </c>
      <c r="I414">
        <v>0.80841666665238998</v>
      </c>
      <c r="J414" s="1">
        <v>1.4790372734388E-2</v>
      </c>
      <c r="K414" s="1">
        <v>3.0172009535943E-6</v>
      </c>
    </row>
    <row r="415" spans="1:11">
      <c r="A415">
        <v>413</v>
      </c>
      <c r="B415" s="1">
        <v>1.0054091621408E-3</v>
      </c>
      <c r="C415">
        <v>0.11772179016169</v>
      </c>
      <c r="D415">
        <v>0.84974790232732</v>
      </c>
      <c r="E415" s="1">
        <v>3.1499128390585003E-2</v>
      </c>
      <c r="F415" s="1">
        <v>2.5769958268789E-5</v>
      </c>
      <c r="G415" s="1">
        <v>1.9258970511078E-3</v>
      </c>
      <c r="H415">
        <v>0.16912522704270999</v>
      </c>
      <c r="I415">
        <v>0.81386136125689001</v>
      </c>
      <c r="J415" s="1">
        <v>1.5084429443923001E-2</v>
      </c>
      <c r="K415" s="1">
        <v>3.0852053716942001E-6</v>
      </c>
    </row>
    <row r="416" spans="1:11">
      <c r="A416">
        <v>414</v>
      </c>
      <c r="B416" s="1">
        <v>9.4084730716434005E-4</v>
      </c>
      <c r="C416">
        <v>0.11364017321881</v>
      </c>
      <c r="D416">
        <v>0.85334305456881998</v>
      </c>
      <c r="E416" s="1">
        <v>3.2049636311429E-2</v>
      </c>
      <c r="F416" s="1">
        <v>2.6288593779485998E-5</v>
      </c>
      <c r="G416" s="1">
        <v>1.8063444976525E-3</v>
      </c>
      <c r="H416">
        <v>0.16363446991708</v>
      </c>
      <c r="I416">
        <v>0.81917288696785995</v>
      </c>
      <c r="J416" s="1">
        <v>1.5383144125738E-2</v>
      </c>
      <c r="K416" s="1">
        <v>3.154491669734E-6</v>
      </c>
    </row>
    <row r="417" spans="1:11">
      <c r="A417">
        <v>415</v>
      </c>
      <c r="B417" s="1">
        <v>8.7995955089000997E-4</v>
      </c>
      <c r="C417">
        <v>0.10966535966969999</v>
      </c>
      <c r="D417">
        <v>0.85681900393842003</v>
      </c>
      <c r="E417" s="1">
        <v>3.2608859996889998E-2</v>
      </c>
      <c r="F417" s="1">
        <v>2.6816844105022999E-5</v>
      </c>
      <c r="G417" s="1">
        <v>1.6932273763082999E-3</v>
      </c>
      <c r="H417">
        <v>0.15826461756515001</v>
      </c>
      <c r="I417">
        <v>0.82435230171608997</v>
      </c>
      <c r="J417" s="1">
        <v>1.5686628253422E-2</v>
      </c>
      <c r="K417" s="1">
        <v>3.2250890247254001E-6</v>
      </c>
    </row>
    <row r="418" spans="1:11">
      <c r="A418">
        <v>416</v>
      </c>
      <c r="B418" s="1">
        <v>8.2274764344917998E-4</v>
      </c>
      <c r="C418">
        <v>0.10579442306153</v>
      </c>
      <c r="D418">
        <v>0.86017854014701001</v>
      </c>
      <c r="E418" s="1">
        <v>3.3176934308310001E-2</v>
      </c>
      <c r="F418" s="1">
        <v>2.7354839698767E-5</v>
      </c>
      <c r="G418" s="1">
        <v>1.5866193318269E-3</v>
      </c>
      <c r="H418">
        <v>0.15301365241473999</v>
      </c>
      <c r="I418">
        <v>0.82940149589287004</v>
      </c>
      <c r="J418" s="1">
        <v>1.5994935349353999E-2</v>
      </c>
      <c r="K418" s="1">
        <v>3.2970112043192001E-6</v>
      </c>
    </row>
    <row r="419" spans="1:11">
      <c r="A419">
        <v>417</v>
      </c>
      <c r="B419" s="1">
        <v>7.6880315864731998E-4</v>
      </c>
      <c r="C419">
        <v>0.10202768568676999</v>
      </c>
      <c r="D419">
        <v>0.86342125003186998</v>
      </c>
      <c r="E419" s="1">
        <v>3.3754358021600997E-2</v>
      </c>
      <c r="F419" s="1">
        <v>2.7903101110048001E-5</v>
      </c>
      <c r="G419" s="1">
        <v>1.4857806916647E-3</v>
      </c>
      <c r="H419">
        <v>0.14788320511795</v>
      </c>
      <c r="I419">
        <v>0.83431931636384005</v>
      </c>
      <c r="J419" s="1">
        <v>1.6308327499442998E-2</v>
      </c>
      <c r="K419" s="1">
        <v>3.3703271090069001E-6</v>
      </c>
    </row>
    <row r="420" spans="1:11">
      <c r="A420">
        <v>418</v>
      </c>
      <c r="B420" s="1">
        <v>7.1803820631857003E-4</v>
      </c>
      <c r="C420" s="1">
        <v>9.8363158322935004E-2</v>
      </c>
      <c r="D420">
        <v>0.86654892951758999</v>
      </c>
      <c r="E420" s="1">
        <v>3.4341412040404001E-2</v>
      </c>
      <c r="F420" s="1">
        <v>2.8461912752038001E-5</v>
      </c>
      <c r="G420" s="1">
        <v>1.3905975518189E-3</v>
      </c>
      <c r="H420">
        <v>0.14287220387576999</v>
      </c>
      <c r="I420">
        <v>0.83910681248095997</v>
      </c>
      <c r="J420" s="1">
        <v>1.6626941019406E-2</v>
      </c>
      <c r="K420" s="1">
        <v>3.4450720434572002E-6</v>
      </c>
    </row>
    <row r="421" spans="1:11">
      <c r="A421">
        <v>419</v>
      </c>
      <c r="B421" s="1">
        <v>6.7026307416696005E-4</v>
      </c>
      <c r="C421" s="1">
        <v>9.4799077268379994E-2</v>
      </c>
      <c r="D421">
        <v>0.86956319871486998</v>
      </c>
      <c r="E421" s="1">
        <v>3.4938429330085001E-2</v>
      </c>
      <c r="F421" s="1">
        <v>2.9031612502093001E-5</v>
      </c>
      <c r="G421" s="1">
        <v>1.3007535347646999E-3</v>
      </c>
      <c r="H421">
        <v>0.13797975839309001</v>
      </c>
      <c r="I421">
        <v>0.84376502348840998</v>
      </c>
      <c r="J421" s="1">
        <v>1.6950943294620002E-2</v>
      </c>
      <c r="K421" s="1">
        <v>3.5212891119125002E-6</v>
      </c>
    </row>
    <row r="422" spans="1:11">
      <c r="A422">
        <v>420</v>
      </c>
      <c r="B422" s="1">
        <v>6.2538155545750003E-4</v>
      </c>
      <c r="C422" s="1">
        <v>9.1333109040380001E-2</v>
      </c>
      <c r="D422">
        <v>0.87246621261038004</v>
      </c>
      <c r="E422" s="1">
        <v>3.5545684319371003E-2</v>
      </c>
      <c r="F422" s="1">
        <v>2.9612474410404001E-5</v>
      </c>
      <c r="G422" s="1">
        <v>1.2161117177376E-3</v>
      </c>
      <c r="H422">
        <v>0.13320422266292001</v>
      </c>
      <c r="I422">
        <v>0.84829559798672005</v>
      </c>
      <c r="J422" s="1">
        <v>1.7280468620160999E-2</v>
      </c>
      <c r="K422" s="1">
        <v>3.5990124566222E-6</v>
      </c>
    </row>
    <row r="423" spans="1:11">
      <c r="A423">
        <v>421</v>
      </c>
      <c r="B423" s="1">
        <v>5.8318202221347998E-4</v>
      </c>
      <c r="C423" s="1">
        <v>8.7964365451382004E-2</v>
      </c>
      <c r="D423">
        <v>0.87525859370154002</v>
      </c>
      <c r="E423" s="1">
        <v>3.6163653836576999E-2</v>
      </c>
      <c r="F423" s="1">
        <v>3.0204988289017999E-5</v>
      </c>
      <c r="G423" s="1">
        <v>1.1363008061972999E-3</v>
      </c>
      <c r="H423">
        <v>0.12854560294684</v>
      </c>
      <c r="I423">
        <v>0.85269865320100002</v>
      </c>
      <c r="J423" s="1">
        <v>1.7615764739761001E-2</v>
      </c>
      <c r="K423" s="1">
        <v>3.6783061950948001E-6</v>
      </c>
    </row>
    <row r="424" spans="1:11">
      <c r="A424">
        <v>422</v>
      </c>
      <c r="B424" s="1">
        <v>5.4353532526156003E-4</v>
      </c>
      <c r="C424" s="1">
        <v>8.4691186857486001E-2</v>
      </c>
      <c r="D424">
        <v>0.87794171998851001</v>
      </c>
      <c r="E424" s="1">
        <v>3.6792748257948003E-2</v>
      </c>
      <c r="F424" s="1">
        <v>3.0809570792445003E-5</v>
      </c>
      <c r="G424" s="1">
        <v>1.0611095155836001E-3</v>
      </c>
      <c r="H424">
        <v>0.12400293468517</v>
      </c>
      <c r="I424">
        <v>0.85697515462091001</v>
      </c>
      <c r="J424" s="1">
        <v>1.7957041954129001E-2</v>
      </c>
      <c r="K424" s="1">
        <v>3.7592242095185002E-6</v>
      </c>
    </row>
    <row r="425" spans="1:11">
      <c r="A425">
        <v>423</v>
      </c>
      <c r="B425" s="1">
        <v>5.0626220249528004E-4</v>
      </c>
      <c r="C425" s="1">
        <v>8.1512054433857006E-2</v>
      </c>
      <c r="D425">
        <v>0.88051682264979003</v>
      </c>
      <c r="E425" s="1">
        <v>3.7433434017686999E-2</v>
      </c>
      <c r="F425" s="1">
        <v>3.1426696173689999E-5</v>
      </c>
      <c r="G425" s="1">
        <v>9.902246910229299E-4</v>
      </c>
      <c r="H425">
        <v>0.11957536394468</v>
      </c>
      <c r="I425">
        <v>0.86112602670519001</v>
      </c>
      <c r="J425" s="1">
        <v>1.8304542830555E-2</v>
      </c>
      <c r="K425" s="1">
        <v>3.8418285532044E-6</v>
      </c>
    </row>
    <row r="426" spans="1:11">
      <c r="A426">
        <v>424</v>
      </c>
      <c r="B426" s="1">
        <v>4.7138341706184998E-4</v>
      </c>
      <c r="C426" s="1">
        <v>7.8423962535207004E-2</v>
      </c>
      <c r="D426">
        <v>0.88298664189179998</v>
      </c>
      <c r="E426" s="1">
        <v>3.8085955554426003E-2</v>
      </c>
      <c r="F426" s="1">
        <v>3.2056601505321001E-5</v>
      </c>
      <c r="G426" s="1">
        <v>9.2372650494004999E-4</v>
      </c>
      <c r="H426">
        <v>0.11526015167586</v>
      </c>
      <c r="I426">
        <v>0.86515380991224999</v>
      </c>
      <c r="J426" s="1">
        <v>1.8658385758637E-2</v>
      </c>
      <c r="K426" s="1">
        <v>3.9261483149554999E-6</v>
      </c>
    </row>
    <row r="427" spans="1:11">
      <c r="A427">
        <v>425</v>
      </c>
      <c r="B427" s="1">
        <v>4.3861441678356002E-4</v>
      </c>
      <c r="C427" s="1">
        <v>7.5426547184322998E-2</v>
      </c>
      <c r="D427">
        <v>0.88535112682414996</v>
      </c>
      <c r="E427" s="1">
        <v>3.8751011569320003E-2</v>
      </c>
      <c r="F427" s="1">
        <v>3.2700005424833002E-5</v>
      </c>
      <c r="G427" s="1">
        <v>8.6108532794759002E-4</v>
      </c>
      <c r="H427">
        <v>0.11105773081137001</v>
      </c>
      <c r="I427">
        <v>0.86905822811193001</v>
      </c>
      <c r="J427" s="1">
        <v>1.9018943469258E-2</v>
      </c>
      <c r="K427" s="1">
        <v>4.0122794952898E-6</v>
      </c>
    </row>
    <row r="428" spans="1:11">
      <c r="A428">
        <v>426</v>
      </c>
      <c r="B428" s="1">
        <v>4.0788950382345999E-4</v>
      </c>
      <c r="C428" s="1">
        <v>7.2517671877989007E-2</v>
      </c>
      <c r="D428">
        <v>0.88761203788654996</v>
      </c>
      <c r="E428" s="1">
        <v>3.9429043380284003E-2</v>
      </c>
      <c r="F428" s="1">
        <v>3.3357351351464998E-5</v>
      </c>
      <c r="G428" s="1">
        <v>8.0220327024651996E-4</v>
      </c>
      <c r="H428">
        <v>0.10696631246519001</v>
      </c>
      <c r="I428">
        <v>0.87284093916120997</v>
      </c>
      <c r="J428" s="1">
        <v>1.9386444823473001E-2</v>
      </c>
      <c r="K428" s="1">
        <v>4.1002798767575996E-6</v>
      </c>
    </row>
    <row r="429" spans="1:11">
      <c r="A429">
        <v>427</v>
      </c>
      <c r="B429" s="1">
        <v>3.7909701404139999E-4</v>
      </c>
      <c r="C429" s="1">
        <v>6.9695613808046994E-2</v>
      </c>
      <c r="D429">
        <v>0.88977067002235999</v>
      </c>
      <c r="E429" s="1">
        <v>4.0120589970606003E-2</v>
      </c>
      <c r="F429" s="1">
        <v>3.4029184943398997E-5</v>
      </c>
      <c r="G429" s="1">
        <v>7.4688846265715003E-4</v>
      </c>
      <c r="H429">
        <v>0.10298455774713999</v>
      </c>
      <c r="I429">
        <v>0.87650318990023002</v>
      </c>
      <c r="J429" s="1">
        <v>1.9761173668477999E-2</v>
      </c>
      <c r="K429" s="1">
        <v>4.1902214997122E-6</v>
      </c>
    </row>
    <row r="430" spans="1:11">
      <c r="A430">
        <v>428</v>
      </c>
      <c r="B430" s="1">
        <v>3.5212628864609999E-4</v>
      </c>
      <c r="C430" s="1">
        <v>6.6958727281862002E-2</v>
      </c>
      <c r="D430">
        <v>0.89182819298786997</v>
      </c>
      <c r="E430" s="1">
        <v>4.0826237341429997E-2</v>
      </c>
      <c r="F430" s="1">
        <v>3.4716100195696003E-5</v>
      </c>
      <c r="G430" s="1">
        <v>6.9494836846805005E-4</v>
      </c>
      <c r="H430" s="1">
        <v>9.9111172612439999E-2</v>
      </c>
      <c r="I430">
        <v>0.88004615657156005</v>
      </c>
      <c r="J430" s="1">
        <v>2.0143440264404001E-2</v>
      </c>
      <c r="K430" s="1">
        <v>4.2821831287627998E-6</v>
      </c>
    </row>
    <row r="431" spans="1:11">
      <c r="A431">
        <v>429</v>
      </c>
      <c r="B431" s="1">
        <v>3.2688060745073998E-4</v>
      </c>
      <c r="C431" s="1">
        <v>6.4305007663190999E-2</v>
      </c>
      <c r="D431">
        <v>0.89378615902404002</v>
      </c>
      <c r="E431" s="1">
        <v>4.1546534055536002E-2</v>
      </c>
      <c r="F431" s="1">
        <v>3.5418649778942998E-5</v>
      </c>
      <c r="G431" s="1">
        <v>6.4621654996334995E-4</v>
      </c>
      <c r="H431" s="1">
        <v>9.5344353730799997E-2</v>
      </c>
      <c r="I431">
        <v>0.88347151802524004</v>
      </c>
      <c r="J431" s="1">
        <v>2.05335354559E-2</v>
      </c>
      <c r="K431" s="1">
        <v>4.3762381013463998E-6</v>
      </c>
    </row>
    <row r="432" spans="1:11">
      <c r="A432">
        <v>430</v>
      </c>
      <c r="B432" s="1">
        <v>3.0325822161953001E-4</v>
      </c>
      <c r="C432" s="1">
        <v>6.1733056561645003E-2</v>
      </c>
      <c r="D432">
        <v>0.89564536598582001</v>
      </c>
      <c r="E432" s="1">
        <v>4.2282181683676E-2</v>
      </c>
      <c r="F432" s="1">
        <v>3.6137547244762001E-5</v>
      </c>
      <c r="G432" s="1">
        <v>6.0051304029722996E-4</v>
      </c>
      <c r="H432" s="1">
        <v>9.1683020430898002E-2</v>
      </c>
      <c r="I432">
        <v>0.88678016006375004</v>
      </c>
      <c r="J432" s="1">
        <v>2.0931833983327E-2</v>
      </c>
      <c r="K432" s="1">
        <v>4.4724817322104997E-6</v>
      </c>
    </row>
    <row r="433" spans="1:11">
      <c r="A433">
        <v>431</v>
      </c>
      <c r="B433" s="1">
        <v>2.8116662439971998E-4</v>
      </c>
      <c r="C433" s="1">
        <v>5.9241073355955E-2</v>
      </c>
      <c r="D433">
        <v>0.89740704523967996</v>
      </c>
      <c r="E433" s="1">
        <v>4.3033841318541002E-2</v>
      </c>
      <c r="F433" s="1">
        <v>3.6873461423548998E-5</v>
      </c>
      <c r="G433" s="1">
        <v>5.5767516559383995E-4</v>
      </c>
      <c r="H433" s="1">
        <v>8.8125532205104995E-2</v>
      </c>
      <c r="I433">
        <v>0.88997353186058004</v>
      </c>
      <c r="J433" s="1">
        <v>2.133868976521E-2</v>
      </c>
      <c r="K433" s="1">
        <v>4.5710035063716998E-6</v>
      </c>
    </row>
    <row r="434" spans="1:11">
      <c r="A434">
        <v>432</v>
      </c>
      <c r="B434" s="1">
        <v>2.6050482742328998E-4</v>
      </c>
      <c r="C434" s="1">
        <v>5.6827511006882998E-2</v>
      </c>
      <c r="D434">
        <v>0.89907208090395996</v>
      </c>
      <c r="E434" s="1">
        <v>4.3802276094443003E-2</v>
      </c>
      <c r="F434" s="1">
        <v>3.7627167287811998E-5</v>
      </c>
      <c r="G434" s="1">
        <v>5.1752098097050995E-4</v>
      </c>
      <c r="H434" s="1">
        <v>8.4670528723743005E-2</v>
      </c>
      <c r="I434">
        <v>0.89305276492291996</v>
      </c>
      <c r="J434" s="1">
        <v>2.1754513464783E-2</v>
      </c>
      <c r="K434" s="1">
        <v>4.6719075793609002E-6</v>
      </c>
    </row>
    <row r="435" spans="1:11">
      <c r="A435">
        <v>433</v>
      </c>
      <c r="B435" s="1">
        <v>2.4121761956094999E-4</v>
      </c>
      <c r="C435" s="1">
        <v>5.4490056792318997E-2</v>
      </c>
      <c r="D435">
        <v>0.90064224064933995</v>
      </c>
      <c r="E435" s="1">
        <v>4.4588085672329997E-2</v>
      </c>
      <c r="F435" s="1">
        <v>3.8399266448628999E-5</v>
      </c>
      <c r="G435" s="1">
        <v>4.7995924706972998E-4</v>
      </c>
      <c r="H435" s="1">
        <v>8.1315603658356994E-2</v>
      </c>
      <c r="I435">
        <v>0.89602003404718999</v>
      </c>
      <c r="J435" s="1">
        <v>2.2179627772624999E-2</v>
      </c>
      <c r="K435" s="1">
        <v>4.7752747619480002E-6</v>
      </c>
    </row>
    <row r="436" spans="1:11">
      <c r="A436">
        <v>434</v>
      </c>
      <c r="B436" s="1">
        <v>2.2319614892884999E-4</v>
      </c>
      <c r="C436" s="1">
        <v>5.2227912698251E-2</v>
      </c>
      <c r="D436">
        <v>0.90211739045019002</v>
      </c>
      <c r="E436" s="1">
        <v>4.5392309879968999E-2</v>
      </c>
      <c r="F436" s="1">
        <v>3.9190822656705997E-5</v>
      </c>
      <c r="G436" s="1">
        <v>4.4478769100705998E-4</v>
      </c>
      <c r="H436" s="1">
        <v>7.8060292306640994E-2</v>
      </c>
      <c r="I436">
        <v>0.89887544304029998</v>
      </c>
      <c r="J436" s="1">
        <v>2.261459571324E-2</v>
      </c>
      <c r="K436" s="1">
        <v>4.8812488146563999E-6</v>
      </c>
    </row>
    <row r="437" spans="1:11">
      <c r="A437">
        <v>435</v>
      </c>
      <c r="B437" s="1">
        <v>2.0641463951888E-4</v>
      </c>
      <c r="C437" s="1">
        <v>5.0038629370305003E-2</v>
      </c>
      <c r="D437">
        <v>0.90349937839341998</v>
      </c>
      <c r="E437" s="1">
        <v>4.6215575133117998E-2</v>
      </c>
      <c r="F437" s="1">
        <v>4.0002463637488998E-5</v>
      </c>
      <c r="G437" s="1">
        <v>4.1197108892017999E-4</v>
      </c>
      <c r="H437" s="1">
        <v>7.4901920131973998E-2</v>
      </c>
      <c r="I437">
        <v>0.90162136225554002</v>
      </c>
      <c r="J437" s="1">
        <v>2.3059756609027E-2</v>
      </c>
      <c r="K437" s="1">
        <v>4.9899145384102997E-6</v>
      </c>
    </row>
    <row r="438" spans="1:11">
      <c r="A438">
        <v>436</v>
      </c>
      <c r="B438" s="1">
        <v>1.9074340873580001E-4</v>
      </c>
      <c r="C438" s="1">
        <v>4.7921016732549997E-2</v>
      </c>
      <c r="D438">
        <v>0.90478845325224999</v>
      </c>
      <c r="E438" s="1">
        <v>4.7058951325840002E-2</v>
      </c>
      <c r="F438" s="1">
        <v>4.083528062142E-5</v>
      </c>
      <c r="G438" s="1">
        <v>3.8126337558440002E-4</v>
      </c>
      <c r="H438" s="1">
        <v>7.1839423509512002E-2</v>
      </c>
      <c r="I438">
        <v>0.90425851722536998</v>
      </c>
      <c r="J438" s="1">
        <v>2.3515694469106001E-2</v>
      </c>
      <c r="K438" s="1">
        <v>5.1014204311110004E-6</v>
      </c>
    </row>
    <row r="439" spans="1:11">
      <c r="A439">
        <v>437</v>
      </c>
      <c r="B439" s="1">
        <v>1.7613728052105E-4</v>
      </c>
      <c r="C439" s="1">
        <v>4.5873392671891999E-2</v>
      </c>
      <c r="D439">
        <v>0.90598539227737995</v>
      </c>
      <c r="E439" s="1">
        <v>4.7923387532542001E-2</v>
      </c>
      <c r="F439" s="1">
        <v>4.1690237667836999E-5</v>
      </c>
      <c r="G439" s="1">
        <v>3.5258670246387998E-4</v>
      </c>
      <c r="H439" s="1">
        <v>6.8871061424053998E-2</v>
      </c>
      <c r="I439">
        <v>0.90678820888934997</v>
      </c>
      <c r="J439" s="1">
        <v>2.3982927086513998E-2</v>
      </c>
      <c r="K439" s="1">
        <v>5.2158976195001004E-6</v>
      </c>
    </row>
    <row r="440" spans="1:11">
      <c r="A440">
        <v>438</v>
      </c>
      <c r="B440" s="1">
        <v>1.6252328913674E-4</v>
      </c>
      <c r="C440" s="1">
        <v>4.3894111858267998E-2</v>
      </c>
      <c r="D440">
        <v>0.90709087827503998</v>
      </c>
      <c r="E440" s="1">
        <v>4.8809918191082997E-2</v>
      </c>
      <c r="F440" s="1">
        <v>4.2568386467514E-5</v>
      </c>
      <c r="G440" s="1">
        <v>3.2580646793653998E-4</v>
      </c>
      <c r="H440" s="1">
        <v>6.5995099393368006E-2</v>
      </c>
      <c r="I440">
        <v>0.90921173900561003</v>
      </c>
      <c r="J440" s="1">
        <v>2.4462021643300001E-2</v>
      </c>
      <c r="K440" s="1">
        <v>5.3334897867580003E-6</v>
      </c>
    </row>
    <row r="441" spans="1:11">
      <c r="A441">
        <v>439</v>
      </c>
      <c r="B441" s="1">
        <v>1.4986857961120999E-4</v>
      </c>
      <c r="C441" s="1">
        <v>4.1981522623908002E-2</v>
      </c>
      <c r="D441">
        <v>0.90810553637762004</v>
      </c>
      <c r="E441" s="1">
        <v>4.9719601615430001E-2</v>
      </c>
      <c r="F441" s="1">
        <v>4.3470803429693999E-5</v>
      </c>
      <c r="G441" s="1">
        <v>3.0086747243251999E-4</v>
      </c>
      <c r="H441" s="1">
        <v>6.3209763869334995E-2</v>
      </c>
      <c r="I441">
        <v>0.91153035556330997</v>
      </c>
      <c r="J441" s="1">
        <v>2.4953558750841001E-2</v>
      </c>
      <c r="K441" s="1">
        <v>5.4543440833764997E-6</v>
      </c>
    </row>
    <row r="442" spans="1:11">
      <c r="A442">
        <v>440</v>
      </c>
      <c r="B442" s="1">
        <v>1.3808886662028001E-4</v>
      </c>
      <c r="C442" s="1">
        <v>4.0133911376398997E-2</v>
      </c>
      <c r="D442">
        <v>0.90903002324294002</v>
      </c>
      <c r="E442" s="1">
        <v>5.0653577865914998E-2</v>
      </c>
      <c r="F442" s="1">
        <v>4.4398648129696001E-5</v>
      </c>
      <c r="G442" s="1">
        <v>2.7761036734095E-4</v>
      </c>
      <c r="H442" s="1">
        <v>6.0513150810354001E-2</v>
      </c>
      <c r="I442">
        <v>0.91374549201819999</v>
      </c>
      <c r="J442" s="1">
        <v>2.5458168184098001E-2</v>
      </c>
      <c r="K442" s="1">
        <v>5.5786200052241002E-6</v>
      </c>
    </row>
    <row r="443" spans="1:11">
      <c r="A443">
        <v>441</v>
      </c>
      <c r="B443" s="1">
        <v>1.2713180525538001E-4</v>
      </c>
      <c r="C443" s="1">
        <v>3.8350019606060999E-2</v>
      </c>
      <c r="D443">
        <v>0.90986427328583996</v>
      </c>
      <c r="E443" s="1">
        <v>5.1613221977720003E-2</v>
      </c>
      <c r="F443" s="1">
        <v>4.5353325126358003E-5</v>
      </c>
      <c r="G443" s="1">
        <v>2.5593842135899998E-4</v>
      </c>
      <c r="H443" s="1">
        <v>5.7903950831982E-2</v>
      </c>
      <c r="I443">
        <v>0.91585779610217999</v>
      </c>
      <c r="J443" s="1">
        <v>2.5976608134003001E-2</v>
      </c>
      <c r="K443" s="1">
        <v>5.7065104728287E-6</v>
      </c>
    </row>
    <row r="444" spans="1:11">
      <c r="A444">
        <v>442</v>
      </c>
      <c r="B444" s="1">
        <v>1.1694805485566001E-4</v>
      </c>
      <c r="C444" s="1">
        <v>3.6627958350707999E-2</v>
      </c>
      <c r="D444">
        <v>0.91060904169141998</v>
      </c>
      <c r="E444" s="1">
        <v>5.2599715866748997E-2</v>
      </c>
      <c r="F444" s="1">
        <v>4.6336036271087999E-5</v>
      </c>
      <c r="G444" s="1">
        <v>2.3576082271403999E-4</v>
      </c>
      <c r="H444" s="1">
        <v>5.5379959970504003E-2</v>
      </c>
      <c r="I444">
        <v>0.91786890573547997</v>
      </c>
      <c r="J444" s="1">
        <v>2.6509535289606E-2</v>
      </c>
      <c r="K444" s="1">
        <v>5.8381816963442003E-6</v>
      </c>
    </row>
    <row r="445" spans="1:11">
      <c r="A445">
        <v>443</v>
      </c>
      <c r="B445" s="1">
        <v>1.0751136289977E-4</v>
      </c>
      <c r="C445" s="1">
        <v>3.4966435303524002E-2</v>
      </c>
      <c r="D445">
        <v>0.91126414939030997</v>
      </c>
      <c r="E445" s="1">
        <v>5.3614555632324E-2</v>
      </c>
      <c r="F445" s="1">
        <v>4.7348310940465997E-5</v>
      </c>
      <c r="G445" s="1">
        <v>2.1703199627606999E-4</v>
      </c>
      <c r="H445" s="1">
        <v>5.2939767245841998E-2</v>
      </c>
      <c r="I445">
        <v>0.91977944854695004</v>
      </c>
      <c r="J445" s="1">
        <v>2.7057778366286998E-2</v>
      </c>
      <c r="K445" s="1">
        <v>5.9738446471536003E-6</v>
      </c>
    </row>
    <row r="446" spans="1:11">
      <c r="A446">
        <v>444</v>
      </c>
      <c r="B446" s="1">
        <v>9.8739471519787995E-5</v>
      </c>
      <c r="C446" s="1">
        <v>3.3363829827466003E-2</v>
      </c>
      <c r="D446">
        <v>0.91182977954516997</v>
      </c>
      <c r="E446" s="1">
        <v>5.4659259457054001E-2</v>
      </c>
      <c r="F446" s="1">
        <v>4.8391698794480998E-5</v>
      </c>
      <c r="G446" s="1">
        <v>1.9959289306736001E-4</v>
      </c>
      <c r="H446" s="1">
        <v>5.0581468922389003E-2</v>
      </c>
      <c r="I446">
        <v>0.92159063933216001</v>
      </c>
      <c r="J446" s="1">
        <v>2.7622185137719999E-2</v>
      </c>
      <c r="K446" s="1">
        <v>6.1137146608277001E-6</v>
      </c>
    </row>
    <row r="447" spans="1:11">
      <c r="A447">
        <v>445</v>
      </c>
      <c r="B447" s="1">
        <v>9.0616928318169E-5</v>
      </c>
      <c r="C447" s="1">
        <v>3.1818732033937001E-2</v>
      </c>
      <c r="D447">
        <v>0.91230573090704004</v>
      </c>
      <c r="E447" s="1">
        <v>5.5735452268958E-2</v>
      </c>
      <c r="F447" s="1">
        <v>4.9467861745922998E-5</v>
      </c>
      <c r="G447" s="1">
        <v>1.8341854246808E-4</v>
      </c>
      <c r="H447" s="1">
        <v>4.8303439138316001E-2</v>
      </c>
      <c r="I447">
        <v>0.92330322291264999</v>
      </c>
      <c r="J447" s="1">
        <v>2.8203661384204999E-2</v>
      </c>
      <c r="K447" s="1">
        <v>6.2580223593437001E-6</v>
      </c>
    </row>
    <row r="448" spans="1:11">
      <c r="A448">
        <v>446</v>
      </c>
      <c r="B448" s="1">
        <v>8.3082077624189996E-5</v>
      </c>
      <c r="C448" s="1">
        <v>3.0329646375696E-2</v>
      </c>
      <c r="D448">
        <v>0.91269178947578999</v>
      </c>
      <c r="E448" s="1">
        <v>5.6844903461074001E-2</v>
      </c>
      <c r="F448" s="1">
        <v>5.0578609818113997E-5</v>
      </c>
      <c r="G448" s="1">
        <v>1.6838999097158999E-4</v>
      </c>
      <c r="H448" s="1">
        <v>4.6103896304839999E-2</v>
      </c>
      <c r="I448">
        <v>0.92491810787823003</v>
      </c>
      <c r="J448" s="1">
        <v>2.880319880578E-2</v>
      </c>
      <c r="K448" s="1">
        <v>6.4070201769604999E-6</v>
      </c>
    </row>
    <row r="449" spans="1:11">
      <c r="A449">
        <v>447</v>
      </c>
      <c r="B449" s="1">
        <v>7.6113102256177993E-5</v>
      </c>
      <c r="C449" s="1">
        <v>2.8894915390898002E-2</v>
      </c>
      <c r="D449">
        <v>0.91298794694901997</v>
      </c>
      <c r="E449" s="1">
        <v>5.7989298890674001E-2</v>
      </c>
      <c r="F449" s="1">
        <v>5.1725667149821001E-5</v>
      </c>
      <c r="G449" s="1">
        <v>1.5446851826242999E-4</v>
      </c>
      <c r="H449" s="1">
        <v>4.3980812904001999E-2</v>
      </c>
      <c r="I449">
        <v>0.92643641199357996</v>
      </c>
      <c r="J449" s="1">
        <v>2.9421745634755001E-2</v>
      </c>
      <c r="K449" s="1">
        <v>6.5609493984861003E-6</v>
      </c>
    </row>
    <row r="450" spans="1:11">
      <c r="A450">
        <v>448</v>
      </c>
      <c r="B450" s="1">
        <v>6.9662302011668994E-5</v>
      </c>
      <c r="C450" s="1">
        <v>2.7513360194309E-2</v>
      </c>
      <c r="D450">
        <v>0.91319323536168995</v>
      </c>
      <c r="E450" s="1">
        <v>5.9170830859411001E-2</v>
      </c>
      <c r="F450" s="1">
        <v>5.2911282579272999E-5</v>
      </c>
      <c r="G450" s="1">
        <v>1.4156204326655001E-4</v>
      </c>
      <c r="H450" s="1">
        <v>4.1932803576096002E-2</v>
      </c>
      <c r="I450">
        <v>0.92785838089493999</v>
      </c>
      <c r="J450" s="1">
        <v>3.0060533361300001E-2</v>
      </c>
      <c r="K450" s="1">
        <v>6.7201243942967E-6</v>
      </c>
    </row>
    <row r="451" spans="1:11">
      <c r="A451">
        <v>449</v>
      </c>
      <c r="B451" s="1">
        <v>6.3698574931763004E-5</v>
      </c>
      <c r="C451" s="1">
        <v>2.6183497159304001E-2</v>
      </c>
      <c r="D451">
        <v>0.91330707739646999</v>
      </c>
      <c r="E451" s="1">
        <v>6.0391589270422999E-2</v>
      </c>
      <c r="F451" s="1">
        <v>5.4137598875294997E-5</v>
      </c>
      <c r="G451" s="1">
        <v>1.2961191322281E-4</v>
      </c>
      <c r="H451" s="1">
        <v>3.9958035959579002E-2</v>
      </c>
      <c r="I451">
        <v>0.92918472477087999</v>
      </c>
      <c r="J451" s="1">
        <v>3.0720742510028001E-2</v>
      </c>
      <c r="K451" s="1">
        <v>6.8848462937839E-6</v>
      </c>
    </row>
    <row r="452" spans="1:11">
      <c r="A452">
        <v>450</v>
      </c>
      <c r="B452" s="1">
        <v>5.8189268674385001E-5</v>
      </c>
      <c r="C452" s="1">
        <v>2.4903893539065001E-2</v>
      </c>
      <c r="D452">
        <v>0.91332866050449002</v>
      </c>
      <c r="E452" s="1">
        <v>6.1653849736314E-2</v>
      </c>
      <c r="F452" s="1">
        <v>5.5406951455649E-5</v>
      </c>
      <c r="G452" s="1">
        <v>1.1855584471855E-4</v>
      </c>
      <c r="H452" s="1">
        <v>3.8054725132364998E-2</v>
      </c>
      <c r="I452">
        <v>0.93041600180867001</v>
      </c>
      <c r="J452" s="1">
        <v>3.1403661770137002E-2</v>
      </c>
      <c r="K452" s="1">
        <v>7.0554441118027999E-6</v>
      </c>
    </row>
    <row r="453" spans="1:11">
      <c r="A453">
        <v>451</v>
      </c>
      <c r="B453" s="1">
        <v>5.3096372171243999E-5</v>
      </c>
      <c r="C453" s="1">
        <v>2.3673206719257E-2</v>
      </c>
      <c r="D453">
        <v>0.91325683396521995</v>
      </c>
      <c r="E453" s="1">
        <v>6.2960141005081002E-2</v>
      </c>
      <c r="F453" s="1">
        <v>5.6721938269637998E-5</v>
      </c>
      <c r="G453" s="1">
        <v>1.0832013912991999E-4</v>
      </c>
      <c r="H453" s="1">
        <v>3.6221192030511003E-2</v>
      </c>
      <c r="I453">
        <v>0.93155252936680999</v>
      </c>
      <c r="J453" s="1">
        <v>3.2110726178941E-2</v>
      </c>
      <c r="K453" s="1">
        <v>7.2322846051026004E-6</v>
      </c>
    </row>
    <row r="454" spans="1:11">
      <c r="A454">
        <v>452</v>
      </c>
      <c r="B454" s="1">
        <v>4.8412436933192003E-5</v>
      </c>
      <c r="C454" s="1">
        <v>2.2490139567739001E-2</v>
      </c>
      <c r="D454">
        <v>0.91309024241880998</v>
      </c>
      <c r="E454" s="1">
        <v>6.4313120284533995E-2</v>
      </c>
      <c r="F454" s="1">
        <v>5.8085291984863998E-5</v>
      </c>
      <c r="G454" s="1">
        <v>9.8893087946543999E-5</v>
      </c>
      <c r="H454" s="1">
        <v>3.4455809818396001E-2</v>
      </c>
      <c r="I454">
        <v>0.93259443440795997</v>
      </c>
      <c r="J454" s="1">
        <v>3.2843446931295997E-2</v>
      </c>
      <c r="K454" s="1">
        <v>7.4157543991768999E-6</v>
      </c>
    </row>
    <row r="455" spans="1:11">
      <c r="A455">
        <v>453</v>
      </c>
      <c r="B455" s="1">
        <v>4.4094632348435999E-5</v>
      </c>
      <c r="C455" s="1">
        <v>2.1353227703478E-2</v>
      </c>
      <c r="D455">
        <v>0.91282759906612998</v>
      </c>
      <c r="E455" s="1">
        <v>6.5715578714348993E-2</v>
      </c>
      <c r="F455" s="1">
        <v>5.9499883697396997E-5</v>
      </c>
      <c r="G455" s="1">
        <v>9.0190514855801996E-5</v>
      </c>
      <c r="H455" s="1">
        <v>3.2756684296853002E-2</v>
      </c>
      <c r="I455">
        <v>0.93354209844886005</v>
      </c>
      <c r="J455" s="1">
        <v>3.3603420477534E-2</v>
      </c>
      <c r="K455" s="1">
        <v>7.6062618994879997E-6</v>
      </c>
    </row>
    <row r="456" spans="1:11">
      <c r="A456">
        <v>454</v>
      </c>
      <c r="B456" s="1">
        <v>4.0114666483664003E-5</v>
      </c>
      <c r="C456" s="1">
        <v>2.0261280491595E-2</v>
      </c>
      <c r="D456">
        <v>0.91246685377981995</v>
      </c>
      <c r="E456" s="1">
        <v>6.7170781984598998E-2</v>
      </c>
      <c r="F456" s="1">
        <v>6.0969077500672003E-5</v>
      </c>
      <c r="G456" s="1">
        <v>8.2157401537881998E-5</v>
      </c>
      <c r="H456" s="1">
        <v>3.1122298330544002E-2</v>
      </c>
      <c r="I456">
        <v>0.93439522601842995</v>
      </c>
      <c r="J456" s="1">
        <v>3.4392513963955998E-2</v>
      </c>
      <c r="K456" s="1">
        <v>7.8042855367633995E-6</v>
      </c>
    </row>
    <row r="457" spans="1:11">
      <c r="A457">
        <v>455</v>
      </c>
      <c r="B457" s="1">
        <v>3.6454978130276001E-5</v>
      </c>
      <c r="C457" s="1">
        <v>1.9213011207085001E-2</v>
      </c>
      <c r="D457">
        <v>0.91200594325816997</v>
      </c>
      <c r="E457" s="1">
        <v>6.8682094215228001E-2</v>
      </c>
      <c r="F457" s="1">
        <v>6.2496341386489003E-5</v>
      </c>
      <c r="G457" s="1">
        <v>7.4760472199849001E-5</v>
      </c>
      <c r="H457" s="1">
        <v>2.9550982732073999E-2</v>
      </c>
      <c r="I457">
        <v>0.93515358696936002</v>
      </c>
      <c r="J457" s="1">
        <v>3.5212659505686E-2</v>
      </c>
      <c r="K457" s="1">
        <v>8.0103206843640999E-6</v>
      </c>
    </row>
    <row r="458" spans="1:11">
      <c r="A458">
        <v>456</v>
      </c>
      <c r="B458" s="1">
        <v>3.3092327879291E-5</v>
      </c>
      <c r="C458" s="1">
        <v>1.8207085869332E-2</v>
      </c>
      <c r="D458">
        <v>0.91144266622276005</v>
      </c>
      <c r="E458" s="1">
        <v>7.0253070237240006E-2</v>
      </c>
      <c r="F458" s="1">
        <v>6.4085342791277006E-5</v>
      </c>
      <c r="G458" s="1">
        <v>6.7954594733093997E-5</v>
      </c>
      <c r="H458" s="1">
        <v>2.8040982463724998E-2</v>
      </c>
      <c r="I458">
        <v>0.93581693060009996</v>
      </c>
      <c r="J458" s="1">
        <v>3.6065907448075002E-2</v>
      </c>
      <c r="K458" s="1">
        <v>8.2248933688839995E-6</v>
      </c>
    </row>
    <row r="459" spans="1:11">
      <c r="A459">
        <v>457</v>
      </c>
      <c r="B459" s="1">
        <v>3.0003812798879001E-5</v>
      </c>
      <c r="C459" s="1">
        <v>1.7242322985327001E-2</v>
      </c>
      <c r="D459">
        <v>0.91077413992489997</v>
      </c>
      <c r="E459" s="1">
        <v>7.1887792978824E-2</v>
      </c>
      <c r="F459" s="1">
        <v>6.5740298146486006E-5</v>
      </c>
      <c r="G459" s="1">
        <v>6.1694991690655005E-5</v>
      </c>
      <c r="H459" s="1">
        <v>2.6590746351714999E-2</v>
      </c>
      <c r="I459">
        <v>0.93638449428546</v>
      </c>
      <c r="J459" s="1">
        <v>3.6954615761966E-2</v>
      </c>
      <c r="K459" s="1">
        <v>8.4486091631773994E-6</v>
      </c>
    </row>
    <row r="460" spans="1:11">
      <c r="A460">
        <v>458</v>
      </c>
      <c r="B460" s="1">
        <v>2.7170520316091999E-5</v>
      </c>
      <c r="C460" s="1">
        <v>1.6317473800993999E-2</v>
      </c>
      <c r="D460">
        <v>0.90999735416891003</v>
      </c>
      <c r="E460" s="1">
        <v>7.3590535885212999E-2</v>
      </c>
      <c r="F460" s="1">
        <v>6.7465624567754996E-5</v>
      </c>
      <c r="G460" s="1">
        <v>5.5944883098227999E-5</v>
      </c>
      <c r="H460" s="1">
        <v>2.5198612608634999E-2</v>
      </c>
      <c r="I460">
        <v>0.93685549622463005</v>
      </c>
      <c r="J460" s="1">
        <v>3.7881264178234002E-2</v>
      </c>
      <c r="K460" s="1">
        <v>8.6821054000074992E-6</v>
      </c>
    </row>
    <row r="461" spans="1:11">
      <c r="A461">
        <v>459</v>
      </c>
      <c r="B461" s="1">
        <v>2.4572286455882999E-5</v>
      </c>
      <c r="C461" s="1">
        <v>1.5431396320949999E-2</v>
      </c>
      <c r="D461">
        <v>0.90910862522844005</v>
      </c>
      <c r="E461" s="1">
        <v>7.5366139833917004E-2</v>
      </c>
      <c r="F461" s="1">
        <v>6.9266330235615001E-5</v>
      </c>
      <c r="G461" s="1">
        <v>5.0664657094695999E-5</v>
      </c>
      <c r="H461" s="1">
        <v>2.3863060423058E-2</v>
      </c>
      <c r="I461">
        <v>0.93722868105623003</v>
      </c>
      <c r="J461" s="1">
        <v>3.8848667757360997E-2</v>
      </c>
      <c r="K461" s="1">
        <v>8.9261062531512992E-6</v>
      </c>
    </row>
    <row r="462" spans="1:11">
      <c r="A462">
        <v>460</v>
      </c>
      <c r="B462" s="1">
        <v>2.219755037327E-5</v>
      </c>
      <c r="C462" s="1">
        <v>1.4582766112640999E-2</v>
      </c>
      <c r="D462">
        <v>0.90810451957073002</v>
      </c>
      <c r="E462" s="1">
        <v>7.7219369416401007E-2</v>
      </c>
      <c r="F462" s="1">
        <v>7.1147349851699004E-5</v>
      </c>
      <c r="G462" s="1">
        <v>4.5832323209906001E-5</v>
      </c>
      <c r="H462" s="1">
        <v>2.2582291691297999E-2</v>
      </c>
      <c r="I462">
        <v>0.93750307690291002</v>
      </c>
      <c r="J462" s="1">
        <v>3.9859617752179999E-2</v>
      </c>
      <c r="K462" s="1">
        <v>9.1813303994956002E-6</v>
      </c>
    </row>
    <row r="463" spans="1:11">
      <c r="A463">
        <v>461</v>
      </c>
      <c r="B463" s="1">
        <v>2.0023634993690999E-5</v>
      </c>
      <c r="C463" s="1">
        <v>1.3770573293393E-2</v>
      </c>
      <c r="D463">
        <v>0.90698006389098995</v>
      </c>
      <c r="E463" s="1">
        <v>7.9156224279363002E-2</v>
      </c>
      <c r="F463" s="1">
        <v>7.3114901260647999E-5</v>
      </c>
      <c r="G463" s="1">
        <v>4.1402657565150003E-5</v>
      </c>
      <c r="H463" s="1">
        <v>2.1354951670074E-2</v>
      </c>
      <c r="I463">
        <v>0.93767657319518005</v>
      </c>
      <c r="J463" s="1">
        <v>4.0917623794993002E-2</v>
      </c>
      <c r="K463" s="1">
        <v>9.4486821930657992E-6</v>
      </c>
    </row>
    <row r="464" spans="1:11">
      <c r="A464">
        <v>462</v>
      </c>
      <c r="B464" s="1">
        <v>1.8037105431326999E-5</v>
      </c>
      <c r="C464" s="1">
        <v>1.2993638582289E-2</v>
      </c>
      <c r="D464">
        <v>0.90573039501958996</v>
      </c>
      <c r="E464" s="1">
        <v>8.1182754030837995E-2</v>
      </c>
      <c r="F464" s="1">
        <v>7.5175261854871998E-5</v>
      </c>
      <c r="G464" s="1">
        <v>3.7349402813746E-5</v>
      </c>
      <c r="H464" s="1">
        <v>2.0179429243130001E-2</v>
      </c>
      <c r="I464">
        <v>0.93774724171507995</v>
      </c>
      <c r="J464" s="1">
        <v>4.2026250557868003E-2</v>
      </c>
      <c r="K464" s="1">
        <v>9.7290811129232996E-6</v>
      </c>
    </row>
    <row r="465" spans="1:11">
      <c r="A465">
        <v>463</v>
      </c>
      <c r="B465" s="1">
        <v>1.6224672895341998E-5</v>
      </c>
      <c r="C465" s="1">
        <v>1.2250874015874999E-2</v>
      </c>
      <c r="D465">
        <v>0.90434979077766997</v>
      </c>
      <c r="E465" s="1">
        <v>8.3305775022278997E-2</v>
      </c>
      <c r="F465" s="1">
        <v>7.7335511281712E-5</v>
      </c>
      <c r="G465" s="1">
        <v>3.3646438142435001E-5</v>
      </c>
      <c r="H465" s="1">
        <v>1.9054236394306999E-2</v>
      </c>
      <c r="I465">
        <v>0.93771256690255</v>
      </c>
      <c r="J465" s="1">
        <v>4.3189526697745E-2</v>
      </c>
      <c r="K465" s="1">
        <v>1.0023567257131999E-5</v>
      </c>
    </row>
    <row r="466" spans="1:11">
      <c r="A466">
        <v>464</v>
      </c>
      <c r="B466" s="1">
        <v>1.4573271348529999E-5</v>
      </c>
      <c r="C466" s="1">
        <v>1.1541107956331001E-2</v>
      </c>
      <c r="D466">
        <v>0.90283225771021003</v>
      </c>
      <c r="E466" s="1">
        <v>8.5532457955862007E-2</v>
      </c>
      <c r="F466" s="1">
        <v>7.9603106248318998E-5</v>
      </c>
      <c r="G466" s="1">
        <v>3.0267993645216E-5</v>
      </c>
      <c r="H466" s="1">
        <v>1.7977750822803E-2</v>
      </c>
      <c r="I466">
        <v>0.93756993093263996</v>
      </c>
      <c r="J466" s="1">
        <v>4.4411717008083003E-2</v>
      </c>
      <c r="K466" s="1">
        <v>1.0333242827264001E-5</v>
      </c>
    </row>
    <row r="467" spans="1:11">
      <c r="A467">
        <v>465</v>
      </c>
      <c r="B467" s="1">
        <v>1.3064803757913999E-5</v>
      </c>
      <c r="C467" s="1">
        <v>1.0863319556616E-2</v>
      </c>
      <c r="D467">
        <v>0.90117036976252995</v>
      </c>
      <c r="E467" s="1">
        <v>8.7871259030457005E-2</v>
      </c>
      <c r="F467" s="1">
        <v>8.1986846639591006E-5</v>
      </c>
      <c r="G467" s="1">
        <v>2.7177649419917999E-5</v>
      </c>
      <c r="H467" s="1">
        <v>1.6948560580334001E-2</v>
      </c>
      <c r="I467">
        <v>0.93731574249951</v>
      </c>
      <c r="J467" s="1">
        <v>4.5697859859825003E-2</v>
      </c>
      <c r="K467" s="1">
        <v>1.0659410909541E-5</v>
      </c>
    </row>
    <row r="468" spans="1:11">
      <c r="A468">
        <v>466</v>
      </c>
      <c r="B468" s="1">
        <v>1.1700348846955E-5</v>
      </c>
      <c r="C468" s="1">
        <v>1.0216518497642E-2</v>
      </c>
      <c r="D468">
        <v>0.89935606824993997</v>
      </c>
      <c r="E468" s="1">
        <v>9.0331216751798005E-2</v>
      </c>
      <c r="F468" s="1">
        <v>8.4496151769657997E-5</v>
      </c>
      <c r="G468" s="1">
        <v>2.4378758484587999E-5</v>
      </c>
      <c r="H468" s="1">
        <v>1.5965297089271999E-2</v>
      </c>
      <c r="I468">
        <v>0.93694594813911003</v>
      </c>
      <c r="J468" s="1">
        <v>4.7053372538732999E-2</v>
      </c>
      <c r="K468" s="1">
        <v>1.1003474405200001E-5</v>
      </c>
    </row>
    <row r="469" spans="1:11">
      <c r="A469">
        <v>467</v>
      </c>
      <c r="B469" s="1">
        <v>1.0457692129663E-5</v>
      </c>
      <c r="C469" s="1">
        <v>9.5996033637876007E-3</v>
      </c>
      <c r="D469">
        <v>0.89738046803053995</v>
      </c>
      <c r="E469" s="1">
        <v>9.2922329461641001E-2</v>
      </c>
      <c r="F469" s="1">
        <v>8.7141451897076994E-5</v>
      </c>
      <c r="G469" s="1">
        <v>2.1826114278397001E-5</v>
      </c>
      <c r="H469" s="1">
        <v>1.5026410075440999E-2</v>
      </c>
      <c r="I469">
        <v>0.93645611404147</v>
      </c>
      <c r="J469" s="1">
        <v>4.8484282773194998E-2</v>
      </c>
      <c r="K469" s="1">
        <v>1.1366995619619E-5</v>
      </c>
    </row>
    <row r="470" spans="1:11">
      <c r="A470">
        <v>468</v>
      </c>
      <c r="B470" s="1">
        <v>9.3301633596538008E-6</v>
      </c>
      <c r="C470" s="1">
        <v>9.0115144876599992E-3</v>
      </c>
      <c r="D470">
        <v>0.89523386806349003</v>
      </c>
      <c r="E470" s="1">
        <v>9.5655353300867996E-2</v>
      </c>
      <c r="F470" s="1">
        <v>8.9933984620552999E-5</v>
      </c>
      <c r="G470" s="1">
        <v>1.9506748079208001E-5</v>
      </c>
      <c r="H470" s="1">
        <v>1.413040766848E-2</v>
      </c>
      <c r="I470">
        <v>0.93584121731447001</v>
      </c>
      <c r="J470" s="1">
        <v>4.9997116600695002E-2</v>
      </c>
      <c r="K470" s="1">
        <v>1.1751668275470001E-5</v>
      </c>
    </row>
    <row r="471" spans="1:11">
      <c r="A471">
        <v>469</v>
      </c>
      <c r="B471" s="1">
        <v>8.3106969606795007E-6</v>
      </c>
      <c r="C471" s="1">
        <v>8.4513864440058997E-3</v>
      </c>
      <c r="D471">
        <v>0.89290418251161996</v>
      </c>
      <c r="E471" s="1">
        <v>9.8543233063664998E-2</v>
      </c>
      <c r="F471" s="1">
        <v>9.2887283745299006E-5</v>
      </c>
      <c r="G471" s="1">
        <v>1.7406762717988E-5</v>
      </c>
      <c r="H471" s="1">
        <v>1.3276079561665001E-2</v>
      </c>
      <c r="I471">
        <v>0.93509461041217001</v>
      </c>
      <c r="J471" s="1">
        <v>5.1599743727172E-2</v>
      </c>
      <c r="K471" s="1">
        <v>1.2159536275977E-5</v>
      </c>
    </row>
    <row r="472" spans="1:11">
      <c r="A472">
        <v>470</v>
      </c>
      <c r="B472" s="1">
        <v>7.3875902104882002E-6</v>
      </c>
      <c r="C472" s="1">
        <v>7.9181521608553008E-3</v>
      </c>
      <c r="D472">
        <v>0.89037911793628999</v>
      </c>
      <c r="E472">
        <v>0.10159932697028</v>
      </c>
      <c r="F472" s="1">
        <v>9.6015342363524E-5</v>
      </c>
      <c r="G472" s="1">
        <v>1.5502514669971E-5</v>
      </c>
      <c r="H472" s="1">
        <v>1.2461905902225999E-2</v>
      </c>
      <c r="I472">
        <v>0.93420963007635005</v>
      </c>
      <c r="J472" s="1">
        <v>5.3300368772839002E-2</v>
      </c>
      <c r="K472" s="1">
        <v>1.2592733910080001E-5</v>
      </c>
    </row>
    <row r="473" spans="1:11">
      <c r="A473">
        <v>471</v>
      </c>
      <c r="B473" s="1">
        <v>6.5517007049722002E-6</v>
      </c>
      <c r="C473" s="1">
        <v>7.4109435082698001E-3</v>
      </c>
      <c r="D473">
        <v>0.88764342313428002</v>
      </c>
      <c r="E473">
        <v>0.10483974660572</v>
      </c>
      <c r="F473" s="1">
        <v>9.9335051024160994E-5</v>
      </c>
      <c r="G473" s="1">
        <v>1.3775564965478999E-5</v>
      </c>
      <c r="H473" s="1">
        <v>1.1686657678409E-2</v>
      </c>
      <c r="I473">
        <v>0.93317759982072002</v>
      </c>
      <c r="J473" s="1">
        <v>5.5108913091885002E-2</v>
      </c>
      <c r="K473" s="1">
        <v>1.3053844025667999E-5</v>
      </c>
    </row>
    <row r="474" spans="1:11">
      <c r="A474">
        <v>472</v>
      </c>
      <c r="B474" s="1">
        <v>5.8008573634315E-6</v>
      </c>
      <c r="C474" s="1">
        <v>6.9287243879117E-3</v>
      </c>
      <c r="D474">
        <v>0.88468192208524998</v>
      </c>
      <c r="E474">
        <v>0.10828068923630001</v>
      </c>
      <c r="F474" s="1">
        <v>1.0286343317556E-4</v>
      </c>
      <c r="G474" s="1">
        <v>1.2222110619741E-5</v>
      </c>
      <c r="H474" s="1">
        <v>1.0948852006452001E-2</v>
      </c>
      <c r="I474">
        <v>0.93198990330816001</v>
      </c>
      <c r="J474" s="1">
        <v>5.7035477073182003E-2</v>
      </c>
      <c r="K474" s="1">
        <v>1.3545501588948001E-5</v>
      </c>
    </row>
    <row r="475" spans="1:11">
      <c r="A475">
        <v>473</v>
      </c>
      <c r="B475" s="1">
        <v>5.1236965588002998E-6</v>
      </c>
      <c r="C475" s="1">
        <v>6.4706806969146999E-3</v>
      </c>
      <c r="D475">
        <v>0.88147485740648002</v>
      </c>
      <c r="E475">
        <v>0.11194271609424999</v>
      </c>
      <c r="F475" s="1">
        <v>1.0662210579915E-4</v>
      </c>
      <c r="G475" s="1">
        <v>1.0818892285047001E-5</v>
      </c>
      <c r="H475" s="1">
        <v>1.0247327800471001E-2</v>
      </c>
      <c r="I475">
        <v>0.93063489008091005</v>
      </c>
      <c r="J475" s="1">
        <v>5.9092892171017E-2</v>
      </c>
      <c r="K475" s="1">
        <v>1.4071055315875999E-5</v>
      </c>
    </row>
    <row r="476" spans="1:11">
      <c r="A476">
        <v>474</v>
      </c>
      <c r="B476" s="1">
        <v>4.5132343752696996E-6</v>
      </c>
      <c r="C476" s="1">
        <v>6.0358849553302004E-3</v>
      </c>
      <c r="D476">
        <v>0.87800126775776999</v>
      </c>
      <c r="E476">
        <v>0.11584769993349001</v>
      </c>
      <c r="F476" s="1">
        <v>1.1063411903923E-4</v>
      </c>
      <c r="G476" s="1">
        <v>9.5517989404771003E-6</v>
      </c>
      <c r="H476" s="1">
        <v>9.5807505459549001E-3</v>
      </c>
      <c r="I476">
        <v>0.92910009762453005</v>
      </c>
      <c r="J476" s="1">
        <v>6.1294965914866002E-2</v>
      </c>
      <c r="K476" s="1">
        <v>1.4634115710271E-5</v>
      </c>
    </row>
    <row r="477" spans="1:11">
      <c r="A477">
        <v>475</v>
      </c>
      <c r="B477" s="1">
        <v>4.0286476213121E-6</v>
      </c>
      <c r="C477" s="1">
        <v>5.6234679845882998E-3</v>
      </c>
      <c r="D477">
        <v>0.87423710454221004</v>
      </c>
      <c r="E477">
        <v>0.12002047303210001</v>
      </c>
      <c r="F477" s="1">
        <v>1.1492579347694E-4</v>
      </c>
      <c r="G477" s="1">
        <v>8.5469915612021993E-6</v>
      </c>
      <c r="H477" s="1">
        <v>8.9478696773112008E-3</v>
      </c>
      <c r="I477">
        <v>0.92737084629073996</v>
      </c>
      <c r="J477" s="1">
        <v>6.3657498205846E-2</v>
      </c>
      <c r="K477" s="1">
        <v>1.5238834538420999E-5</v>
      </c>
    </row>
    <row r="478" spans="1:11">
      <c r="A478">
        <v>476</v>
      </c>
      <c r="B478" s="1">
        <v>3.4781544996571E-6</v>
      </c>
      <c r="C478" s="1">
        <v>5.2326096543023996E-3</v>
      </c>
      <c r="D478">
        <v>0.87015466134310004</v>
      </c>
      <c r="E478">
        <v>0.12448972360186999</v>
      </c>
      <c r="F478" s="1">
        <v>1.1952724622979E-4</v>
      </c>
      <c r="G478" s="1">
        <v>7.3981982467613E-6</v>
      </c>
      <c r="H478" s="1">
        <v>8.3475066736996006E-3</v>
      </c>
      <c r="I478">
        <v>0.92543029756820006</v>
      </c>
      <c r="J478" s="1">
        <v>6.6198907547102004E-2</v>
      </c>
      <c r="K478" s="1">
        <v>1.5890012756839E-5</v>
      </c>
    </row>
    <row r="479" spans="1:11">
      <c r="A479">
        <v>477</v>
      </c>
      <c r="B479" s="1">
        <v>3.0404414503760999E-6</v>
      </c>
      <c r="C479" s="1">
        <v>4.8624196522970998E-3</v>
      </c>
      <c r="D479">
        <v>0.86572246382677998</v>
      </c>
      <c r="E479">
        <v>0.12928760340553999</v>
      </c>
      <c r="F479" s="1">
        <v>1.2447267393199E-4</v>
      </c>
      <c r="G479" s="1">
        <v>6.4850192536520002E-6</v>
      </c>
      <c r="H479" s="1">
        <v>7.7783651986298996E-3</v>
      </c>
      <c r="I479">
        <v>0.92325851719332996</v>
      </c>
      <c r="J479" s="1">
        <v>6.8940039445232998E-2</v>
      </c>
      <c r="K479" s="1">
        <v>1.6593143556281E-5</v>
      </c>
    </row>
    <row r="480" spans="1:11">
      <c r="A480">
        <v>478</v>
      </c>
      <c r="B480" s="1">
        <v>2.6495493814854999E-6</v>
      </c>
      <c r="C480" s="1">
        <v>4.5121213676256999E-3</v>
      </c>
      <c r="D480">
        <v>0.86090349722462001</v>
      </c>
      <c r="E480">
        <v>0.13445192962187</v>
      </c>
      <c r="F480" s="1">
        <v>1.2980223650415999E-4</v>
      </c>
      <c r="G480" s="1">
        <v>5.6679744536093997E-6</v>
      </c>
      <c r="H480" s="1">
        <v>7.2393226486391999E-3</v>
      </c>
      <c r="I480">
        <v>0.92083200732793002</v>
      </c>
      <c r="J480" s="1">
        <v>7.1905647307594994E-2</v>
      </c>
      <c r="K480" s="1">
        <v>1.7354741379643999E-5</v>
      </c>
    </row>
    <row r="481" spans="1:11">
      <c r="A481">
        <v>479</v>
      </c>
      <c r="B481" s="1">
        <v>2.3010034982271999E-6</v>
      </c>
      <c r="C481" s="1">
        <v>4.1809107573897997E-3</v>
      </c>
      <c r="D481">
        <v>0.85565559781516998</v>
      </c>
      <c r="E481">
        <v>0.14002562878222999</v>
      </c>
      <c r="F481" s="1">
        <v>1.3556164171241999E-4</v>
      </c>
      <c r="G481" s="1">
        <v>4.9379770545212996E-6</v>
      </c>
      <c r="H481" s="1">
        <v>6.7292104194011998E-3</v>
      </c>
      <c r="I481">
        <v>0.91812348985855996</v>
      </c>
      <c r="J481" s="1">
        <v>7.5124179435565999E-2</v>
      </c>
      <c r="K481" s="1">
        <v>1.8182309422580999E-5</v>
      </c>
    </row>
    <row r="482" spans="1:11">
      <c r="A482">
        <v>480</v>
      </c>
      <c r="B482" s="1">
        <v>1.9922773884524999E-6</v>
      </c>
      <c r="C482" s="1">
        <v>3.8679924459251E-3</v>
      </c>
      <c r="D482">
        <v>0.84993063745608999</v>
      </c>
      <c r="E482">
        <v>0.14605757474167</v>
      </c>
      <c r="F482" s="1">
        <v>1.4180307893564E-4</v>
      </c>
      <c r="G482" s="1">
        <v>4.2900808740680003E-6</v>
      </c>
      <c r="H482" s="1">
        <v>6.2468712816557996E-3</v>
      </c>
      <c r="I482">
        <v>0.91510129295231002</v>
      </c>
      <c r="J482" s="1">
        <v>7.8628461159913995E-2</v>
      </c>
      <c r="K482" s="1">
        <v>1.9084525242281999E-5</v>
      </c>
    </row>
    <row r="483" spans="1:11">
      <c r="A483">
        <v>481</v>
      </c>
      <c r="B483" s="1">
        <v>1.7168205664118999E-6</v>
      </c>
      <c r="C483" s="1">
        <v>3.5726333404382999E-3</v>
      </c>
      <c r="D483">
        <v>0.84366988028167</v>
      </c>
      <c r="E483">
        <v>0.15260717942581001</v>
      </c>
      <c r="F483" s="1">
        <v>1.4859013151966E-4</v>
      </c>
      <c r="G483" s="1">
        <v>3.7106168736916001E-6</v>
      </c>
      <c r="H483" s="1">
        <v>5.7912360571602999E-3</v>
      </c>
      <c r="I483">
        <v>0.91172616940655005</v>
      </c>
      <c r="J483" s="1">
        <v>8.2458811852522004E-2</v>
      </c>
      <c r="K483" s="1">
        <v>2.0072066889846001E-5</v>
      </c>
    </row>
    <row r="484" spans="1:11">
      <c r="A484">
        <v>482</v>
      </c>
      <c r="B484" s="1">
        <v>1.2732795138393E-6</v>
      </c>
      <c r="C484" s="1">
        <v>3.2940620768887002E-3</v>
      </c>
      <c r="D484">
        <v>0.83680754365180998</v>
      </c>
      <c r="E484">
        <v>0.15974112639902999</v>
      </c>
      <c r="F484" s="1">
        <v>1.5599459275724E-4</v>
      </c>
      <c r="G484" s="1">
        <v>2.7630141679051999E-6</v>
      </c>
      <c r="H484" s="1">
        <v>5.3611793580798997E-3</v>
      </c>
      <c r="I484">
        <v>0.90795356730359</v>
      </c>
      <c r="J484" s="1">
        <v>8.6661333123411996E-2</v>
      </c>
      <c r="K484" s="1">
        <v>2.1157200751598001E-5</v>
      </c>
    </row>
    <row r="485" spans="1:11">
      <c r="A485">
        <v>483</v>
      </c>
      <c r="B485">
        <v>0</v>
      </c>
      <c r="C485" s="1">
        <v>3.0315543692635001E-3</v>
      </c>
      <c r="D485">
        <v>0.82926951319625997</v>
      </c>
      <c r="E485">
        <v>0.16753553106222999</v>
      </c>
      <c r="F485" s="1">
        <v>1.6340137224527999E-4</v>
      </c>
      <c r="G485">
        <v>0</v>
      </c>
      <c r="H485" s="1">
        <v>4.9556513216367998E-3</v>
      </c>
      <c r="I485">
        <v>0.90373251066541005</v>
      </c>
      <c r="J485" s="1">
        <v>9.1289578791565004E-2</v>
      </c>
      <c r="K485" s="1">
        <v>2.2259221383345E-5</v>
      </c>
    </row>
    <row r="486" spans="1:11">
      <c r="A486">
        <v>484</v>
      </c>
      <c r="B486">
        <v>0</v>
      </c>
      <c r="C486" s="1">
        <v>2.7844230253283998E-3</v>
      </c>
      <c r="D486">
        <v>0.82095679924999998</v>
      </c>
      <c r="E486">
        <v>0.17608880363542001</v>
      </c>
      <c r="F486" s="1">
        <v>1.6997408924762999E-4</v>
      </c>
      <c r="G486">
        <v>0</v>
      </c>
      <c r="H486" s="1">
        <v>4.5736245753905001E-3</v>
      </c>
      <c r="I486">
        <v>0.89898988102420996</v>
      </c>
      <c r="J486" s="1">
        <v>9.6413228083589E-2</v>
      </c>
      <c r="K486" s="1">
        <v>2.3266316813368E-5</v>
      </c>
    </row>
    <row r="487" spans="1:11">
      <c r="A487">
        <v>485</v>
      </c>
      <c r="B487">
        <v>0</v>
      </c>
      <c r="C487" s="1">
        <v>2.5517967727991999E-3</v>
      </c>
      <c r="D487">
        <v>0.81175406613070999</v>
      </c>
      <c r="E487">
        <v>0.185514361356</v>
      </c>
      <c r="F487" s="1">
        <v>1.7977574049565001E-4</v>
      </c>
      <c r="G487">
        <v>0</v>
      </c>
      <c r="H487" s="1">
        <v>4.2138134721660999E-3</v>
      </c>
      <c r="I487">
        <v>0.89364604852486995</v>
      </c>
      <c r="J487">
        <v>0.10211539884013</v>
      </c>
      <c r="K487" s="1">
        <v>2.4739162841468E-5</v>
      </c>
    </row>
    <row r="488" spans="1:11">
      <c r="A488">
        <v>486</v>
      </c>
      <c r="B488">
        <v>0</v>
      </c>
      <c r="C488" s="1">
        <v>2.3329946427745E-3</v>
      </c>
      <c r="D488">
        <v>0.80155146260299004</v>
      </c>
      <c r="E488">
        <v>0.19592462986393</v>
      </c>
      <c r="F488" s="1">
        <v>1.9091289030735001E-4</v>
      </c>
      <c r="G488">
        <v>0</v>
      </c>
      <c r="H488" s="1">
        <v>3.8752396185759998E-3</v>
      </c>
      <c r="I488">
        <v>0.88761724806316999</v>
      </c>
      <c r="J488">
        <v>0.10848108577844</v>
      </c>
      <c r="K488" s="1">
        <v>2.6426539822136001E-5</v>
      </c>
    </row>
    <row r="489" spans="1:11">
      <c r="A489">
        <v>487</v>
      </c>
      <c r="B489">
        <v>0</v>
      </c>
      <c r="C489" s="1">
        <v>2.1281780992966999E-3</v>
      </c>
      <c r="D489">
        <v>0.79017415908513</v>
      </c>
      <c r="E489">
        <v>0.20749438084258001</v>
      </c>
      <c r="F489" s="1">
        <v>2.0328197299441999E-4</v>
      </c>
      <c r="G489">
        <v>0</v>
      </c>
      <c r="H489" s="1">
        <v>3.5582744714405001E-3</v>
      </c>
      <c r="I489">
        <v>0.88077112845921002</v>
      </c>
      <c r="J489">
        <v>0.11564227342327001</v>
      </c>
      <c r="K489" s="1">
        <v>2.8323646073554E-5</v>
      </c>
    </row>
    <row r="490" spans="1:11">
      <c r="A490">
        <v>488</v>
      </c>
      <c r="B490">
        <v>0</v>
      </c>
      <c r="C490" s="1">
        <v>1.9355890944288E-3</v>
      </c>
      <c r="D490">
        <v>0.77743414610574002</v>
      </c>
      <c r="E490">
        <v>0.22041315156767</v>
      </c>
      <c r="F490" s="1">
        <v>2.1711323215597999E-4</v>
      </c>
      <c r="G490">
        <v>0</v>
      </c>
      <c r="H490" s="1">
        <v>3.2601290550093999E-3</v>
      </c>
      <c r="I490">
        <v>0.87296099279551997</v>
      </c>
      <c r="J490">
        <v>0.12374840421963</v>
      </c>
      <c r="K490" s="1">
        <v>3.0473929834230999E-5</v>
      </c>
    </row>
    <row r="491" spans="1:11">
      <c r="A491">
        <v>489</v>
      </c>
      <c r="B491">
        <v>0</v>
      </c>
      <c r="C491" s="1">
        <v>1.7550353427603E-3</v>
      </c>
      <c r="D491">
        <v>0.76311205814503003</v>
      </c>
      <c r="E491">
        <v>0.23490028701835</v>
      </c>
      <c r="F491" s="1">
        <v>2.3261949385898999E-4</v>
      </c>
      <c r="G491">
        <v>0</v>
      </c>
      <c r="H491" s="1">
        <v>2.9806166774867999E-3</v>
      </c>
      <c r="I491">
        <v>0.86400749516601005</v>
      </c>
      <c r="J491">
        <v>0.13297896620787999</v>
      </c>
      <c r="K491" s="1">
        <v>3.2921948628351997E-5</v>
      </c>
    </row>
    <row r="492" spans="1:11">
      <c r="A492">
        <v>490</v>
      </c>
      <c r="B492">
        <v>0</v>
      </c>
      <c r="C492" s="1">
        <v>1.5858339040677001E-3</v>
      </c>
      <c r="D492">
        <v>0.74692628480419998</v>
      </c>
      <c r="E492">
        <v>0.25123776051893998</v>
      </c>
      <c r="F492" s="1">
        <v>2.5012077279152001E-4</v>
      </c>
      <c r="G492">
        <v>0</v>
      </c>
      <c r="H492" s="1">
        <v>2.7187114494716001E-3</v>
      </c>
      <c r="I492">
        <v>0.85367375698306003</v>
      </c>
      <c r="J492">
        <v>0.14357179819561999</v>
      </c>
      <c r="K492" s="1">
        <v>3.5733371850167003E-5</v>
      </c>
    </row>
    <row r="493" spans="1:11">
      <c r="A493">
        <v>491</v>
      </c>
      <c r="B493">
        <v>0</v>
      </c>
      <c r="C493" s="1">
        <v>1.4272276886912001E-3</v>
      </c>
      <c r="D493">
        <v>0.72853363478202005</v>
      </c>
      <c r="E493">
        <v>0.26976912200635</v>
      </c>
      <c r="F493" s="1">
        <v>2.7001552294516002E-4</v>
      </c>
      <c r="G493">
        <v>0</v>
      </c>
      <c r="H493" s="1">
        <v>2.4732441296903E-3</v>
      </c>
      <c r="I493">
        <v>0.84165742693441004</v>
      </c>
      <c r="J493">
        <v>0.15583033574954</v>
      </c>
      <c r="K493" s="1">
        <v>3.8993186355013002E-5</v>
      </c>
    </row>
    <row r="494" spans="1:11">
      <c r="A494">
        <v>492</v>
      </c>
      <c r="B494">
        <v>0</v>
      </c>
      <c r="C494" s="1">
        <v>1.278946144776E-3</v>
      </c>
      <c r="D494">
        <v>0.70756177971851997</v>
      </c>
      <c r="E494">
        <v>0.29086653891021003</v>
      </c>
      <c r="F494" s="1">
        <v>2.9273522649830001E-4</v>
      </c>
      <c r="G494">
        <v>0</v>
      </c>
      <c r="H494" s="1">
        <v>2.2438945208472999E-3</v>
      </c>
      <c r="I494">
        <v>0.82760586207715003</v>
      </c>
      <c r="J494">
        <v>0.17010744332329</v>
      </c>
      <c r="K494" s="1">
        <v>4.2800078708965002E-5</v>
      </c>
    </row>
    <row r="495" spans="1:11">
      <c r="A495">
        <v>493</v>
      </c>
      <c r="B495">
        <v>0</v>
      </c>
      <c r="C495" s="1">
        <v>1.140372288569E-3</v>
      </c>
      <c r="D495">
        <v>0.68350049611881003</v>
      </c>
      <c r="E495">
        <v>0.31504024756158</v>
      </c>
      <c r="F495" s="1">
        <v>3.1888403104496002E-4</v>
      </c>
      <c r="G495">
        <v>0</v>
      </c>
      <c r="H495" s="1">
        <v>2.0296819870815001E-3</v>
      </c>
      <c r="I495">
        <v>0.81101551538687999</v>
      </c>
      <c r="J495">
        <v>0.18690750563639</v>
      </c>
      <c r="K495" s="1">
        <v>4.7296989648304999E-5</v>
      </c>
    </row>
    <row r="496" spans="1:11">
      <c r="A496">
        <v>494</v>
      </c>
      <c r="B496">
        <v>0</v>
      </c>
      <c r="C496" s="1">
        <v>1.0104441137900001E-3</v>
      </c>
      <c r="D496">
        <v>0.65578566128968996</v>
      </c>
      <c r="E496">
        <v>0.34285474095237001</v>
      </c>
      <c r="F496" s="1">
        <v>3.4915364415142003E-4</v>
      </c>
      <c r="G496">
        <v>0</v>
      </c>
      <c r="H496" s="1">
        <v>1.8287872830499E-3</v>
      </c>
      <c r="I496">
        <v>0.79127125367118001</v>
      </c>
      <c r="J496">
        <v>0.20684729713981001</v>
      </c>
      <c r="K496" s="1">
        <v>5.2661905960268003E-5</v>
      </c>
    </row>
    <row r="497" spans="1:11">
      <c r="A497">
        <v>495</v>
      </c>
      <c r="B497">
        <v>0</v>
      </c>
      <c r="C497" s="1">
        <v>8.8958997729439004E-4</v>
      </c>
      <c r="D497">
        <v>0.62382535998000999</v>
      </c>
      <c r="E497">
        <v>0.37490074330039003</v>
      </c>
      <c r="F497" s="1">
        <v>3.8430674229771001E-4</v>
      </c>
      <c r="G497">
        <v>0</v>
      </c>
      <c r="H497" s="1">
        <v>1.6419998486218001E-3</v>
      </c>
      <c r="I497">
        <v>0.76763556610141004</v>
      </c>
      <c r="J497">
        <v>0.23066332142290999</v>
      </c>
      <c r="K497" s="1">
        <v>5.9112627055362E-5</v>
      </c>
    </row>
    <row r="498" spans="1:11">
      <c r="A498">
        <v>496</v>
      </c>
      <c r="B498">
        <v>0</v>
      </c>
      <c r="C498" s="1">
        <v>7.7667353171068001E-4</v>
      </c>
      <c r="D498">
        <v>0.58694385630518997</v>
      </c>
      <c r="E498">
        <v>0.41185419410839003</v>
      </c>
      <c r="F498" s="1">
        <v>4.2527605471416E-4</v>
      </c>
      <c r="G498">
        <v>0</v>
      </c>
      <c r="H498" s="1">
        <v>1.4671019020661999E-3</v>
      </c>
      <c r="I498">
        <v>0.73914088690985003</v>
      </c>
      <c r="J498">
        <v>0.25932506714147002</v>
      </c>
      <c r="K498" s="1">
        <v>6.6944046617939003E-5</v>
      </c>
    </row>
    <row r="499" spans="1:11">
      <c r="A499">
        <v>497</v>
      </c>
      <c r="B499">
        <v>0</v>
      </c>
      <c r="C499" s="1">
        <v>6.7170492288915005E-4</v>
      </c>
      <c r="D499">
        <v>0.54463331867551001</v>
      </c>
      <c r="E499">
        <v>0.45422205522323</v>
      </c>
      <c r="F499" s="1">
        <v>4.7292117836689E-4</v>
      </c>
      <c r="G499">
        <v>0</v>
      </c>
      <c r="H499" s="1">
        <v>1.3037424136838E-3</v>
      </c>
      <c r="I499">
        <v>0.70473989133102999</v>
      </c>
      <c r="J499">
        <v>0.29387987166305002</v>
      </c>
      <c r="K499" s="1">
        <v>7.6494592232791999E-5</v>
      </c>
    </row>
    <row r="500" spans="1:11">
      <c r="A500">
        <v>498</v>
      </c>
      <c r="B500">
        <v>0</v>
      </c>
      <c r="C500" s="1">
        <v>5.7478286060034004E-4</v>
      </c>
      <c r="D500">
        <v>0.49681277522022999</v>
      </c>
      <c r="E500">
        <v>0.50208464392461005</v>
      </c>
      <c r="F500" s="1">
        <v>5.2779799455902996E-4</v>
      </c>
      <c r="G500">
        <v>0</v>
      </c>
      <c r="H500" s="1">
        <v>1.1514304879382E-3</v>
      </c>
      <c r="I500">
        <v>0.66349248384172999</v>
      </c>
      <c r="J500">
        <v>0.33526797612227999</v>
      </c>
      <c r="K500" s="1">
        <v>8.8109548052864002E-5</v>
      </c>
    </row>
    <row r="501" spans="1:11">
      <c r="A501">
        <v>499</v>
      </c>
      <c r="B501">
        <v>0</v>
      </c>
      <c r="C501" s="1">
        <v>4.8694926553264001E-4</v>
      </c>
      <c r="D501">
        <v>0.44425409003221</v>
      </c>
      <c r="E501">
        <v>0.55466920076635995</v>
      </c>
      <c r="F501" s="1">
        <v>5.8975993589892002E-4</v>
      </c>
      <c r="G501">
        <v>0</v>
      </c>
      <c r="H501" s="1">
        <v>1.0111172130286999E-3</v>
      </c>
      <c r="I501">
        <v>0.61497573390286997</v>
      </c>
      <c r="J501">
        <v>0.38391109914575</v>
      </c>
      <c r="K501" s="1">
        <v>1.0204973834551E-4</v>
      </c>
    </row>
    <row r="502" spans="1:11">
      <c r="A502">
        <v>500</v>
      </c>
      <c r="B502">
        <v>0</v>
      </c>
      <c r="C502" s="1">
        <v>4.0867576289947E-4</v>
      </c>
      <c r="D502">
        <v>0.38925487807018999</v>
      </c>
      <c r="E502">
        <v>0.60967923704108995</v>
      </c>
      <c r="F502" s="1">
        <v>6.5720912581622003E-4</v>
      </c>
      <c r="G502">
        <v>0</v>
      </c>
      <c r="H502" s="1">
        <v>8.8229698346955999E-4</v>
      </c>
      <c r="I502">
        <v>0.56024664591253004</v>
      </c>
      <c r="J502">
        <v>0.43875281767479002</v>
      </c>
      <c r="K502" s="1">
        <v>1.1823942920959001E-4</v>
      </c>
    </row>
  </sheetData>
  <phoneticPr fontId="1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dimension ref="A1:K502"/>
  <sheetViews>
    <sheetView workbookViewId="0"/>
  </sheetViews>
  <sheetFormatPr defaultRowHeight="12.75"/>
  <sheetData>
    <row r="1" spans="1:11">
      <c r="A1" t="s">
        <v>65</v>
      </c>
      <c r="B1" t="s">
        <v>76</v>
      </c>
      <c r="C1" t="s">
        <v>177</v>
      </c>
      <c r="D1" t="s">
        <v>178</v>
      </c>
      <c r="E1" t="s">
        <v>179</v>
      </c>
      <c r="F1" t="s">
        <v>180</v>
      </c>
      <c r="G1" t="s">
        <v>181</v>
      </c>
      <c r="H1" t="s">
        <v>182</v>
      </c>
      <c r="I1" t="s">
        <v>183</v>
      </c>
      <c r="J1" t="s">
        <v>184</v>
      </c>
      <c r="K1" t="s">
        <v>185</v>
      </c>
    </row>
    <row r="2" spans="1:11">
      <c r="A2">
        <v>0</v>
      </c>
      <c r="B2">
        <v>0.78632772522787997</v>
      </c>
      <c r="C2">
        <v>0.18811479290120001</v>
      </c>
      <c r="D2" s="1">
        <v>2.4782279346208001E-2</v>
      </c>
      <c r="E2" s="1">
        <v>7.7444622956900002E-4</v>
      </c>
      <c r="F2" s="1">
        <v>7.5629514601415999E-7</v>
      </c>
      <c r="G2">
        <v>0.83652008612952</v>
      </c>
      <c r="H2">
        <v>0.15009181068333999</v>
      </c>
      <c r="I2" s="1">
        <v>1.3182082856844E-2</v>
      </c>
      <c r="J2" s="1">
        <v>2.0597004463818999E-4</v>
      </c>
      <c r="K2" s="1">
        <v>5.0285655453746997E-8</v>
      </c>
    </row>
    <row r="3" spans="1:11">
      <c r="A3">
        <v>1</v>
      </c>
      <c r="B3">
        <v>0.78635077963695998</v>
      </c>
      <c r="C3">
        <v>0.18809205359461001</v>
      </c>
      <c r="D3" s="1">
        <v>2.4781953289087E-2</v>
      </c>
      <c r="E3" s="1">
        <v>7.7445713401008004E-4</v>
      </c>
      <c r="F3" s="1">
        <v>7.5634533379270995E-7</v>
      </c>
      <c r="G3">
        <v>0.83653941522005004</v>
      </c>
      <c r="H3">
        <v>0.15007273529455001</v>
      </c>
      <c r="I3" s="1">
        <v>1.3181827531545001E-2</v>
      </c>
      <c r="J3" s="1">
        <v>2.0597166518414E-4</v>
      </c>
      <c r="K3" s="1">
        <v>5.0288679931449999E-8</v>
      </c>
    </row>
    <row r="4" spans="1:11">
      <c r="A4">
        <v>2</v>
      </c>
      <c r="B4">
        <v>0.78637098275376005</v>
      </c>
      <c r="C4">
        <v>0.18807204741593</v>
      </c>
      <c r="D4" s="1">
        <v>2.4781743741602E-2</v>
      </c>
      <c r="E4" s="1">
        <v>7.7446969174084002E-4</v>
      </c>
      <c r="F4" s="1">
        <v>7.5639697109722E-7</v>
      </c>
      <c r="G4">
        <v>0.83655637184914999</v>
      </c>
      <c r="H4">
        <v>0.15005595937310001</v>
      </c>
      <c r="I4" s="1">
        <v>1.3181644597741999E-2</v>
      </c>
      <c r="J4" s="1">
        <v>2.0597388816619001E-4</v>
      </c>
      <c r="K4" s="1">
        <v>5.0291840553445001E-8</v>
      </c>
    </row>
    <row r="5" spans="1:11">
      <c r="A5">
        <v>3</v>
      </c>
      <c r="B5">
        <v>0.78638893776420005</v>
      </c>
      <c r="C5">
        <v>0.18805419616138999</v>
      </c>
      <c r="D5" s="1">
        <v>2.4781626071437999E-2</v>
      </c>
      <c r="E5" s="1">
        <v>7.7448355321414004E-4</v>
      </c>
      <c r="F5" s="1">
        <v>7.5644975182937996E-7</v>
      </c>
      <c r="G5">
        <v>0.83657145795287002</v>
      </c>
      <c r="H5">
        <v>0.15004099641759999</v>
      </c>
      <c r="I5" s="1">
        <v>1.3181518748226999E-2</v>
      </c>
      <c r="J5" s="1">
        <v>2.0597658619000999E-4</v>
      </c>
      <c r="K5" s="1">
        <v>5.0295108584359E-8</v>
      </c>
    </row>
    <row r="6" spans="1:11">
      <c r="A6">
        <v>4</v>
      </c>
      <c r="B6">
        <v>0.78640419779182003</v>
      </c>
      <c r="C6">
        <v>0.18803892816340001</v>
      </c>
      <c r="D6" s="1">
        <v>2.4781618562991999E-2</v>
      </c>
      <c r="E6" s="1">
        <v>7.7449897788326003E-4</v>
      </c>
      <c r="F6" s="1">
        <v>7.5650390370291003E-7</v>
      </c>
      <c r="G6">
        <v>0.83658430176283005</v>
      </c>
      <c r="H6">
        <v>0.15002820674452999</v>
      </c>
      <c r="I6" s="1">
        <v>1.3181461340379E-2</v>
      </c>
      <c r="J6" s="1">
        <v>2.0597985375927E-4</v>
      </c>
      <c r="K6" s="1">
        <v>5.0298505120765997E-8</v>
      </c>
    </row>
    <row r="7" spans="1:11">
      <c r="A7">
        <v>5</v>
      </c>
      <c r="B7">
        <v>0.78641755862689999</v>
      </c>
      <c r="C7">
        <v>0.18802548060769</v>
      </c>
      <c r="D7" s="1">
        <v>2.4781688702003001E-2</v>
      </c>
      <c r="E7" s="1">
        <v>7.7451550438094004E-4</v>
      </c>
      <c r="F7" s="1">
        <v>7.5655902197384997E-7</v>
      </c>
      <c r="G7">
        <v>0.83659556543180003</v>
      </c>
      <c r="H7">
        <v>0.15001694857178999</v>
      </c>
      <c r="I7" s="1">
        <v>1.3181452171673E-2</v>
      </c>
      <c r="J7" s="1">
        <v>2.0598352275302999E-4</v>
      </c>
      <c r="K7" s="1">
        <v>5.0301992489180003E-8</v>
      </c>
    </row>
    <row r="8" spans="1:11">
      <c r="A8">
        <v>6</v>
      </c>
      <c r="B8">
        <v>0.78642880987517005</v>
      </c>
      <c r="C8">
        <v>0.18801405514578001</v>
      </c>
      <c r="D8" s="1">
        <v>2.4781845108779999E-2</v>
      </c>
      <c r="E8" s="1">
        <v>7.7453325505709002E-4</v>
      </c>
      <c r="F8" s="1">
        <v>7.5661521515930997E-7</v>
      </c>
      <c r="G8">
        <v>0.83660507394542005</v>
      </c>
      <c r="H8">
        <v>0.15000739151591</v>
      </c>
      <c r="I8" s="1">
        <v>1.3181496595373999E-2</v>
      </c>
      <c r="J8" s="1">
        <v>2.0598763771821E-4</v>
      </c>
      <c r="K8" s="1">
        <v>5.0305580662766997E-8</v>
      </c>
    </row>
    <row r="9" spans="1:11">
      <c r="A9">
        <v>7</v>
      </c>
      <c r="B9">
        <v>0.78643838192045001</v>
      </c>
      <c r="C9">
        <v>0.18800423922858001</v>
      </c>
      <c r="D9" s="1">
        <v>2.4782070198297E-2</v>
      </c>
      <c r="E9" s="1">
        <v>7.7455198040648002E-4</v>
      </c>
      <c r="F9" s="1">
        <v>7.5667226412598998E-7</v>
      </c>
      <c r="G9">
        <v>0.83661318540342999</v>
      </c>
      <c r="H9">
        <v>0.14999918849412</v>
      </c>
      <c r="I9" s="1">
        <v>1.318158368546E-2</v>
      </c>
      <c r="J9" s="1">
        <v>2.059921077366E-4</v>
      </c>
      <c r="K9" s="1">
        <v>5.0309249271269998E-8</v>
      </c>
    </row>
    <row r="10" spans="1:11">
      <c r="A10">
        <v>8</v>
      </c>
      <c r="B10">
        <v>0.78644637592363997</v>
      </c>
      <c r="C10">
        <v>0.18799593587801999</v>
      </c>
      <c r="D10" s="1">
        <v>2.4782359846273E-2</v>
      </c>
      <c r="E10" s="1">
        <v>7.7457162194426003E-4</v>
      </c>
      <c r="F10" s="1">
        <v>7.5673011794355995E-7</v>
      </c>
      <c r="G10">
        <v>0.83661998398850002</v>
      </c>
      <c r="H10">
        <v>0.14999225790851001</v>
      </c>
      <c r="I10" s="1">
        <v>1.3181710878521E-2</v>
      </c>
      <c r="J10" s="1">
        <v>2.0599691148254001E-4</v>
      </c>
      <c r="K10" s="1">
        <v>5.0312993216920998E-8</v>
      </c>
    </row>
    <row r="11" spans="1:11">
      <c r="A11">
        <v>9</v>
      </c>
      <c r="B11">
        <v>0.78645294396062004</v>
      </c>
      <c r="C11">
        <v>0.18798899931467</v>
      </c>
      <c r="D11" s="1">
        <v>2.4782707844395999E-2</v>
      </c>
      <c r="E11" s="1">
        <v>7.7459209161588995E-4</v>
      </c>
      <c r="F11" s="1">
        <v>7.5678869976431E-7</v>
      </c>
      <c r="G11">
        <v>0.83662559623789001</v>
      </c>
      <c r="H11">
        <v>0.14998647711167001</v>
      </c>
      <c r="I11" s="1">
        <v>1.3181874316773E-2</v>
      </c>
      <c r="J11" s="1">
        <v>2.0600201686083E-4</v>
      </c>
      <c r="K11" s="1">
        <v>5.0316805503264997E-8</v>
      </c>
    </row>
    <row r="12" spans="1:11">
      <c r="A12">
        <v>10</v>
      </c>
      <c r="B12">
        <v>0.78645822217284</v>
      </c>
      <c r="C12">
        <v>0.18798329903455999</v>
      </c>
      <c r="D12" s="1">
        <v>2.478310863407E-2</v>
      </c>
      <c r="E12" s="1">
        <v>7.7461331058964998E-4</v>
      </c>
      <c r="F12" s="1">
        <v>7.5684793997846E-7</v>
      </c>
      <c r="G12">
        <v>0.83663013542724995</v>
      </c>
      <c r="H12">
        <v>0.14998173631063</v>
      </c>
      <c r="I12" s="1">
        <v>1.3182070546307999E-2</v>
      </c>
      <c r="J12" s="1">
        <v>2.0600739513882999E-4</v>
      </c>
      <c r="K12" s="1">
        <v>5.0320679467855999E-8</v>
      </c>
    </row>
    <row r="13" spans="1:11">
      <c r="A13">
        <v>11</v>
      </c>
      <c r="B13">
        <v>0.78646233369685004</v>
      </c>
      <c r="C13">
        <v>0.18797871700084001</v>
      </c>
      <c r="D13" s="1">
        <v>2.4783557186973001E-2</v>
      </c>
      <c r="E13" s="1">
        <v>7.7463520756045003E-4</v>
      </c>
      <c r="F13" s="1">
        <v>7.5690777711802001E-7</v>
      </c>
      <c r="G13">
        <v>0.83663370400882997</v>
      </c>
      <c r="H13">
        <v>0.14997793620339001</v>
      </c>
      <c r="I13" s="1">
        <v>1.3182296442838E-2</v>
      </c>
      <c r="J13" s="1">
        <v>2.0601302032792999E-4</v>
      </c>
      <c r="K13" s="1">
        <v>5.0324609471511002E-8</v>
      </c>
    </row>
    <row r="14" spans="1:11">
      <c r="A14">
        <v>12</v>
      </c>
      <c r="B14">
        <v>0.78646538990701997</v>
      </c>
      <c r="C14">
        <v>0.18797514645234001</v>
      </c>
      <c r="D14" s="1">
        <v>2.4784048954452E-2</v>
      </c>
      <c r="E14" s="1">
        <v>7.7465771803090003E-4</v>
      </c>
      <c r="F14" s="1">
        <v>7.5696815440326001E-7</v>
      </c>
      <c r="G14">
        <v>0.83663639464634998</v>
      </c>
      <c r="H14">
        <v>0.14997498697591999</v>
      </c>
      <c r="I14" s="1">
        <v>1.318254918022E-2</v>
      </c>
      <c r="J14" s="1">
        <v>2.0601886892138E-4</v>
      </c>
      <c r="K14" s="1">
        <v>5.0328590037717003E-8</v>
      </c>
    </row>
    <row r="15" spans="1:11">
      <c r="A15">
        <v>13</v>
      </c>
      <c r="B15">
        <v>0.78646749153937001</v>
      </c>
      <c r="C15">
        <v>0.18797249082619</v>
      </c>
      <c r="D15" s="1">
        <v>2.4784579821756001E-2</v>
      </c>
      <c r="E15" s="1">
        <v>7.7468078366110002E-4</v>
      </c>
      <c r="F15" s="1">
        <v>7.5702902044207003E-7</v>
      </c>
      <c r="G15">
        <v>0.83663829115065003</v>
      </c>
      <c r="H15">
        <v>0.14997280739509</v>
      </c>
      <c r="I15" s="1">
        <v>1.3182826201989E-2</v>
      </c>
      <c r="J15" s="1">
        <v>2.0602491965709E-4</v>
      </c>
      <c r="K15" s="1">
        <v>5.0332616515362997E-8</v>
      </c>
    </row>
    <row r="16" spans="1:11">
      <c r="A16">
        <v>14</v>
      </c>
      <c r="B16">
        <v>0.78646872970805004</v>
      </c>
      <c r="C16">
        <v>0.18797066278331001</v>
      </c>
      <c r="D16" s="1">
        <v>2.4785146066631E-2</v>
      </c>
      <c r="E16" s="1">
        <v>7.7470435168054002E-4</v>
      </c>
      <c r="F16" s="1">
        <v>7.5709032960436001E-7</v>
      </c>
      <c r="G16">
        <v>0.83663946932586997</v>
      </c>
      <c r="H16">
        <v>0.14997132398853</v>
      </c>
      <c r="I16" s="1">
        <v>1.3183125195613E-2</v>
      </c>
      <c r="J16" s="1">
        <v>2.0603115330316001E-4</v>
      </c>
      <c r="K16" s="1">
        <v>5.033668443619E-8</v>
      </c>
    </row>
    <row r="17" spans="1:11">
      <c r="A17">
        <v>15</v>
      </c>
      <c r="B17">
        <v>0.78646918682460998</v>
      </c>
      <c r="C17">
        <v>0.18796958332711999</v>
      </c>
      <c r="D17" s="1">
        <v>2.4785744321875001E-2</v>
      </c>
      <c r="E17" s="1">
        <v>7.7472837435625999E-4</v>
      </c>
      <c r="F17" s="1">
        <v>7.5715203983745005E-7</v>
      </c>
      <c r="G17">
        <v>0.83663999773473996</v>
      </c>
      <c r="H17">
        <v>0.1499704703028</v>
      </c>
      <c r="I17" s="1">
        <v>1.3183444069207999E-2</v>
      </c>
      <c r="J17" s="1">
        <v>2.0603755246400001E-4</v>
      </c>
      <c r="K17" s="1">
        <v>5.0340790001467001E-8</v>
      </c>
    </row>
    <row r="18" spans="1:11">
      <c r="A18">
        <v>16</v>
      </c>
      <c r="B18">
        <v>0.78646893742938995</v>
      </c>
      <c r="C18">
        <v>0.18796918100651999</v>
      </c>
      <c r="D18" s="1">
        <v>2.4786371541460999E-2</v>
      </c>
      <c r="E18" s="1">
        <v>7.7475280851179004E-4</v>
      </c>
      <c r="F18" s="1">
        <v>7.5721411349974995E-7</v>
      </c>
      <c r="G18">
        <v>0.83663993839054995</v>
      </c>
      <c r="H18">
        <v>0.14997018623264</v>
      </c>
      <c r="I18" s="1">
        <v>1.3183780930477999E-2</v>
      </c>
      <c r="J18" s="1">
        <v>2.0604410140483999E-4</v>
      </c>
      <c r="K18" s="1">
        <v>5.0344929267910002E-8</v>
      </c>
    </row>
    <row r="19" spans="1:11">
      <c r="A19">
        <v>17</v>
      </c>
      <c r="B19">
        <v>0.78646804894345002</v>
      </c>
      <c r="C19">
        <v>0.18796939119504</v>
      </c>
      <c r="D19" s="1">
        <v>2.4787024969896002E-2</v>
      </c>
      <c r="E19" s="1">
        <v>7.7477761509210999E-4</v>
      </c>
      <c r="F19" s="1">
        <v>7.5727651630701003E-7</v>
      </c>
      <c r="G19">
        <v>0.83663934738302004</v>
      </c>
      <c r="H19">
        <v>0.14997041741433001</v>
      </c>
      <c r="I19" s="1">
        <v>1.3184134067661E-2</v>
      </c>
      <c r="J19" s="1">
        <v>2.0605078589312E-4</v>
      </c>
      <c r="K19" s="1">
        <v>5.0349099674792998E-8</v>
      </c>
    </row>
    <row r="20" spans="1:11">
      <c r="A20">
        <v>18</v>
      </c>
      <c r="B20">
        <v>0.78646658234868005</v>
      </c>
      <c r="C20">
        <v>0.18797015543883</v>
      </c>
      <c r="D20" s="1">
        <v>2.4787702114506999E-2</v>
      </c>
      <c r="E20" s="1">
        <v>7.7480275877009005E-4</v>
      </c>
      <c r="F20" s="1">
        <v>7.5733921760590998E-7</v>
      </c>
      <c r="G20">
        <v>0.83663827544432001</v>
      </c>
      <c r="H20">
        <v>0.14997111467702001</v>
      </c>
      <c r="I20" s="1">
        <v>1.3184501932305999E-2</v>
      </c>
      <c r="J20" s="1">
        <v>2.0605759305506E-4</v>
      </c>
      <c r="K20" s="1">
        <v>5.0353297824653E-8</v>
      </c>
    </row>
    <row r="21" spans="1:11">
      <c r="A21">
        <v>19</v>
      </c>
      <c r="B21">
        <v>0.78646459280284997</v>
      </c>
      <c r="C21">
        <v>0.18797142086700999</v>
      </c>
      <c r="D21" s="1">
        <v>2.4788400720368E-2</v>
      </c>
      <c r="E21" s="1">
        <v>7.7482820759061004E-4</v>
      </c>
      <c r="F21" s="1">
        <v>7.5740218912694996E-7</v>
      </c>
      <c r="G21">
        <v>0.83663676846094004</v>
      </c>
      <c r="H21">
        <v>0.14997223354660999</v>
      </c>
      <c r="I21" s="1">
        <v>1.3184883123684E-2</v>
      </c>
      <c r="J21" s="1">
        <v>2.0606451124585999E-4</v>
      </c>
      <c r="K21" s="1">
        <v>5.0357521330863003E-8</v>
      </c>
    </row>
    <row r="22" spans="1:11">
      <c r="A22">
        <v>20</v>
      </c>
      <c r="B22">
        <v>0.63057731059362998</v>
      </c>
      <c r="C22">
        <v>0.32109638904136001</v>
      </c>
      <c r="D22" s="1">
        <v>4.6838302786017999E-2</v>
      </c>
      <c r="E22" s="1">
        <v>1.4865427148315999E-3</v>
      </c>
      <c r="F22" s="1">
        <v>1.4548641551998E-6</v>
      </c>
      <c r="G22">
        <v>0.70440573756906999</v>
      </c>
      <c r="H22">
        <v>0.26901793200486002</v>
      </c>
      <c r="I22" s="1">
        <v>2.6161081810418998E-2</v>
      </c>
      <c r="J22" s="1">
        <v>4.1514704060755003E-4</v>
      </c>
      <c r="K22" s="1">
        <v>1.0157504089789E-7</v>
      </c>
    </row>
    <row r="23" spans="1:11">
      <c r="A23">
        <v>21</v>
      </c>
      <c r="B23">
        <v>0.63660134793040002</v>
      </c>
      <c r="C23">
        <v>0.31524454001343999</v>
      </c>
      <c r="D23" s="1">
        <v>4.6667323265391997E-2</v>
      </c>
      <c r="E23" s="1">
        <v>1.4853281792936001E-3</v>
      </c>
      <c r="F23" s="1">
        <v>1.4606114744507E-6</v>
      </c>
      <c r="G23">
        <v>0.70990639762006003</v>
      </c>
      <c r="H23">
        <v>0.26365886181897003</v>
      </c>
      <c r="I23" s="1">
        <v>2.6020547595138999E-2</v>
      </c>
      <c r="J23" s="1">
        <v>4.1409116571694001E-4</v>
      </c>
      <c r="K23" s="1">
        <v>1.0180011341169E-7</v>
      </c>
    </row>
    <row r="24" spans="1:11">
      <c r="A24">
        <v>22</v>
      </c>
      <c r="B24">
        <v>0.64150041946872005</v>
      </c>
      <c r="C24">
        <v>0.31046730053823002</v>
      </c>
      <c r="D24" s="1">
        <v>4.6545655105088998E-2</v>
      </c>
      <c r="E24" s="1">
        <v>1.4851575375695999E-3</v>
      </c>
      <c r="F24" s="1">
        <v>1.4673503952018999E-6</v>
      </c>
      <c r="G24">
        <v>0.71436928258173005</v>
      </c>
      <c r="H24">
        <v>0.25930071301532998</v>
      </c>
      <c r="I24" s="1">
        <v>2.5916437425525001E-2</v>
      </c>
      <c r="J24" s="1">
        <v>4.1346485061172E-4</v>
      </c>
      <c r="K24" s="1">
        <v>1.021268018892E-7</v>
      </c>
    </row>
    <row r="25" spans="1:11">
      <c r="A25">
        <v>23</v>
      </c>
      <c r="B25">
        <v>0.64555597079374005</v>
      </c>
      <c r="C25">
        <v>0.30649521043252997</v>
      </c>
      <c r="D25" s="1">
        <v>4.6461567381387001E-2</v>
      </c>
      <c r="E25" s="1">
        <v>1.4857765434279999E-3</v>
      </c>
      <c r="F25" s="1">
        <v>1.4748489166549001E-6</v>
      </c>
      <c r="G25">
        <v>0.71805855279148001</v>
      </c>
      <c r="H25">
        <v>0.25568834326276002</v>
      </c>
      <c r="I25" s="1">
        <v>2.5839840274081999E-2</v>
      </c>
      <c r="J25" s="1">
        <v>4.1316114107157998E-4</v>
      </c>
      <c r="K25" s="1">
        <v>1.0253060229997E-7</v>
      </c>
    </row>
    <row r="26" spans="1:11">
      <c r="A26">
        <v>24</v>
      </c>
      <c r="B26">
        <v>0.64876173513865998</v>
      </c>
      <c r="C26">
        <v>0.30333352240146999</v>
      </c>
      <c r="D26" s="1">
        <v>4.6416058928310001E-2</v>
      </c>
      <c r="E26" s="1">
        <v>1.4872003973624001E-3</v>
      </c>
      <c r="F26" s="1">
        <v>1.4831341952744E-6</v>
      </c>
      <c r="G26">
        <v>0.72097274121078003</v>
      </c>
      <c r="H26">
        <v>0.25282273380050002</v>
      </c>
      <c r="I26" s="1">
        <v>2.5791238146382001E-2</v>
      </c>
      <c r="J26" s="1">
        <v>4.1318382887470999E-4</v>
      </c>
      <c r="K26" s="1">
        <v>1.030134659964E-7</v>
      </c>
    </row>
    <row r="27" spans="1:11">
      <c r="A27">
        <v>25</v>
      </c>
      <c r="B27">
        <v>0.65142978176723998</v>
      </c>
      <c r="C27">
        <v>0.30068418917453998</v>
      </c>
      <c r="D27" s="1">
        <v>4.6395397454560998E-2</v>
      </c>
      <c r="E27" s="1">
        <v>1.4891396723183E-3</v>
      </c>
      <c r="F27" s="1">
        <v>1.4919313454834999E-6</v>
      </c>
      <c r="G27">
        <v>0.72339851275151001</v>
      </c>
      <c r="H27">
        <v>0.25042743197911999</v>
      </c>
      <c r="I27" s="1">
        <v>2.5760537462379999E-2</v>
      </c>
      <c r="J27" s="1">
        <v>4.1341425967203E-4</v>
      </c>
      <c r="K27" s="1">
        <v>1.0354731663883E-7</v>
      </c>
    </row>
    <row r="28" spans="1:11">
      <c r="A28">
        <v>26</v>
      </c>
      <c r="B28">
        <v>0.65345407757591001</v>
      </c>
      <c r="C28">
        <v>0.29864760505034998</v>
      </c>
      <c r="D28" s="1">
        <v>4.6405110441120001E-2</v>
      </c>
      <c r="E28" s="1">
        <v>1.4917055695739001E-3</v>
      </c>
      <c r="F28" s="1">
        <v>1.5013630444237E-6</v>
      </c>
      <c r="G28">
        <v>0.72524169651854997</v>
      </c>
      <c r="H28">
        <v>0.24859273892388001</v>
      </c>
      <c r="I28" s="1">
        <v>2.5751564769125001E-2</v>
      </c>
      <c r="J28" s="1">
        <v>4.1389564468615999E-4</v>
      </c>
      <c r="K28" s="1">
        <v>1.041437577553E-7</v>
      </c>
    </row>
    <row r="29" spans="1:11">
      <c r="A29">
        <v>27</v>
      </c>
      <c r="B29">
        <v>0.65511992438927003</v>
      </c>
      <c r="C29">
        <v>0.29695185989081002</v>
      </c>
      <c r="D29" s="1">
        <v>4.6432078584555003E-2</v>
      </c>
      <c r="E29" s="1">
        <v>1.4946259745228E-3</v>
      </c>
      <c r="F29" s="1">
        <v>1.5111608461476E-6</v>
      </c>
      <c r="G29">
        <v>0.72676143486431</v>
      </c>
      <c r="H29">
        <v>0.24706908178087</v>
      </c>
      <c r="I29" s="1">
        <v>2.5754860382465002E-2</v>
      </c>
      <c r="J29" s="1">
        <v>4.1451819637116998E-4</v>
      </c>
      <c r="K29" s="1">
        <v>1.0477598705743E-7</v>
      </c>
    </row>
    <row r="30" spans="1:11">
      <c r="A30">
        <v>28</v>
      </c>
      <c r="B30">
        <v>0.65632164616331001</v>
      </c>
      <c r="C30">
        <v>0.29569690791371001</v>
      </c>
      <c r="D30" s="1">
        <v>4.6481910016599001E-2</v>
      </c>
      <c r="E30" s="1">
        <v>1.4980144530040999E-3</v>
      </c>
      <c r="F30" s="1">
        <v>1.5214533747065E-6</v>
      </c>
      <c r="G30">
        <v>0.72786338687597996</v>
      </c>
      <c r="H30">
        <v>0.24594686738887001</v>
      </c>
      <c r="I30" s="1">
        <v>2.5774314260217E-2</v>
      </c>
      <c r="J30" s="1">
        <v>4.1532601882939002E-4</v>
      </c>
      <c r="K30" s="1">
        <v>1.0545609846342E-7</v>
      </c>
    </row>
    <row r="31" spans="1:11">
      <c r="A31">
        <v>29</v>
      </c>
      <c r="B31">
        <v>0.65724967544521995</v>
      </c>
      <c r="C31">
        <v>0.29470156999144997</v>
      </c>
      <c r="D31" s="1">
        <v>4.6545537770162002E-2</v>
      </c>
      <c r="E31" s="1">
        <v>1.5016847421992999E-3</v>
      </c>
      <c r="F31" s="1">
        <v>1.5320509740319001E-6</v>
      </c>
      <c r="G31">
        <v>0.72871946432670998</v>
      </c>
      <c r="H31">
        <v>0.24506071873056001</v>
      </c>
      <c r="I31" s="1">
        <v>2.5803466029891999E-2</v>
      </c>
      <c r="J31" s="1">
        <v>4.1624474738172998E-4</v>
      </c>
      <c r="K31" s="1">
        <v>1.0616545400626E-7</v>
      </c>
    </row>
    <row r="32" spans="1:11">
      <c r="A32">
        <v>30</v>
      </c>
      <c r="B32">
        <v>0.65785214926930002</v>
      </c>
      <c r="C32">
        <v>0.2940145795529</v>
      </c>
      <c r="D32" s="1">
        <v>4.6626029061787998E-2</v>
      </c>
      <c r="E32" s="1">
        <v>1.5056990840762001E-3</v>
      </c>
      <c r="F32" s="1">
        <v>1.5430319356187999E-6</v>
      </c>
      <c r="G32">
        <v>0.72928355872951001</v>
      </c>
      <c r="H32">
        <v>0.24445463052894001</v>
      </c>
      <c r="I32" s="1">
        <v>2.5844405826114001E-2</v>
      </c>
      <c r="J32" s="1">
        <v>4.1729800428288999E-4</v>
      </c>
      <c r="K32" s="1">
        <v>1.0691115451401001E-7</v>
      </c>
    </row>
    <row r="33" spans="1:11">
      <c r="A33">
        <v>31</v>
      </c>
      <c r="B33">
        <v>0.65823550878876003</v>
      </c>
      <c r="C33">
        <v>0.29353478132807997</v>
      </c>
      <c r="D33" s="1">
        <v>4.6718203721952997E-2</v>
      </c>
      <c r="E33" s="1">
        <v>1.5099518742087E-3</v>
      </c>
      <c r="F33" s="1">
        <v>1.5542870007614999E-6</v>
      </c>
      <c r="G33">
        <v>0.72965139169710003</v>
      </c>
      <c r="H33">
        <v>0.24403658726648</v>
      </c>
      <c r="I33" s="1">
        <v>2.5893469476220999E-2</v>
      </c>
      <c r="J33" s="1">
        <v>4.1844387765273001E-4</v>
      </c>
      <c r="K33" s="1">
        <v>1.0768254922247E-7</v>
      </c>
    </row>
    <row r="34" spans="1:11">
      <c r="A34">
        <v>32</v>
      </c>
      <c r="B34">
        <v>0.65841542050569002</v>
      </c>
      <c r="C34">
        <v>0.29324705564086001</v>
      </c>
      <c r="D34" s="1">
        <v>4.6821525472314003E-2</v>
      </c>
      <c r="E34" s="1">
        <v>1.51443256925E-3</v>
      </c>
      <c r="F34" s="1">
        <v>1.5658118916958E-6</v>
      </c>
      <c r="G34">
        <v>0.72983715231936996</v>
      </c>
      <c r="H34">
        <v>0.24379281179828</v>
      </c>
      <c r="I34" s="1">
        <v>2.5950249669909001E-2</v>
      </c>
      <c r="J34" s="1">
        <v>4.1967773346222002E-4</v>
      </c>
      <c r="K34" s="1">
        <v>1.0847897905247E-7</v>
      </c>
    </row>
    <row r="35" spans="1:11">
      <c r="A35">
        <v>33</v>
      </c>
      <c r="B35">
        <v>0.65842205403387</v>
      </c>
      <c r="C35">
        <v>0.29312260739298002</v>
      </c>
      <c r="D35" s="1">
        <v>4.6934646697251003E-2</v>
      </c>
      <c r="E35" s="1">
        <v>1.5191142929026999E-3</v>
      </c>
      <c r="F35" s="1">
        <v>1.5775830005173001E-6</v>
      </c>
      <c r="G35">
        <v>0.72986794303659996</v>
      </c>
      <c r="H35">
        <v>0.24369717744941999</v>
      </c>
      <c r="I35" s="1">
        <v>2.6013781560442002E-2</v>
      </c>
      <c r="J35" s="1">
        <v>4.2098865553756999E-4</v>
      </c>
      <c r="K35" s="1">
        <v>1.0929799329064E-7</v>
      </c>
    </row>
    <row r="36" spans="1:11">
      <c r="A36">
        <v>34</v>
      </c>
      <c r="B36">
        <v>0.65828065971801997</v>
      </c>
      <c r="C36">
        <v>0.29313735123064</v>
      </c>
      <c r="D36" s="1">
        <v>4.7056424941119002E-2</v>
      </c>
      <c r="E36" s="1">
        <v>1.5239745295752001E-3</v>
      </c>
      <c r="F36" s="1">
        <v>1.5895806436398999E-6</v>
      </c>
      <c r="G36">
        <v>0.72976639981728997</v>
      </c>
      <c r="H36">
        <v>0.24372787144426</v>
      </c>
      <c r="I36" s="1">
        <v>2.6083251084777999E-2</v>
      </c>
      <c r="J36" s="1">
        <v>4.2236751612863998E-4</v>
      </c>
      <c r="K36" s="1">
        <v>1.1013754840275E-7</v>
      </c>
    </row>
    <row r="37" spans="1:11">
      <c r="A37">
        <v>35</v>
      </c>
      <c r="B37">
        <v>0.65801261915213005</v>
      </c>
      <c r="C37">
        <v>0.29327090483361001</v>
      </c>
      <c r="D37" s="1">
        <v>4.7185880038694998E-2</v>
      </c>
      <c r="E37" s="1">
        <v>1.5289941873635E-3</v>
      </c>
      <c r="F37" s="1">
        <v>1.6017882079106E-6</v>
      </c>
      <c r="G37">
        <v>0.72955165656705001</v>
      </c>
      <c r="H37">
        <v>0.24386646297980999</v>
      </c>
      <c r="I37" s="1">
        <v>2.6157962869865999E-2</v>
      </c>
      <c r="J37" s="1">
        <v>4.2380658736322998E-4</v>
      </c>
      <c r="K37" s="1">
        <v>1.1099591791153001E-7</v>
      </c>
    </row>
    <row r="38" spans="1:11">
      <c r="A38">
        <v>36</v>
      </c>
      <c r="B38">
        <v>0.65763605120892998</v>
      </c>
      <c r="C38">
        <v>0.29350600721879999</v>
      </c>
      <c r="D38" s="1">
        <v>4.7322170308968001E-2</v>
      </c>
      <c r="E38" s="1">
        <v>1.5341570716145001E-3</v>
      </c>
      <c r="F38" s="1">
        <v>1.6141916850004999E-6</v>
      </c>
      <c r="G38">
        <v>0.72923990336329003</v>
      </c>
      <c r="H38">
        <v>0.24409736320309999</v>
      </c>
      <c r="I38" s="1">
        <v>2.6237322240008999E-2</v>
      </c>
      <c r="J38" s="1">
        <v>4.2529932195462E-4</v>
      </c>
      <c r="K38" s="1">
        <v>1.1187164505895001E-7</v>
      </c>
    </row>
    <row r="39" spans="1:11">
      <c r="A39">
        <v>37</v>
      </c>
      <c r="B39">
        <v>0.65716631891009003</v>
      </c>
      <c r="C39">
        <v>0.29382803238248001</v>
      </c>
      <c r="D39" s="1">
        <v>4.7464572483807997E-2</v>
      </c>
      <c r="E39" s="1">
        <v>1.5394494443427E-3</v>
      </c>
      <c r="F39" s="1">
        <v>1.6267792855719001E-6</v>
      </c>
      <c r="G39">
        <v>0.72884485062993998</v>
      </c>
      <c r="H39">
        <v>0.24440737626556999</v>
      </c>
      <c r="I39" s="1">
        <v>2.6320820170298999E-2</v>
      </c>
      <c r="J39" s="1">
        <v>4.2684017068745999E-4</v>
      </c>
      <c r="K39" s="1">
        <v>1.1276350027397E-7</v>
      </c>
    </row>
    <row r="40" spans="1:11">
      <c r="A40">
        <v>38</v>
      </c>
      <c r="B40">
        <v>0.65661645453220996</v>
      </c>
      <c r="C40">
        <v>0.29422458154338998</v>
      </c>
      <c r="D40" s="1">
        <v>4.7612464729018998E-2</v>
      </c>
      <c r="E40" s="1">
        <v>1.5448596542735E-3</v>
      </c>
      <c r="F40" s="1">
        <v>1.6395411095584999E-6</v>
      </c>
      <c r="G40">
        <v>0.72837811647956996</v>
      </c>
      <c r="H40">
        <v>0.24478532476824999</v>
      </c>
      <c r="I40" s="1">
        <v>2.6408020651825001E-2</v>
      </c>
      <c r="J40" s="1">
        <v>4.2842442990378998E-4</v>
      </c>
      <c r="K40" s="1">
        <v>1.1367044844539E-7</v>
      </c>
    </row>
    <row r="41" spans="1:11">
      <c r="A41">
        <v>39</v>
      </c>
      <c r="B41">
        <v>0.65599751698025999</v>
      </c>
      <c r="C41">
        <v>0.29468514048611</v>
      </c>
      <c r="D41" s="1">
        <v>4.7765312239462003E-2</v>
      </c>
      <c r="E41" s="1">
        <v>1.5503778252978001E-3</v>
      </c>
      <c r="F41" s="1">
        <v>1.652468872739E-6</v>
      </c>
      <c r="G41">
        <v>0.72784955093646997</v>
      </c>
      <c r="H41">
        <v>0.24522173631460001</v>
      </c>
      <c r="I41" s="1">
        <v>2.6498550043698998E-2</v>
      </c>
      <c r="J41" s="1">
        <v>4.3004811361330002E-4</v>
      </c>
      <c r="K41" s="1">
        <v>1.1459161961312E-7</v>
      </c>
    </row>
    <row r="42" spans="1:11">
      <c r="A42">
        <v>40</v>
      </c>
      <c r="B42">
        <v>0.65531889282579003</v>
      </c>
      <c r="C42">
        <v>0.29520079103814001</v>
      </c>
      <c r="D42" s="1">
        <v>4.7922654986935001E-2</v>
      </c>
      <c r="E42" s="1">
        <v>1.5559955934661E-3</v>
      </c>
      <c r="F42" s="1">
        <v>1.6655556708246E-6</v>
      </c>
      <c r="G42">
        <v>0.72726750804490004</v>
      </c>
      <c r="H42">
        <v>0.24570858051177999</v>
      </c>
      <c r="I42" s="1">
        <v>2.6592088071109E-2</v>
      </c>
      <c r="J42" s="1">
        <v>4.3170784592784999E-4</v>
      </c>
      <c r="K42" s="1">
        <v>1.1552628493694E-7</v>
      </c>
    </row>
    <row r="43" spans="1:11">
      <c r="A43">
        <v>41</v>
      </c>
      <c r="B43">
        <v>0.65458855032562002</v>
      </c>
      <c r="C43">
        <v>0.29576396771820002</v>
      </c>
      <c r="D43" s="1">
        <v>4.8084097275913E-2</v>
      </c>
      <c r="E43" s="1">
        <v>1.5617058844846999E-3</v>
      </c>
      <c r="F43" s="1">
        <v>1.6787957826792E-6</v>
      </c>
      <c r="G43">
        <v>0.72663907475815004</v>
      </c>
      <c r="H43">
        <v>0.24623904780378</v>
      </c>
      <c r="I43" s="1">
        <v>2.6688360193884E-2</v>
      </c>
      <c r="J43" s="1">
        <v>4.3340077035381998E-4</v>
      </c>
      <c r="K43" s="1">
        <v>1.1647383623768E-7</v>
      </c>
    </row>
    <row r="44" spans="1:11">
      <c r="A44">
        <v>42</v>
      </c>
      <c r="B44">
        <v>0.65381325407738</v>
      </c>
      <c r="C44">
        <v>0.29636825218993001</v>
      </c>
      <c r="D44" s="1">
        <v>4.8249298823065001E-2</v>
      </c>
      <c r="E44" s="1">
        <v>1.5675027251325E-3</v>
      </c>
      <c r="F44" s="1">
        <v>1.6921845019432001E-6</v>
      </c>
      <c r="G44">
        <v>0.72597026384668994</v>
      </c>
      <c r="H44">
        <v>0.24680736312512999</v>
      </c>
      <c r="I44" s="1">
        <v>2.6787131121283999E-2</v>
      </c>
      <c r="J44" s="1">
        <v>4.3512447312787E-4</v>
      </c>
      <c r="K44" s="1">
        <v>1.1743376923484E-7</v>
      </c>
    </row>
    <row r="45" spans="1:11">
      <c r="A45">
        <v>43</v>
      </c>
      <c r="B45">
        <v>0.65299874663541002</v>
      </c>
      <c r="C45">
        <v>0.29700819943818002</v>
      </c>
      <c r="D45" s="1">
        <v>4.8417967125246E-2</v>
      </c>
      <c r="E45" s="1">
        <v>1.5733810831742999E-3</v>
      </c>
      <c r="F45" s="1">
        <v>1.7057179936863E-6</v>
      </c>
      <c r="G45">
        <v>0.72526617675076999</v>
      </c>
      <c r="H45">
        <v>0.24740862863606999</v>
      </c>
      <c r="I45" s="1">
        <v>2.6888199289201001E-2</v>
      </c>
      <c r="J45" s="1">
        <v>4.3687691829629003E-4</v>
      </c>
      <c r="K45" s="1">
        <v>1.1840566760714E-7</v>
      </c>
    </row>
    <row r="46" spans="1:11">
      <c r="A46">
        <v>44</v>
      </c>
      <c r="B46">
        <v>0.65214990233268999</v>
      </c>
      <c r="C46">
        <v>0.29767919062282</v>
      </c>
      <c r="D46" s="1">
        <v>4.8589850920031999E-2</v>
      </c>
      <c r="E46" s="1">
        <v>1.5793367312830001E-3</v>
      </c>
      <c r="F46" s="1">
        <v>1.7193931714888999E-6</v>
      </c>
      <c r="G46">
        <v>0.7245311412537</v>
      </c>
      <c r="H46">
        <v>0.24803869081623001</v>
      </c>
      <c r="I46" s="1">
        <v>2.6991392148231E-2</v>
      </c>
      <c r="J46" s="1">
        <v>4.3865639264767002E-4</v>
      </c>
      <c r="K46" s="1">
        <v>1.1938919138839001E-7</v>
      </c>
    </row>
    <row r="47" spans="1:11">
      <c r="A47">
        <v>45</v>
      </c>
      <c r="B47">
        <v>0.65127085767639004</v>
      </c>
      <c r="C47">
        <v>0.29837730840981003</v>
      </c>
      <c r="D47" s="1">
        <v>4.8764734574976001E-2</v>
      </c>
      <c r="E47" s="1">
        <v>1.5853661312343001E-3</v>
      </c>
      <c r="F47" s="1">
        <v>1.7332075942675999E-6</v>
      </c>
      <c r="G47">
        <v>0.72376882800750997</v>
      </c>
      <c r="H47">
        <v>0.24869402801243001</v>
      </c>
      <c r="I47" s="1">
        <v>2.7096562137056999E-2</v>
      </c>
      <c r="J47" s="1">
        <v>4.4046145893677E-4</v>
      </c>
      <c r="K47" s="1">
        <v>1.2038406631953E-7</v>
      </c>
    </row>
    <row r="48" spans="1:11">
      <c r="A48">
        <v>46</v>
      </c>
      <c r="B48">
        <v>0.65036512196594998</v>
      </c>
      <c r="C48">
        <v>0.29909923127137</v>
      </c>
      <c r="D48" s="1">
        <v>4.8942433268035997E-2</v>
      </c>
      <c r="E48" s="1">
        <v>1.5914663352593001E-3</v>
      </c>
      <c r="F48" s="1">
        <v>1.7471593764695E-6</v>
      </c>
      <c r="G48">
        <v>0.72298234925870997</v>
      </c>
      <c r="H48">
        <v>0.24937165519856999</v>
      </c>
      <c r="I48" s="1">
        <v>2.7203583236547001E-2</v>
      </c>
      <c r="J48" s="1">
        <v>4.4229091610309E-4</v>
      </c>
      <c r="K48" s="1">
        <v>1.2139007413028E-7</v>
      </c>
    </row>
    <row r="49" spans="1:11">
      <c r="A49">
        <v>47</v>
      </c>
      <c r="B49">
        <v>0.64943567119107004</v>
      </c>
      <c r="C49">
        <v>0.29984214381661001</v>
      </c>
      <c r="D49" s="1">
        <v>4.9122788843271002E-2</v>
      </c>
      <c r="E49" s="1">
        <v>1.59763490194E-3</v>
      </c>
      <c r="F49" s="1">
        <v>1.7612471125792E-6</v>
      </c>
      <c r="G49">
        <v>0.72217434256402002</v>
      </c>
      <c r="H49">
        <v>0.2500690432464</v>
      </c>
      <c r="I49" s="1">
        <v>2.7312348017132001E-2</v>
      </c>
      <c r="J49" s="1">
        <v>4.4414376540309001E-4</v>
      </c>
      <c r="K49" s="1">
        <v>1.2240704549732001E-7</v>
      </c>
    </row>
    <row r="50" spans="1:11">
      <c r="A50">
        <v>48</v>
      </c>
      <c r="B50">
        <v>0.64848502777705996</v>
      </c>
      <c r="C50">
        <v>0.30060366068481997</v>
      </c>
      <c r="D50" s="1">
        <v>4.9305666243852998E-2</v>
      </c>
      <c r="E50" s="1">
        <v>1.6038698244547E-3</v>
      </c>
      <c r="F50" s="1">
        <v>1.7754698120122E-6</v>
      </c>
      <c r="G50">
        <v>0.72134704182826004</v>
      </c>
      <c r="H50">
        <v>0.25078405044930002</v>
      </c>
      <c r="I50" s="1">
        <v>2.7422765106036001E-2</v>
      </c>
      <c r="J50" s="1">
        <v>4.4601918155183999E-4</v>
      </c>
      <c r="K50" s="1">
        <v>1.2343485312193999E-7</v>
      </c>
    </row>
    <row r="51" spans="1:11">
      <c r="A51">
        <v>49</v>
      </c>
      <c r="B51">
        <v>0.64751532833936998</v>
      </c>
      <c r="C51">
        <v>0.30138176192507998</v>
      </c>
      <c r="D51" s="1">
        <v>4.9490950439386998E-2</v>
      </c>
      <c r="E51" s="1">
        <v>1.6101694693217E-3</v>
      </c>
      <c r="F51" s="1">
        <v>1.7898268432262E-6</v>
      </c>
      <c r="G51">
        <v>0.72050233761993998</v>
      </c>
      <c r="H51">
        <v>0.25151486440601001</v>
      </c>
      <c r="I51" s="1">
        <v>2.7534757012526001E-2</v>
      </c>
      <c r="J51" s="1">
        <v>4.4791648811493001E-4</v>
      </c>
      <c r="K51" s="1">
        <v>1.2447340578798E-7</v>
      </c>
    </row>
    <row r="52" spans="1:11">
      <c r="A52">
        <v>50</v>
      </c>
      <c r="B52">
        <v>0.64652838126973999</v>
      </c>
      <c r="C52">
        <v>0.30217473811127998</v>
      </c>
      <c r="D52" s="1">
        <v>4.9678543777017997E-2</v>
      </c>
      <c r="E52" s="1">
        <v>1.6165325240795E-3</v>
      </c>
      <c r="F52" s="1">
        <v>1.8043178864875E-6</v>
      </c>
      <c r="G52">
        <v>0.71964182840782998</v>
      </c>
      <c r="H52">
        <v>0.25225995267406998</v>
      </c>
      <c r="I52" s="1">
        <v>2.7648258258940999E-2</v>
      </c>
      <c r="J52" s="1">
        <v>4.4983513651172E-4</v>
      </c>
      <c r="K52" s="1">
        <v>1.2552264366381999E-7</v>
      </c>
    </row>
    <row r="53" spans="1:11">
      <c r="A53">
        <v>51</v>
      </c>
      <c r="B53">
        <v>0.64552571569359996</v>
      </c>
      <c r="C53">
        <v>0.30298114371464002</v>
      </c>
      <c r="D53" s="1">
        <v>4.9868363696285001E-2</v>
      </c>
      <c r="E53" s="1">
        <v>1.6229579525810999E-3</v>
      </c>
      <c r="F53" s="1">
        <v>1.8189428922971E-6</v>
      </c>
      <c r="G53">
        <v>0.71876686410252999</v>
      </c>
      <c r="H53">
        <v>0.25301802085357999</v>
      </c>
      <c r="I53" s="1">
        <v>2.7763213773260999E-2</v>
      </c>
      <c r="J53" s="1">
        <v>4.5177468809079002E-4</v>
      </c>
      <c r="K53" s="1">
        <v>1.2658253428013999E-7</v>
      </c>
    </row>
    <row r="54" spans="1:11">
      <c r="A54">
        <v>52</v>
      </c>
      <c r="B54">
        <v>0.64450862310085999</v>
      </c>
      <c r="C54">
        <v>0.3037997574838</v>
      </c>
      <c r="D54" s="1">
        <v>5.0060340756511001E-2</v>
      </c>
      <c r="E54" s="1">
        <v>1.6294449567807001E-3</v>
      </c>
      <c r="F54" s="1">
        <v>1.8337020477874999E-6</v>
      </c>
      <c r="G54">
        <v>0.71787858307065999</v>
      </c>
      <c r="H54">
        <v>0.25378797697180999</v>
      </c>
      <c r="I54" s="1">
        <v>2.7879577505636001E-2</v>
      </c>
      <c r="J54" s="1">
        <v>4.5373479882174998E-4</v>
      </c>
      <c r="K54" s="1">
        <v>1.2765306909556E-7</v>
      </c>
    </row>
    <row r="55" spans="1:11">
      <c r="A55">
        <v>53</v>
      </c>
      <c r="B55">
        <v>0.64347819275258999</v>
      </c>
      <c r="C55">
        <v>0.30462954877460002</v>
      </c>
      <c r="D55" s="1">
        <v>5.0254416932998001E-2</v>
      </c>
      <c r="E55" s="1">
        <v>1.6359929440612E-3</v>
      </c>
      <c r="F55" s="1">
        <v>1.8485957454524E-6</v>
      </c>
      <c r="G55">
        <v>0.71697794360837996</v>
      </c>
      <c r="H55">
        <v>0.25456890121421</v>
      </c>
      <c r="I55" s="1">
        <v>2.7997311236937002E-2</v>
      </c>
      <c r="J55" s="1">
        <v>4.5571520621708002E-4</v>
      </c>
      <c r="K55" s="1">
        <v>1.2873426000907999E-7</v>
      </c>
    </row>
    <row r="56" spans="1:11">
      <c r="A56">
        <v>54</v>
      </c>
      <c r="B56">
        <v>0.64243534179807005</v>
      </c>
      <c r="C56">
        <v>0.30546964893348999</v>
      </c>
      <c r="D56" s="1">
        <v>5.045054414459E-2</v>
      </c>
      <c r="E56" s="1">
        <v>1.6426014992931E-3</v>
      </c>
      <c r="F56" s="1">
        <v>1.8636245585932E-6</v>
      </c>
      <c r="G56">
        <v>0.71606575070900003</v>
      </c>
      <c r="H56">
        <v>0.25536002019462001</v>
      </c>
      <c r="I56" s="1">
        <v>2.8116383552087999E-2</v>
      </c>
      <c r="J56" s="1">
        <v>4.5771571815633001E-4</v>
      </c>
      <c r="K56" s="1">
        <v>1.2982613710605999E-7</v>
      </c>
    </row>
    <row r="57" spans="1:11">
      <c r="A57">
        <v>55</v>
      </c>
      <c r="B57">
        <v>0.64138084089498004</v>
      </c>
      <c r="C57">
        <v>0.30631932697432002</v>
      </c>
      <c r="D57" s="1">
        <v>5.0648682980543001E-2</v>
      </c>
      <c r="E57" s="1">
        <v>1.649270360936E-3</v>
      </c>
      <c r="F57" s="1">
        <v>1.8787892185984E-6</v>
      </c>
      <c r="G57">
        <v>0.71514267883194005</v>
      </c>
      <c r="H57">
        <v>0.25616068508105</v>
      </c>
      <c r="I57" s="1">
        <v>2.8236768954936001E-2</v>
      </c>
      <c r="J57" s="1">
        <v>4.5973620333430998E-4</v>
      </c>
      <c r="K57" s="1">
        <v>1.3092874618433001E-7</v>
      </c>
    </row>
    <row r="58" spans="1:11">
      <c r="A58">
        <v>56</v>
      </c>
      <c r="B58">
        <v>0.64031533600565005</v>
      </c>
      <c r="C58">
        <v>0.30717796890394</v>
      </c>
      <c r="D58" s="1">
        <v>5.0848801599219999E-2</v>
      </c>
      <c r="E58" s="1">
        <v>1.6559994005947E-3</v>
      </c>
      <c r="F58" s="1">
        <v>1.8940905973252E-6</v>
      </c>
      <c r="G58">
        <v>0.71420929127242005</v>
      </c>
      <c r="H58">
        <v>0.25697035299754001</v>
      </c>
      <c r="I58" s="1">
        <v>2.8358447104793998E-2</v>
      </c>
      <c r="J58" s="1">
        <v>4.6177658309616999E-4</v>
      </c>
      <c r="K58" s="1">
        <v>1.3204214736898999E-7</v>
      </c>
    </row>
    <row r="59" spans="1:11">
      <c r="A59">
        <v>57</v>
      </c>
      <c r="B59">
        <v>0.63923936694070005</v>
      </c>
      <c r="C59">
        <v>0.30804506014909999</v>
      </c>
      <c r="D59" s="1">
        <v>5.1050874774983997E-2</v>
      </c>
      <c r="E59" s="1">
        <v>1.6627886055322E-3</v>
      </c>
      <c r="F59" s="1">
        <v>1.9095296896542001E-6</v>
      </c>
      <c r="G59">
        <v>0.71326605664086995</v>
      </c>
      <c r="H59">
        <v>0.2577885712106</v>
      </c>
      <c r="I59" s="1">
        <v>2.8481402157655E-2</v>
      </c>
      <c r="J59" s="1">
        <v>4.6383682445787E-4</v>
      </c>
      <c r="K59" s="1">
        <v>1.3316641256599999E-7</v>
      </c>
    </row>
    <row r="60" spans="1:11">
      <c r="A60">
        <v>58</v>
      </c>
      <c r="B60">
        <v>0.63815338313598002</v>
      </c>
      <c r="C60">
        <v>0.30892017061968002</v>
      </c>
      <c r="D60" s="1">
        <v>5.1254883073028001E-2</v>
      </c>
      <c r="E60" s="1">
        <v>1.6696380637088999E-3</v>
      </c>
      <c r="F60" s="1">
        <v>1.9251076013287999E-6</v>
      </c>
      <c r="G60">
        <v>0.71231336288375002</v>
      </c>
      <c r="H60">
        <v>0.25861496368296</v>
      </c>
      <c r="I60" s="1">
        <v>2.8605622197521E-2</v>
      </c>
      <c r="J60" s="1">
        <v>4.6591693413997E-4</v>
      </c>
      <c r="K60" s="1">
        <v>1.3430162523004999E-7</v>
      </c>
    </row>
    <row r="61" spans="1:11">
      <c r="A61">
        <v>59</v>
      </c>
      <c r="B61">
        <v>0.63705775707546997</v>
      </c>
      <c r="C61">
        <v>0.30980294201330999</v>
      </c>
      <c r="D61" s="1">
        <v>5.1460812134695E-2</v>
      </c>
      <c r="E61" s="1">
        <v>1.6765479509868999E-3</v>
      </c>
      <c r="F61" s="1">
        <v>1.9408255363616001E-6</v>
      </c>
      <c r="G61">
        <v>0.71135152921305</v>
      </c>
      <c r="H61">
        <v>0.25944921964026002</v>
      </c>
      <c r="I61" s="1">
        <v>2.8731098745338E-2</v>
      </c>
      <c r="J61" s="1">
        <v>4.6801695346814003E-4</v>
      </c>
      <c r="K61" s="1">
        <v>1.3544787788192E-7</v>
      </c>
    </row>
    <row r="62" spans="1:11">
      <c r="A62">
        <v>60</v>
      </c>
      <c r="B62">
        <v>0.63595279571126995</v>
      </c>
      <c r="C62">
        <v>0.31069307702549998</v>
      </c>
      <c r="D62" s="1">
        <v>5.1668652058265999E-2</v>
      </c>
      <c r="E62" s="1">
        <v>1.6835185201859999E-3</v>
      </c>
      <c r="F62" s="1">
        <v>1.9566847866678998E-6</v>
      </c>
      <c r="G62">
        <v>0.71038081625626004</v>
      </c>
      <c r="H62">
        <v>0.26029108384962002</v>
      </c>
      <c r="I62" s="1">
        <v>2.8857826334842001E-2</v>
      </c>
      <c r="J62" s="1">
        <v>4.7013695401525E-4</v>
      </c>
      <c r="K62" s="1">
        <v>1.3660527217191E-7</v>
      </c>
    </row>
    <row r="63" spans="1:11">
      <c r="A63">
        <v>61</v>
      </c>
      <c r="B63">
        <v>0.63483875017920999</v>
      </c>
      <c r="C63">
        <v>0.31159033018003002</v>
      </c>
      <c r="D63" s="1">
        <v>5.1878396862306997E-2</v>
      </c>
      <c r="E63" s="1">
        <v>1.6905500917256001E-3</v>
      </c>
      <c r="F63" s="1">
        <v>1.9726867243835E-6</v>
      </c>
      <c r="G63">
        <v>0.70940143469201</v>
      </c>
      <c r="H63">
        <v>0.26114034835409999</v>
      </c>
      <c r="I63" s="1">
        <v>2.8985802146094999E-2</v>
      </c>
      <c r="J63" s="1">
        <v>4.7227703387813002E-4</v>
      </c>
      <c r="K63" s="1">
        <v>1.3777391746747999E-7</v>
      </c>
    </row>
    <row r="64" spans="1:11">
      <c r="A64">
        <v>62</v>
      </c>
      <c r="B64">
        <v>0.63371582406431004</v>
      </c>
      <c r="C64">
        <v>0.31249450003683998</v>
      </c>
      <c r="D64" s="1">
        <v>5.2090044020424997E-2</v>
      </c>
      <c r="E64" s="1">
        <v>1.6976430456258E-3</v>
      </c>
      <c r="F64" s="1">
        <v>1.9888327949593E-6</v>
      </c>
      <c r="G64">
        <v>0.70841355259719996</v>
      </c>
      <c r="H64">
        <v>0.26199684544557</v>
      </c>
      <c r="I64" s="1">
        <v>2.9115025688802001E-2</v>
      </c>
      <c r="J64" s="1">
        <v>4.7443731449767999E-4</v>
      </c>
      <c r="K64" s="1">
        <v>1.3895393043101999E-7</v>
      </c>
    </row>
    <row r="65" spans="1:11">
      <c r="A65">
        <v>63</v>
      </c>
      <c r="B65">
        <v>0.63258418043194997</v>
      </c>
      <c r="C65">
        <v>0.31340542257103998</v>
      </c>
      <c r="D65" s="1">
        <v>5.2303594057823997E-2</v>
      </c>
      <c r="E65" s="1">
        <v>1.7047978146723999E-3</v>
      </c>
      <c r="F65" s="1">
        <v>2.0051245100116999E-6</v>
      </c>
      <c r="G65">
        <v>0.70741730169724004</v>
      </c>
      <c r="H65">
        <v>0.26286044169077999</v>
      </c>
      <c r="I65" s="1">
        <v>2.9245498528606001E-2</v>
      </c>
      <c r="J65" s="1">
        <v>4.7661793794436002E-4</v>
      </c>
      <c r="K65" s="1">
        <v>1.4014543384143001E-7</v>
      </c>
    </row>
    <row r="66" spans="1:11">
      <c r="A66">
        <v>64</v>
      </c>
      <c r="B66">
        <v>0.63144394780895996</v>
      </c>
      <c r="C66">
        <v>0.31432296554762001</v>
      </c>
      <c r="D66" s="1">
        <v>5.2519050201397001E-2</v>
      </c>
      <c r="E66" s="1">
        <v>1.7120148785793E-3</v>
      </c>
      <c r="F66" s="1">
        <v>2.0215634426964E-6</v>
      </c>
      <c r="G66">
        <v>0.70641278268296004</v>
      </c>
      <c r="H66">
        <v>0.26373103285338001</v>
      </c>
      <c r="I66" s="1">
        <v>2.9377224050501999E-2</v>
      </c>
      <c r="J66" s="1">
        <v>4.7881906460227E-4</v>
      </c>
      <c r="K66" s="1">
        <v>1.4134855679903001E-7</v>
      </c>
    </row>
    <row r="67" spans="1:11">
      <c r="A67">
        <v>65</v>
      </c>
      <c r="B67">
        <v>0.63029522527105997</v>
      </c>
      <c r="C67">
        <v>0.31524702374253999</v>
      </c>
      <c r="D67" s="1">
        <v>5.2736418076172999E-2</v>
      </c>
      <c r="E67" s="1">
        <v>1.7192947590066001E-3</v>
      </c>
      <c r="F67" s="1">
        <v>2.0381512230561998E-6</v>
      </c>
      <c r="G67">
        <v>0.70540006973314995</v>
      </c>
      <c r="H67">
        <v>0.26460853957788999</v>
      </c>
      <c r="I67" s="1">
        <v>2.9510207254331001E-2</v>
      </c>
      <c r="J67" s="1">
        <v>4.8104087119476001E-4</v>
      </c>
      <c r="K67" s="1">
        <v>1.4256343350972999E-7</v>
      </c>
    </row>
    <row r="68" spans="1:11">
      <c r="A68">
        <v>66</v>
      </c>
      <c r="B68">
        <v>0.62913808676987004</v>
      </c>
      <c r="C68">
        <v>0.31617751488332002</v>
      </c>
      <c r="D68" s="1">
        <v>5.2955705441963999E-2</v>
      </c>
      <c r="E68" s="1">
        <v>1.7266380153118999E-3</v>
      </c>
      <c r="F68" s="1">
        <v>2.0548895344481998E-6</v>
      </c>
      <c r="G68">
        <v>0.70437921436088002</v>
      </c>
      <c r="H68">
        <v>0.26549290372181999</v>
      </c>
      <c r="I68" s="1">
        <v>2.9644454578002001E-2</v>
      </c>
      <c r="J68" s="1">
        <v>4.8328354910284001E-4</v>
      </c>
      <c r="K68" s="1">
        <v>1.4379020368565E-7</v>
      </c>
    </row>
    <row r="69" spans="1:11">
      <c r="A69">
        <v>67</v>
      </c>
      <c r="B69">
        <v>0.62797258481298002</v>
      </c>
      <c r="C69">
        <v>0.31711437620110999</v>
      </c>
      <c r="D69" s="1">
        <v>5.3176921964873003E-2</v>
      </c>
      <c r="E69" s="1">
        <v>1.7340452409306999E-3</v>
      </c>
      <c r="F69" s="1">
        <v>2.0717801112015999E-6</v>
      </c>
      <c r="G69">
        <v>0.70335024868451002</v>
      </c>
      <c r="H69">
        <v>0.26638408523883</v>
      </c>
      <c r="I69" s="1">
        <v>2.9779973744717001E-2</v>
      </c>
      <c r="J69" s="1">
        <v>4.8554730293449999E-4</v>
      </c>
      <c r="K69" s="1">
        <v>1.4502901151571001E-7</v>
      </c>
    </row>
    <row r="70" spans="1:11">
      <c r="A70">
        <v>68</v>
      </c>
      <c r="B70">
        <v>0.62679875359349002</v>
      </c>
      <c r="C70">
        <v>0.31805756150244002</v>
      </c>
      <c r="D70" s="1">
        <v>5.3400079019042E-2</v>
      </c>
      <c r="E70" s="1">
        <v>1.7415170602964E-3</v>
      </c>
      <c r="F70" s="1">
        <v>2.0888247343513001E-6</v>
      </c>
      <c r="G70">
        <v>0.70231318820899002</v>
      </c>
      <c r="H70">
        <v>0.26728205953075002</v>
      </c>
      <c r="I70" s="1">
        <v>2.9916773630947999E-2</v>
      </c>
      <c r="J70" s="1">
        <v>4.8783234930934003E-4</v>
      </c>
      <c r="K70" s="1">
        <v>1.4628000610204E-7</v>
      </c>
    </row>
    <row r="71" spans="1:11">
      <c r="A71">
        <v>69</v>
      </c>
      <c r="B71">
        <v>0.62561661165131999</v>
      </c>
      <c r="C71">
        <v>0.31900703868255997</v>
      </c>
      <c r="D71" s="1">
        <v>5.3625189514659E-2</v>
      </c>
      <c r="E71" s="1">
        <v>1.7490541262240001E-3</v>
      </c>
      <c r="F71" s="1">
        <v>2.1060252314602002E-6</v>
      </c>
      <c r="G71">
        <v>0.70126803419045003</v>
      </c>
      <c r="H71">
        <v>0.26818681519797999</v>
      </c>
      <c r="I71" s="1">
        <v>3.0054864152398001E-2</v>
      </c>
      <c r="J71" s="1">
        <v>4.9013891582783001E-4</v>
      </c>
      <c r="K71" s="1">
        <v>1.4754334072960001E-7</v>
      </c>
    </row>
    <row r="72" spans="1:11">
      <c r="A72">
        <v>70</v>
      </c>
      <c r="B72">
        <v>0.62442616413607999</v>
      </c>
      <c r="C72">
        <v>0.31996278761398</v>
      </c>
      <c r="D72" s="1">
        <v>5.3852267748775003E-2</v>
      </c>
      <c r="E72" s="1">
        <v>1.7566571176911999E-3</v>
      </c>
      <c r="F72" s="1">
        <v>2.1233834732451999E-6</v>
      </c>
      <c r="G72">
        <v>0.70021477564623003</v>
      </c>
      <c r="H72">
        <v>0.26909835212885003</v>
      </c>
      <c r="I72" s="1">
        <v>3.0194256165545E-2</v>
      </c>
      <c r="J72" s="1">
        <v>4.9246724019905001E-4</v>
      </c>
      <c r="K72" s="1">
        <v>1.4881917276887999E-7</v>
      </c>
    </row>
    <row r="73" spans="1:11">
      <c r="A73">
        <v>71</v>
      </c>
      <c r="B73">
        <v>0.62322740473111005</v>
      </c>
      <c r="C73">
        <v>0.32092479835361998</v>
      </c>
      <c r="D73" s="1">
        <v>5.4081329275937E-2</v>
      </c>
      <c r="E73" s="1">
        <v>1.7643267379615999E-3</v>
      </c>
      <c r="F73" s="1">
        <v>2.1409013728702002E-6</v>
      </c>
      <c r="G73">
        <v>0.69915339106322005</v>
      </c>
      <c r="H73">
        <v>0.27001667987694</v>
      </c>
      <c r="I73" s="1">
        <v>3.0334961382675E-2</v>
      </c>
      <c r="J73" s="1">
        <v>4.9481756950451E-4</v>
      </c>
      <c r="K73" s="1">
        <v>1.5010766313261E-7</v>
      </c>
    </row>
    <row r="74" spans="1:11">
      <c r="A74">
        <v>72</v>
      </c>
      <c r="B74">
        <v>0.62202031728929996</v>
      </c>
      <c r="C74">
        <v>0.32189306962074998</v>
      </c>
      <c r="D74" s="1">
        <v>5.4312390796063002E-2</v>
      </c>
      <c r="E74" s="1">
        <v>1.7720637130005999E-3</v>
      </c>
      <c r="F74" s="1">
        <v>2.1585808851911999E-6</v>
      </c>
      <c r="G74">
        <v>0.69808384984947003</v>
      </c>
      <c r="H74">
        <v>0.27094181628332997</v>
      </c>
      <c r="I74" s="1">
        <v>3.0476992298642001E-2</v>
      </c>
      <c r="J74" s="1">
        <v>4.9719015957881002E-4</v>
      </c>
      <c r="K74" s="1">
        <v>1.5140897746248999E-7</v>
      </c>
    </row>
    <row r="75" spans="1:11">
      <c r="A75">
        <v>73</v>
      </c>
      <c r="B75">
        <v>0.62080487722379996</v>
      </c>
      <c r="C75">
        <v>0.32286760750475002</v>
      </c>
      <c r="D75" s="1">
        <v>5.4545470057302002E-2</v>
      </c>
      <c r="E75" s="1">
        <v>1.7798687901450999E-3</v>
      </c>
      <c r="F75" s="1">
        <v>2.1764240051347E-6</v>
      </c>
      <c r="G75">
        <v>0.69700611356758002</v>
      </c>
      <c r="H75">
        <v>0.27187378630685999</v>
      </c>
      <c r="I75" s="1">
        <v>3.0620362127780999E-2</v>
      </c>
      <c r="J75" s="1">
        <v>4.9958527449086004E-4</v>
      </c>
      <c r="K75" s="1">
        <v>1.527232848489E-7</v>
      </c>
    </row>
    <row r="76" spans="1:11">
      <c r="A76">
        <v>74</v>
      </c>
      <c r="B76">
        <v>0.61958105269034003</v>
      </c>
      <c r="C76">
        <v>0.32384842436795003</v>
      </c>
      <c r="D76" s="1">
        <v>5.4780585771959003E-2</v>
      </c>
      <c r="E76" s="1">
        <v>1.7877427369895999E-3</v>
      </c>
      <c r="F76" s="1">
        <v>2.1944327672957001E-6</v>
      </c>
      <c r="G76">
        <v>0.69592013698224997</v>
      </c>
      <c r="H76">
        <v>0.27281262103123</v>
      </c>
      <c r="I76" s="1">
        <v>3.0765084749654E-2</v>
      </c>
      <c r="J76" s="1">
        <v>5.0200318611130995E-4</v>
      </c>
      <c r="K76" s="1">
        <v>1.5405075807433E-7</v>
      </c>
    </row>
    <row r="77" spans="1:11">
      <c r="A77">
        <v>75</v>
      </c>
      <c r="B77">
        <v>0.61834880559229</v>
      </c>
      <c r="C77">
        <v>0.32483553791421999</v>
      </c>
      <c r="D77" s="1">
        <v>5.5017757543782998E-2</v>
      </c>
      <c r="E77" s="1">
        <v>1.7956863404588999E-3</v>
      </c>
      <c r="F77" s="1">
        <v>2.2126092456384E-6</v>
      </c>
      <c r="G77">
        <v>0.69482586894986997</v>
      </c>
      <c r="H77">
        <v>0.27375835682234001</v>
      </c>
      <c r="I77" s="1">
        <v>3.0911174662465998E-2</v>
      </c>
      <c r="J77" s="1">
        <v>5.0444417375450996E-4</v>
      </c>
      <c r="K77" s="1">
        <v>1.5539157315003E-7</v>
      </c>
    </row>
    <row r="78" spans="1:11">
      <c r="A78">
        <v>76</v>
      </c>
      <c r="B78">
        <v>0.61710809243515996</v>
      </c>
      <c r="C78">
        <v>0.32582897039808001</v>
      </c>
      <c r="D78" s="1">
        <v>5.5257005805172003E-2</v>
      </c>
      <c r="E78" s="1">
        <v>1.8037004060431001E-3</v>
      </c>
      <c r="F78" s="1">
        <v>2.2309555529137E-6</v>
      </c>
      <c r="G78">
        <v>0.69372325317386996</v>
      </c>
      <c r="H78">
        <v>0.27471103461319002</v>
      </c>
      <c r="I78" s="1">
        <v>3.1058646943147999E-2</v>
      </c>
      <c r="J78" s="1">
        <v>5.0690852388430999E-4</v>
      </c>
      <c r="K78" s="1">
        <v>1.5674591032314999E-7</v>
      </c>
    </row>
    <row r="79" spans="1:11">
      <c r="A79">
        <v>77</v>
      </c>
      <c r="B79">
        <v>0.61585886505294996</v>
      </c>
      <c r="C79">
        <v>0.32682874795302003</v>
      </c>
      <c r="D79" s="1">
        <v>5.5498351763017997E-2</v>
      </c>
      <c r="E79" s="1">
        <v>1.8117857571700001E-3</v>
      </c>
      <c r="F79" s="1">
        <v>2.2494738409517002E-6</v>
      </c>
      <c r="G79">
        <v>0.69261222884577001</v>
      </c>
      <c r="H79">
        <v>0.27567069929714999</v>
      </c>
      <c r="I79" s="1">
        <v>3.1207517213248E-2</v>
      </c>
      <c r="J79" s="1">
        <v>5.0939652987519999E-4</v>
      </c>
      <c r="K79" s="1">
        <v>1.5811395347895001E-7</v>
      </c>
    </row>
    <row r="80" spans="1:11">
      <c r="A80">
        <v>78</v>
      </c>
      <c r="B80">
        <v>0.61460107122580998</v>
      </c>
      <c r="C80">
        <v>0.32783490002108001</v>
      </c>
      <c r="D80" s="1">
        <v>5.5741817352106003E-2</v>
      </c>
      <c r="E80" s="1">
        <v>1.8199432346988999E-3</v>
      </c>
      <c r="F80" s="1">
        <v>2.2681662993091001E-6</v>
      </c>
      <c r="G80">
        <v>0.69149273118913002</v>
      </c>
      <c r="H80">
        <v>0.27663739921328001</v>
      </c>
      <c r="I80" s="1">
        <v>3.1357801609878E-2</v>
      </c>
      <c r="J80" s="1">
        <v>5.1190849182099001E-4</v>
      </c>
      <c r="K80" s="1">
        <v>1.5949588959489999E-7</v>
      </c>
    </row>
    <row r="81" spans="1:11">
      <c r="A81">
        <v>79</v>
      </c>
      <c r="B81">
        <v>0.61333465520513997</v>
      </c>
      <c r="C81">
        <v>0.32884745886809003</v>
      </c>
      <c r="D81" s="1">
        <v>5.5987425195092998E-2</v>
      </c>
      <c r="E81" s="1">
        <v>1.8281736965162999E-3</v>
      </c>
      <c r="F81" s="1">
        <v>2.2870351574858998E-6</v>
      </c>
      <c r="G81">
        <v>0.69036469192101002</v>
      </c>
      <c r="H81">
        <v>0.27761118570963</v>
      </c>
      <c r="I81" s="1">
        <v>3.150951676107E-2</v>
      </c>
      <c r="J81" s="1">
        <v>5.1444471638469004E-4</v>
      </c>
      <c r="K81" s="1">
        <v>1.6089190984443001E-7</v>
      </c>
    </row>
    <row r="82" spans="1:11">
      <c r="A82">
        <v>80</v>
      </c>
      <c r="B82">
        <v>0.61205955816019997</v>
      </c>
      <c r="C82">
        <v>0.32986645917163998</v>
      </c>
      <c r="D82" s="1">
        <v>5.6235198568258003E-2</v>
      </c>
      <c r="E82" s="1">
        <v>1.8364780172226999E-3</v>
      </c>
      <c r="F82" s="1">
        <v>2.3060826827198E-6</v>
      </c>
      <c r="G82">
        <v>0.68922803964321</v>
      </c>
      <c r="H82">
        <v>0.27859211277292001</v>
      </c>
      <c r="I82" s="1">
        <v>3.1662679764973001E-2</v>
      </c>
      <c r="J82" s="1">
        <v>5.1700551668390005E-4</v>
      </c>
      <c r="K82" s="1">
        <v>1.6230220835391999E-7</v>
      </c>
    </row>
    <row r="83" spans="1:11">
      <c r="A83">
        <v>81</v>
      </c>
      <c r="B83">
        <v>0.61077571855797996</v>
      </c>
      <c r="C83">
        <v>0.33089193767065</v>
      </c>
      <c r="D83" s="1">
        <v>5.6485161372290003E-2</v>
      </c>
      <c r="E83" s="1">
        <v>1.8448570878961E-3</v>
      </c>
      <c r="F83" s="1">
        <v>2.3253111818727E-6</v>
      </c>
      <c r="G83">
        <v>0.68808270017398998</v>
      </c>
      <c r="H83">
        <v>0.27958023671441001</v>
      </c>
      <c r="I83" s="1">
        <v>3.1817308172415001E-2</v>
      </c>
      <c r="J83" s="1">
        <v>5.1959121220718999E-4</v>
      </c>
      <c r="K83" s="1">
        <v>1.6372698340843001E-7</v>
      </c>
    </row>
    <row r="84" spans="1:11">
      <c r="A84">
        <v>82</v>
      </c>
      <c r="B84">
        <v>0.60948307248649003</v>
      </c>
      <c r="C84">
        <v>0.33192393286709998</v>
      </c>
      <c r="D84" s="1">
        <v>5.6737338107488003E-2</v>
      </c>
      <c r="E84" s="1">
        <v>1.8533118159228001E-3</v>
      </c>
      <c r="F84" s="1">
        <v>2.3447230008937999E-6</v>
      </c>
      <c r="G84">
        <v>0.68692859682903995</v>
      </c>
      <c r="H84">
        <v>0.28057561590336</v>
      </c>
      <c r="I84" s="1">
        <v>3.1973419972401003E-2</v>
      </c>
      <c r="J84" s="1">
        <v>5.2220212875717E-4</v>
      </c>
      <c r="K84" s="1">
        <v>1.6516643669917001E-7</v>
      </c>
    </row>
    <row r="85" spans="1:11">
      <c r="A85">
        <v>83</v>
      </c>
      <c r="B85">
        <v>0.60818155392989004</v>
      </c>
      <c r="C85">
        <v>0.33296248477187002</v>
      </c>
      <c r="D85" s="1">
        <v>5.6991753852826003E-2</v>
      </c>
      <c r="E85" s="1">
        <v>1.8618431248874001E-3</v>
      </c>
      <c r="F85" s="1">
        <v>2.3643205255773002E-6</v>
      </c>
      <c r="G85">
        <v>0.68576565065960005</v>
      </c>
      <c r="H85">
        <v>0.28157831054103</v>
      </c>
      <c r="I85" s="1">
        <v>3.2131033580179998E-2</v>
      </c>
      <c r="J85" s="1">
        <v>5.2483859841687998E-4</v>
      </c>
      <c r="K85" s="1">
        <v>1.6662077389679001E-7</v>
      </c>
    </row>
    <row r="86" spans="1:11">
      <c r="A86">
        <v>84</v>
      </c>
      <c r="B86">
        <v>0.60687109500292002</v>
      </c>
      <c r="C86">
        <v>0.33400763468796002</v>
      </c>
      <c r="D86" s="1">
        <v>5.7248434248424997E-2</v>
      </c>
      <c r="E86" s="1">
        <v>1.8704519545130001E-3</v>
      </c>
      <c r="F86" s="1">
        <v>2.3841061818123999E-6</v>
      </c>
      <c r="G86">
        <v>0.68459378065392995</v>
      </c>
      <c r="H86">
        <v>0.28258838246876</v>
      </c>
      <c r="I86" s="1">
        <v>3.2290167827571999E-2</v>
      </c>
      <c r="J86" s="1">
        <v>5.2750095953654004E-4</v>
      </c>
      <c r="K86" s="1">
        <v>1.6809020410346999E-7</v>
      </c>
    </row>
    <row r="87" spans="1:11">
      <c r="A87">
        <v>85</v>
      </c>
      <c r="B87">
        <v>0.60555162615066005</v>
      </c>
      <c r="C87">
        <v>0.33505942502526997</v>
      </c>
      <c r="D87" s="1">
        <v>5.7507405480985999E-2</v>
      </c>
      <c r="E87" s="1">
        <v>1.8791392606464E-3</v>
      </c>
      <c r="F87" s="1">
        <v>2.4040824355568999E-6</v>
      </c>
      <c r="G87">
        <v>0.68341290390785003</v>
      </c>
      <c r="H87">
        <v>0.2836058950052</v>
      </c>
      <c r="I87" s="1">
        <v>3.2450841955268997E-2</v>
      </c>
      <c r="J87" s="1">
        <v>5.3018955673804003E-4</v>
      </c>
      <c r="K87" s="1">
        <v>1.6957494008943001E-7</v>
      </c>
    </row>
    <row r="88" spans="1:11">
      <c r="A88">
        <v>86</v>
      </c>
      <c r="B88">
        <v>0.60422307631899996</v>
      </c>
      <c r="C88">
        <v>0.33611789914205997</v>
      </c>
      <c r="D88" s="1">
        <v>5.7768694271863E-2</v>
      </c>
      <c r="E88" s="1">
        <v>1.887906015282E-3</v>
      </c>
      <c r="F88" s="1">
        <v>2.4242517948008998E-6</v>
      </c>
      <c r="G88">
        <v>0.68222293576906001</v>
      </c>
      <c r="H88">
        <v>0.28463091280793001</v>
      </c>
      <c r="I88" s="1">
        <v>3.2613075606878997E-2</v>
      </c>
      <c r="J88" s="1">
        <v>5.3290474093506998E-4</v>
      </c>
      <c r="K88" s="1">
        <v>1.7107519918699999E-7</v>
      </c>
    </row>
    <row r="89" spans="1:11">
      <c r="A89">
        <v>87</v>
      </c>
      <c r="B89">
        <v>0.60288537310025003</v>
      </c>
      <c r="C89">
        <v>0.33718310120889999</v>
      </c>
      <c r="D89" s="1">
        <v>5.8032327867425001E-2</v>
      </c>
      <c r="E89" s="1">
        <v>1.8967532066202001E-3</v>
      </c>
      <c r="F89" s="1">
        <v>2.4446168079799002E-6</v>
      </c>
      <c r="G89">
        <v>0.68102378995902002</v>
      </c>
      <c r="H89">
        <v>0.28566350175590999</v>
      </c>
      <c r="I89" s="1">
        <v>3.2776888824503997E-2</v>
      </c>
      <c r="J89" s="1">
        <v>5.3564686936692001E-4</v>
      </c>
      <c r="K89" s="1">
        <v>1.7259120175855001E-7</v>
      </c>
    </row>
    <row r="90" spans="1:11">
      <c r="A90">
        <v>88</v>
      </c>
      <c r="B90">
        <v>0.60153844285772995</v>
      </c>
      <c r="C90">
        <v>0.33825507609158001</v>
      </c>
      <c r="D90" s="1">
        <v>5.8298334031463998E-2</v>
      </c>
      <c r="E90" s="1">
        <v>1.9056818391553999E-3</v>
      </c>
      <c r="F90" s="1">
        <v>2.4651800669549001E-6</v>
      </c>
      <c r="G90">
        <v>0.67981537867608999</v>
      </c>
      <c r="H90">
        <v>0.28670372884942003</v>
      </c>
      <c r="I90" s="1">
        <v>3.2942302045669003E-2</v>
      </c>
      <c r="J90" s="1">
        <v>5.3841630564449995E-4</v>
      </c>
      <c r="K90" s="1">
        <v>1.7412317253444999E-7</v>
      </c>
    </row>
    <row r="91" spans="1:11">
      <c r="A91">
        <v>89</v>
      </c>
      <c r="B91">
        <v>0.60018221083255996</v>
      </c>
      <c r="C91">
        <v>0.33933386925004999</v>
      </c>
      <c r="D91" s="1">
        <v>5.8566741039392002E-2</v>
      </c>
      <c r="E91" s="1">
        <v>1.914692933791E-3</v>
      </c>
      <c r="F91" s="1">
        <v>2.4859442056186999E-6</v>
      </c>
      <c r="G91">
        <v>0.67859761268260999</v>
      </c>
      <c r="H91">
        <v>0.28775166212478998</v>
      </c>
      <c r="I91" s="1">
        <v>3.3109336101452003E-2</v>
      </c>
      <c r="J91" s="1">
        <v>5.4121341980702998E-4</v>
      </c>
      <c r="K91" s="1">
        <v>1.7567134046871E-7</v>
      </c>
    </row>
    <row r="92" spans="1:11">
      <c r="A92">
        <v>90</v>
      </c>
      <c r="B92">
        <v>0.59881660123541003</v>
      </c>
      <c r="C92">
        <v>0.34041952665068997</v>
      </c>
      <c r="D92" s="1">
        <v>5.8837577674022E-2</v>
      </c>
      <c r="E92" s="1">
        <v>1.9237875279781E-3</v>
      </c>
      <c r="F92" s="1">
        <v>2.5069119013779998E-6</v>
      </c>
      <c r="G92">
        <v>0.67737040137839999</v>
      </c>
      <c r="H92">
        <v>0.28880737058160999</v>
      </c>
      <c r="I92" s="1">
        <v>3.3278012215662997E-2</v>
      </c>
      <c r="J92" s="1">
        <v>5.4403858838843004E-4</v>
      </c>
      <c r="K92" s="1">
        <v>1.7723593834025999E-7</v>
      </c>
    </row>
    <row r="93" spans="1:11">
      <c r="A93">
        <v>91</v>
      </c>
      <c r="B93">
        <v>0.59744153732556005</v>
      </c>
      <c r="C93">
        <v>0.34151209468992999</v>
      </c>
      <c r="D93" s="1">
        <v>5.9110873222761998E-2</v>
      </c>
      <c r="E93" s="1">
        <v>1.9329666758751999E-3</v>
      </c>
      <c r="F93" s="1">
        <v>2.5280858761602002E-6</v>
      </c>
      <c r="G93">
        <v>0.67613365286294003</v>
      </c>
      <c r="H93">
        <v>0.28987092412038001</v>
      </c>
      <c r="I93" s="1">
        <v>3.3448352004984E-2</v>
      </c>
      <c r="J93" s="1">
        <v>5.4689219449229E-4</v>
      </c>
      <c r="K93" s="1">
        <v>1.7881720305783999E-7</v>
      </c>
    </row>
    <row r="94" spans="1:11">
      <c r="A94">
        <v>92</v>
      </c>
      <c r="B94">
        <v>0.59605694147928001</v>
      </c>
      <c r="C94">
        <v>0.34261162012724999</v>
      </c>
      <c r="D94" s="1">
        <v>5.9386657476043998E-2</v>
      </c>
      <c r="E94" s="1">
        <v>1.9422314485265E-3</v>
      </c>
      <c r="F94" s="1">
        <v>2.5494688968604001E-6</v>
      </c>
      <c r="G94">
        <v>0.67488727398780002</v>
      </c>
      <c r="H94">
        <v>0.29094239348902001</v>
      </c>
      <c r="I94" s="1">
        <v>3.3620377479928E-2</v>
      </c>
      <c r="J94" s="1">
        <v>5.4977462787455004E-4</v>
      </c>
      <c r="K94" s="1">
        <v>1.8041537570755E-7</v>
      </c>
    </row>
    <row r="95" spans="1:11">
      <c r="A95">
        <v>93</v>
      </c>
      <c r="B95">
        <v>0.59466273524926005</v>
      </c>
      <c r="C95">
        <v>0.34371815002604</v>
      </c>
      <c r="D95" s="1">
        <v>5.9664960726865002E-2</v>
      </c>
      <c r="E95" s="1">
        <v>1.9515829340572E-3</v>
      </c>
      <c r="F95" s="1">
        <v>2.5710637753356002E-6</v>
      </c>
      <c r="G95">
        <v>0.67363117040095999</v>
      </c>
      <c r="H95">
        <v>0.29202185023673999</v>
      </c>
      <c r="I95" s="1">
        <v>3.3794111046568001E-2</v>
      </c>
      <c r="J95" s="1">
        <v>5.5268628503337997E-4</v>
      </c>
      <c r="K95" s="1">
        <v>1.8203070199395999E-7</v>
      </c>
    </row>
    <row r="96" spans="1:11">
      <c r="A96">
        <v>94</v>
      </c>
      <c r="B96">
        <v>0.59325883941638002</v>
      </c>
      <c r="C96">
        <v>0.34483173170105003</v>
      </c>
      <c r="D96" s="1">
        <v>5.9945813771321001E-2</v>
      </c>
      <c r="E96" s="1">
        <v>1.9610222378850998E-3</v>
      </c>
      <c r="F96" s="1">
        <v>2.5928733706369001E-6</v>
      </c>
      <c r="G96">
        <v>0.67236524658428998</v>
      </c>
      <c r="H96">
        <v>0.29310936667405002</v>
      </c>
      <c r="I96" s="1">
        <v>3.3969575508921997E-2</v>
      </c>
      <c r="J96" s="1">
        <v>5.5562756930529003E-4</v>
      </c>
      <c r="K96" s="1">
        <v>1.8366343159960999E-7</v>
      </c>
    </row>
    <row r="97" spans="1:11">
      <c r="A97">
        <v>95</v>
      </c>
      <c r="B97">
        <v>0.59184517403532</v>
      </c>
      <c r="C97">
        <v>0.34595241267115001</v>
      </c>
      <c r="D97" s="1">
        <v>6.0229247910005002E-2</v>
      </c>
      <c r="E97" s="1">
        <v>1.9705504829448002E-3</v>
      </c>
      <c r="F97" s="1">
        <v>2.6149005883771001E-6</v>
      </c>
      <c r="G97">
        <v>0.67108940588531996</v>
      </c>
      <c r="H97">
        <v>0.29420501583794001</v>
      </c>
      <c r="I97" s="1">
        <v>3.4146794071953999E-2</v>
      </c>
      <c r="J97" s="1">
        <v>5.5859889096731001E-4</v>
      </c>
      <c r="K97" s="1">
        <v>1.8531381888049E-7</v>
      </c>
    </row>
    <row r="98" spans="1:11">
      <c r="A98">
        <v>96</v>
      </c>
      <c r="B98">
        <v>0.59042165847480998</v>
      </c>
      <c r="C98">
        <v>0.34708024061668002</v>
      </c>
      <c r="D98" s="1">
        <v>6.0515294950207001E-2</v>
      </c>
      <c r="E98" s="1">
        <v>1.9801688099255E-3</v>
      </c>
      <c r="F98" s="1">
        <v>2.6371483831261998E-6</v>
      </c>
      <c r="G98">
        <v>0.66980355054415996</v>
      </c>
      <c r="H98">
        <v>0.29530887146125001</v>
      </c>
      <c r="I98" s="1">
        <v>3.4325790345117999E-2</v>
      </c>
      <c r="J98" s="1">
        <v>5.6160066734461001E-4</v>
      </c>
      <c r="K98" s="1">
        <v>1.8698212295171001E-7</v>
      </c>
    </row>
    <row r="99" spans="1:11">
      <c r="A99">
        <v>97</v>
      </c>
      <c r="B99">
        <v>0.58898821145355995</v>
      </c>
      <c r="C99">
        <v>0.34821526334035002</v>
      </c>
      <c r="D99" s="1">
        <v>6.0803987208811999E-2</v>
      </c>
      <c r="E99" s="1">
        <v>1.9898783775210999E-3</v>
      </c>
      <c r="F99" s="1">
        <v>2.6596197571668002E-6</v>
      </c>
      <c r="G99">
        <v>0.66850758171646996</v>
      </c>
      <c r="H99">
        <v>0.29642100794560999</v>
      </c>
      <c r="I99" s="1">
        <v>3.4506588346396E-2</v>
      </c>
      <c r="J99" s="1">
        <v>5.6463332292313001E-4</v>
      </c>
      <c r="K99" s="1">
        <v>1.8866860728901001E-7</v>
      </c>
    </row>
    <row r="100" spans="1:11">
      <c r="A100">
        <v>98</v>
      </c>
      <c r="B100">
        <v>0.58754475107259996</v>
      </c>
      <c r="C100">
        <v>0.34935752873110998</v>
      </c>
      <c r="D100" s="1">
        <v>6.1095357515834003E-2</v>
      </c>
      <c r="E100" s="1">
        <v>1.9996803626897998E-3</v>
      </c>
      <c r="F100" s="1">
        <v>2.6823177628113E-6</v>
      </c>
      <c r="G100">
        <v>0.66720139949307</v>
      </c>
      <c r="H100">
        <v>0.29754150033714</v>
      </c>
      <c r="I100" s="1">
        <v>3.4689212506787998E-2</v>
      </c>
      <c r="J100" s="1">
        <v>5.6769728946708998E-4</v>
      </c>
      <c r="K100" s="1">
        <v>1.9037354012726001E-7</v>
      </c>
    </row>
    <row r="101" spans="1:11">
      <c r="A101">
        <v>99</v>
      </c>
      <c r="B101">
        <v>0.58609119484465999</v>
      </c>
      <c r="C101">
        <v>0.35050708473038</v>
      </c>
      <c r="D101" s="1">
        <v>6.1389439218525001E-2</v>
      </c>
      <c r="E101" s="1">
        <v>2.0095759609257001E-3</v>
      </c>
      <c r="F101" s="1">
        <v>2.7052455038569999E-6</v>
      </c>
      <c r="G101">
        <v>0.66588490291686997</v>
      </c>
      <c r="H101">
        <v>0.29867042430458002</v>
      </c>
      <c r="I101" s="1">
        <v>3.4873687675216002E-2</v>
      </c>
      <c r="J101" s="1">
        <v>5.7079300614095005E-4</v>
      </c>
      <c r="K101" s="1">
        <v>1.9209719443918001E-7</v>
      </c>
    </row>
    <row r="102" spans="1:11">
      <c r="A102">
        <v>100</v>
      </c>
      <c r="B102">
        <v>0.58462745972118002</v>
      </c>
      <c r="C102">
        <v>0.35166397930014998</v>
      </c>
      <c r="D102" s="1">
        <v>6.1686266185996999E-2</v>
      </c>
      <c r="E102" s="1">
        <v>2.0195663865386999E-3</v>
      </c>
      <c r="F102" s="1">
        <v>2.7284061345216999E-6</v>
      </c>
      <c r="G102">
        <v>0.66455798999756999</v>
      </c>
      <c r="H102">
        <v>0.29980785611914001</v>
      </c>
      <c r="I102" s="1">
        <v>3.5060039123802997E-2</v>
      </c>
      <c r="J102" s="1">
        <v>5.7392091963575005E-4</v>
      </c>
      <c r="K102" s="1">
        <v>1.9383984833778999E-7</v>
      </c>
    </row>
    <row r="103" spans="1:11">
      <c r="A103">
        <v>101</v>
      </c>
      <c r="B103">
        <v>0.58315346211740005</v>
      </c>
      <c r="C103">
        <v>0.35282826039248</v>
      </c>
      <c r="D103" s="1">
        <v>6.1985872814317999E-2</v>
      </c>
      <c r="E103" s="1">
        <v>2.0296528729441998E-3</v>
      </c>
      <c r="F103" s="1">
        <v>2.7518028620407E-6</v>
      </c>
      <c r="G103">
        <v>0.66322055772452004</v>
      </c>
      <c r="H103">
        <v>0.30095387263589002</v>
      </c>
      <c r="I103" s="1">
        <v>3.5248292553505998E-2</v>
      </c>
      <c r="J103" s="1">
        <v>5.7708148429943997E-4</v>
      </c>
      <c r="K103" s="1">
        <v>1.9560178476555999E-7</v>
      </c>
    </row>
    <row r="104" spans="1:11">
      <c r="A104">
        <v>102</v>
      </c>
      <c r="B104">
        <v>0.58166911793604004</v>
      </c>
      <c r="C104">
        <v>0.35399997592002003</v>
      </c>
      <c r="D104" s="1">
        <v>6.2288294032036E-2</v>
      </c>
      <c r="E104" s="1">
        <v>2.0398366729608998E-3</v>
      </c>
      <c r="F104" s="1">
        <v>2.7754389467483999E-6</v>
      </c>
      <c r="G104">
        <v>0.66187250207821002</v>
      </c>
      <c r="H104">
        <v>0.30210855127615999</v>
      </c>
      <c r="I104" s="1">
        <v>3.5438474100066002E-2</v>
      </c>
      <c r="J104" s="1">
        <v>5.8027516227126001E-4</v>
      </c>
      <c r="K104" s="1">
        <v>1.9738329202898E-7</v>
      </c>
    </row>
    <row r="105" spans="1:11">
      <c r="A105">
        <v>103</v>
      </c>
      <c r="B105">
        <v>0.58017434258971001</v>
      </c>
      <c r="C105">
        <v>0.35517917372738</v>
      </c>
      <c r="D105" s="1">
        <v>6.2593565306091004E-2</v>
      </c>
      <c r="E105" s="1">
        <v>2.0501190591176999E-3</v>
      </c>
      <c r="F105" s="1">
        <v>2.7993177035147E-6</v>
      </c>
      <c r="G105">
        <v>0.66051371804063996</v>
      </c>
      <c r="H105">
        <v>0.30327197001079997</v>
      </c>
      <c r="I105" s="1">
        <v>3.563061034027E-2</v>
      </c>
      <c r="J105" s="1">
        <v>5.8350242361993997E-4</v>
      </c>
      <c r="K105" s="1">
        <v>1.9918466339494001E-7</v>
      </c>
    </row>
    <row r="106" spans="1:11">
      <c r="A106">
        <v>104</v>
      </c>
      <c r="B106">
        <v>0.57866905102262001</v>
      </c>
      <c r="C106">
        <v>0.35636590156282999</v>
      </c>
      <c r="D106" s="1">
        <v>6.2901722648085995E-2</v>
      </c>
      <c r="E106" s="1">
        <v>2.0605013239674E-3</v>
      </c>
      <c r="F106" s="1">
        <v>2.8234425025489E-6</v>
      </c>
      <c r="G106">
        <v>0.65914409960486997</v>
      </c>
      <c r="H106">
        <v>0.30444420734395999</v>
      </c>
      <c r="I106" s="1">
        <v>3.5824728298486999E-2</v>
      </c>
      <c r="J106" s="1">
        <v>5.8676374648557997E-4</v>
      </c>
      <c r="K106" s="1">
        <v>2.0100619750739999E-7</v>
      </c>
    </row>
    <row r="107" spans="1:11">
      <c r="A107">
        <v>105</v>
      </c>
      <c r="B107">
        <v>0.57715315773163001</v>
      </c>
      <c r="C107">
        <v>0.35756020705029001</v>
      </c>
      <c r="D107" s="1">
        <v>6.3212802620894001E-2</v>
      </c>
      <c r="E107" s="1">
        <v>2.0709847804094E-3</v>
      </c>
      <c r="F107" s="1">
        <v>2.8478167700616002E-6</v>
      </c>
      <c r="G107">
        <v>0.65776353978391</v>
      </c>
      <c r="H107">
        <v>0.30562534229719002</v>
      </c>
      <c r="I107" s="1">
        <v>3.6020855453472E-2</v>
      </c>
      <c r="J107" s="1">
        <v>5.9005961722527001E-4</v>
      </c>
      <c r="K107" s="1">
        <v>2.0284819823197E-7</v>
      </c>
    </row>
    <row r="108" spans="1:11">
      <c r="A108">
        <v>106</v>
      </c>
      <c r="B108">
        <v>0.57562657678704998</v>
      </c>
      <c r="C108">
        <v>0.35876213766137999</v>
      </c>
      <c r="D108" s="1">
        <v>6.3526842345558998E-2</v>
      </c>
      <c r="E108" s="1">
        <v>2.0815707620188001E-3</v>
      </c>
      <c r="F108" s="1">
        <v>2.8724439902821E-6</v>
      </c>
      <c r="G108">
        <v>0.65637193061935994</v>
      </c>
      <c r="H108">
        <v>0.30681545439366997</v>
      </c>
      <c r="I108" s="1">
        <v>3.6219019745427003E-2</v>
      </c>
      <c r="J108" s="1">
        <v>5.9339053056221001E-4</v>
      </c>
      <c r="K108" s="1">
        <v>2.0471097553241E-7</v>
      </c>
    </row>
    <row r="109" spans="1:11">
      <c r="A109">
        <v>107</v>
      </c>
      <c r="B109">
        <v>0.57408922185318001</v>
      </c>
      <c r="C109">
        <v>0.35997174068724003</v>
      </c>
      <c r="D109" s="1">
        <v>6.3843879508490006E-2</v>
      </c>
      <c r="E109" s="1">
        <v>2.0922606233831002E-3</v>
      </c>
      <c r="F109" s="1">
        <v>2.8973277052181002E-6</v>
      </c>
      <c r="G109">
        <v>0.65496916318972997</v>
      </c>
      <c r="H109">
        <v>0.30801462364239002</v>
      </c>
      <c r="I109" s="1">
        <v>3.6419249583299E-2</v>
      </c>
      <c r="J109" s="1">
        <v>5.9675698973844999E-4</v>
      </c>
      <c r="K109" s="1">
        <v>2.0659484429213999E-7</v>
      </c>
    </row>
    <row r="110" spans="1:11">
      <c r="A110">
        <v>108</v>
      </c>
      <c r="B110">
        <v>0.57254100620904003</v>
      </c>
      <c r="C110">
        <v>0.36118906321008998</v>
      </c>
      <c r="D110" s="1">
        <v>6.4163952368911994E-2</v>
      </c>
      <c r="E110" s="1">
        <v>2.1030557404465998E-3</v>
      </c>
      <c r="F110" s="1">
        <v>2.9224715167758E-6</v>
      </c>
      <c r="G110">
        <v>0.65355512761877999</v>
      </c>
      <c r="H110">
        <v>0.30922293052212002</v>
      </c>
      <c r="I110" s="1">
        <v>3.6621573852298001E-2</v>
      </c>
      <c r="J110" s="1">
        <v>6.0015950667105999E-4</v>
      </c>
      <c r="K110" s="1">
        <v>2.0850012561133999E-7</v>
      </c>
    </row>
    <row r="111" spans="1:11">
      <c r="A111">
        <v>109</v>
      </c>
      <c r="B111">
        <v>0.57098184276914998</v>
      </c>
      <c r="C111">
        <v>0.36241415207432998</v>
      </c>
      <c r="D111" s="1">
        <v>6.4487099766568995E-2</v>
      </c>
      <c r="E111" s="1">
        <v>2.1139575108609001E-3</v>
      </c>
      <c r="F111" s="1">
        <v>2.9478790871432001E-6</v>
      </c>
      <c r="G111">
        <v>0.65212971308394996</v>
      </c>
      <c r="H111">
        <v>0.31044045596514003</v>
      </c>
      <c r="I111" s="1">
        <v>3.6826021921650999E-2</v>
      </c>
      <c r="J111" s="1">
        <v>6.0359860211184997E-4</v>
      </c>
      <c r="K111" s="1">
        <v>2.1042714640469001E-7</v>
      </c>
    </row>
    <row r="112" spans="1:11">
      <c r="A112">
        <v>110</v>
      </c>
      <c r="B112">
        <v>0.56941164410474998</v>
      </c>
      <c r="C112">
        <v>0.36364705385710999</v>
      </c>
      <c r="D112" s="1">
        <v>6.4813361129649999E-2</v>
      </c>
      <c r="E112" s="1">
        <v>2.1249673543428001E-3</v>
      </c>
      <c r="F112" s="1">
        <v>2.9735541406962E-6</v>
      </c>
      <c r="G112">
        <v>0.65069280782502004</v>
      </c>
      <c r="H112">
        <v>0.31166728134038002</v>
      </c>
      <c r="I112" s="1">
        <v>3.7032623652552998E-2</v>
      </c>
      <c r="J112" s="1">
        <v>6.0707480581051996E-4</v>
      </c>
      <c r="K112" s="1">
        <v>2.1237623953609E-7</v>
      </c>
    </row>
    <row r="113" spans="1:11">
      <c r="A113">
        <v>111</v>
      </c>
      <c r="B113">
        <v>0.56783032246537002</v>
      </c>
      <c r="C113">
        <v>0.36488781483818999</v>
      </c>
      <c r="D113" s="1">
        <v>6.5142776482938994E-2</v>
      </c>
      <c r="E113" s="1">
        <v>2.1360867130393001E-3</v>
      </c>
      <c r="F113" s="1">
        <v>2.9995004643783999E-6</v>
      </c>
      <c r="G113">
        <v>0.64924429915309001</v>
      </c>
      <c r="H113">
        <v>0.31290348843616</v>
      </c>
      <c r="I113" s="1">
        <v>3.7241409406325997E-2</v>
      </c>
      <c r="J113" s="1">
        <v>6.1058865668128001E-4</v>
      </c>
      <c r="K113" s="1">
        <v>2.1434774373211001E-7</v>
      </c>
    </row>
    <row r="114" spans="1:11">
      <c r="A114">
        <v>112</v>
      </c>
      <c r="B114">
        <v>0.56623778980102002</v>
      </c>
      <c r="C114">
        <v>0.36613648096901003</v>
      </c>
      <c r="D114" s="1">
        <v>6.5475386456170001E-2</v>
      </c>
      <c r="E114" s="1">
        <v>2.1473170518986002E-3</v>
      </c>
      <c r="F114" s="1">
        <v>3.0257219089879E-6</v>
      </c>
      <c r="G114">
        <v>0.64778407346009004</v>
      </c>
      <c r="H114">
        <v>0.31414915944214999</v>
      </c>
      <c r="I114" s="1">
        <v>3.7452410052783998E-2</v>
      </c>
      <c r="J114" s="1">
        <v>6.1414070297296001E-4</v>
      </c>
      <c r="K114" s="1">
        <v>2.1634200458496001E-7</v>
      </c>
    </row>
    <row r="115" spans="1:11">
      <c r="A115">
        <v>113</v>
      </c>
      <c r="B115">
        <v>0.56463395778501002</v>
      </c>
      <c r="C115">
        <v>0.36739309784098001</v>
      </c>
      <c r="D115" s="1">
        <v>6.5811232292571006E-2</v>
      </c>
      <c r="E115" s="1">
        <v>2.1586598590487001E-3</v>
      </c>
      <c r="F115" s="1">
        <v>3.0522223908215998E-6</v>
      </c>
      <c r="G115">
        <v>0.64631201622868995</v>
      </c>
      <c r="H115">
        <v>0.31540437693071999</v>
      </c>
      <c r="I115" s="1">
        <v>3.7665656978777003E-2</v>
      </c>
      <c r="J115" s="1">
        <v>6.1773150244254997E-4</v>
      </c>
      <c r="K115" s="1">
        <v>2.1835937317107001E-7</v>
      </c>
    </row>
    <row r="116" spans="1:11">
      <c r="A116">
        <v>114</v>
      </c>
      <c r="B116">
        <v>0.56301873783752998</v>
      </c>
      <c r="C116">
        <v>0.36865771065280001</v>
      </c>
      <c r="D116" s="1">
        <v>6.6150355857599E-2</v>
      </c>
      <c r="E116" s="1">
        <v>2.170116646182E-3</v>
      </c>
      <c r="F116" s="1">
        <v>3.0790058919609E-6</v>
      </c>
      <c r="G116">
        <v>0.64482801204295004</v>
      </c>
      <c r="H116">
        <v>0.31666922383737001</v>
      </c>
      <c r="I116" s="1">
        <v>3.7881182096938998E-2</v>
      </c>
      <c r="J116" s="1">
        <v>6.2136162253221996E-4</v>
      </c>
      <c r="K116" s="1">
        <v>2.2040020775790001E-7</v>
      </c>
    </row>
    <row r="117" spans="1:11">
      <c r="A117">
        <v>115</v>
      </c>
      <c r="B117">
        <v>0.56139204115003005</v>
      </c>
      <c r="C117">
        <v>0.36993036417670999</v>
      </c>
      <c r="D117" s="1">
        <v>6.6492799647851999E-2</v>
      </c>
      <c r="E117" s="1">
        <v>2.1816889489467001E-3</v>
      </c>
      <c r="F117" s="1">
        <v>3.1060764630652E-6</v>
      </c>
      <c r="G117">
        <v>0.64333194459968002</v>
      </c>
      <c r="H117">
        <v>0.31794378344029001</v>
      </c>
      <c r="I117" s="1">
        <v>3.8099017854607002E-2</v>
      </c>
      <c r="J117" s="1">
        <v>6.2503164054992003E-4</v>
      </c>
      <c r="K117" s="1">
        <v>2.2246487302586999E-7</v>
      </c>
    </row>
    <row r="118" spans="1:11">
      <c r="A118">
        <v>116</v>
      </c>
      <c r="B118">
        <v>0.55975377871051002</v>
      </c>
      <c r="C118">
        <v>0.37121110272378</v>
      </c>
      <c r="D118" s="1">
        <v>6.6838606800144001E-2</v>
      </c>
      <c r="E118" s="1">
        <v>2.1933783273452999E-3</v>
      </c>
      <c r="F118" s="1">
        <v>3.1334382228304001E-6</v>
      </c>
      <c r="G118">
        <v>0.64182369672045003</v>
      </c>
      <c r="H118">
        <v>0.31922813933902</v>
      </c>
      <c r="I118" s="1">
        <v>3.8319197242934998E-2</v>
      </c>
      <c r="J118" s="1">
        <v>6.2874214385341004E-4</v>
      </c>
      <c r="K118" s="1">
        <v>2.2455374045161999E-7</v>
      </c>
    </row>
    <row r="119" spans="1:11">
      <c r="A119">
        <v>117</v>
      </c>
      <c r="B119">
        <v>0.55810386132976997</v>
      </c>
      <c r="C119">
        <v>0.37249997010798003</v>
      </c>
      <c r="D119" s="1">
        <v>6.7187821100751999E-2</v>
      </c>
      <c r="E119" s="1">
        <v>2.2051863661394001E-3</v>
      </c>
      <c r="F119" s="1">
        <v>3.1610953605694999E-6</v>
      </c>
      <c r="G119">
        <v>0.64030315036464003</v>
      </c>
      <c r="H119">
        <v>0.32052237543195999</v>
      </c>
      <c r="I119" s="1">
        <v>3.8541753806175E-2</v>
      </c>
      <c r="J119" s="1">
        <v>6.3249373003787003E-4</v>
      </c>
      <c r="K119" s="1">
        <v>2.2666718802431E-7</v>
      </c>
    </row>
    <row r="120" spans="1:11">
      <c r="A120">
        <v>118</v>
      </c>
      <c r="B120">
        <v>0.55644219966873998</v>
      </c>
      <c r="C120">
        <v>0.37379700960904999</v>
      </c>
      <c r="D120" s="1">
        <v>6.7540486994804999E-2</v>
      </c>
      <c r="E120" s="1">
        <v>2.2171146752606999E-3</v>
      </c>
      <c r="F120" s="1">
        <v>3.1890521371480999E-6</v>
      </c>
      <c r="G120">
        <v>0.63877018664329999</v>
      </c>
      <c r="H120">
        <v>0.32182657589282998</v>
      </c>
      <c r="I120" s="1">
        <v>3.8766721651140999E-2</v>
      </c>
      <c r="J120" s="1">
        <v>6.3628700712712E-4</v>
      </c>
      <c r="K120" s="1">
        <v>2.2880560161355999E-7</v>
      </c>
    </row>
    <row r="121" spans="1:11">
      <c r="A121">
        <v>119</v>
      </c>
      <c r="B121">
        <v>0.55476870426686997</v>
      </c>
      <c r="C121">
        <v>0.37510226393418</v>
      </c>
      <c r="D121" s="1">
        <v>6.7896649595837993E-2</v>
      </c>
      <c r="E121" s="1">
        <v>2.2291648902296999E-3</v>
      </c>
      <c r="F121" s="1">
        <v>3.2173128854767001E-6</v>
      </c>
      <c r="G121">
        <v>0.63722468583397995</v>
      </c>
      <c r="H121">
        <v>0.32314082514602999</v>
      </c>
      <c r="I121" s="1">
        <v>3.8994135456846997E-2</v>
      </c>
      <c r="J121" s="1">
        <v>6.4012259376835005E-4</v>
      </c>
      <c r="K121" s="1">
        <v>2.3096937333145001E-7</v>
      </c>
    </row>
    <row r="122" spans="1:11">
      <c r="A122">
        <v>120</v>
      </c>
      <c r="B122">
        <v>0.55308328557164999</v>
      </c>
      <c r="C122">
        <v>0.37641577517827002</v>
      </c>
      <c r="D122" s="1">
        <v>6.8256354695479998E-2</v>
      </c>
      <c r="E122" s="1">
        <v>2.2413386725800002E-3</v>
      </c>
      <c r="F122" s="1">
        <v>3.2458820129182999E-6</v>
      </c>
      <c r="G122">
        <v>0.63566652739673002</v>
      </c>
      <c r="H122">
        <v>0.32446520784061</v>
      </c>
      <c r="I122" s="1">
        <v>3.9224030484319002E-2</v>
      </c>
      <c r="J122" s="1">
        <v>6.4400111943060002E-4</v>
      </c>
      <c r="K122" s="1">
        <v>2.3315890289580999E-7</v>
      </c>
    </row>
    <row r="123" spans="1:11">
      <c r="A123">
        <v>121</v>
      </c>
      <c r="B123">
        <v>0.55138585396946005</v>
      </c>
      <c r="C123">
        <v>0.37773758478295999</v>
      </c>
      <c r="D123" s="1">
        <v>6.8619648773284997E-2</v>
      </c>
      <c r="E123" s="1">
        <v>2.2536377102897998E-3</v>
      </c>
      <c r="F123" s="1">
        <v>3.2747640027376001E-6</v>
      </c>
      <c r="G123">
        <v>0.63409558999112003</v>
      </c>
      <c r="H123">
        <v>0.32579980882310999</v>
      </c>
      <c r="I123" s="1">
        <v>3.9456442586569003E-2</v>
      </c>
      <c r="J123" s="1">
        <v>6.4792322460679997E-4</v>
      </c>
      <c r="K123" s="1">
        <v>2.3537459775728999E-7</v>
      </c>
    </row>
    <row r="124" spans="1:11">
      <c r="A124">
        <v>122</v>
      </c>
      <c r="B124">
        <v>0.54967631981758003</v>
      </c>
      <c r="C124">
        <v>0.37906773349409001</v>
      </c>
      <c r="D124" s="1">
        <v>6.8986579006702006E-2</v>
      </c>
      <c r="E124" s="1">
        <v>2.2660637182203001E-3</v>
      </c>
      <c r="F124" s="1">
        <v>3.3039634147072002E-6</v>
      </c>
      <c r="G124">
        <v>0.63251175149444006</v>
      </c>
      <c r="H124">
        <v>0.32714471310891002</v>
      </c>
      <c r="I124" s="1">
        <v>3.9691408218754998E-2</v>
      </c>
      <c r="J124" s="1">
        <v>6.5188956101956002E-4</v>
      </c>
      <c r="K124" s="1">
        <v>2.3761687305185E-7</v>
      </c>
    </row>
    <row r="125" spans="1:11">
      <c r="A125">
        <v>123</v>
      </c>
      <c r="B125">
        <v>0.54795459347756004</v>
      </c>
      <c r="C125">
        <v>0.38040626131783001</v>
      </c>
      <c r="D125" s="1">
        <v>6.9357193281169002E-2</v>
      </c>
      <c r="E125" s="1">
        <v>2.27861843856E-3</v>
      </c>
      <c r="F125" s="1">
        <v>3.3334848871278002E-6</v>
      </c>
      <c r="G125">
        <v>0.63091488902125004</v>
      </c>
      <c r="H125">
        <v>0.32850000585227002</v>
      </c>
      <c r="I125" s="1">
        <v>3.9928964448489999E-2</v>
      </c>
      <c r="J125" s="1">
        <v>6.5590079183070003E-4</v>
      </c>
      <c r="K125" s="1">
        <v>2.3988615140969001E-7</v>
      </c>
    </row>
    <row r="126" spans="1:11">
      <c r="A126">
        <v>124</v>
      </c>
      <c r="B126">
        <v>0.54622058535005003</v>
      </c>
      <c r="C126">
        <v>0.38175320747519997</v>
      </c>
      <c r="D126" s="1">
        <v>6.9731540200340003E-2</v>
      </c>
      <c r="E126" s="1">
        <v>2.2913036412764002E-3</v>
      </c>
      <c r="F126" s="1">
        <v>3.3633331372665002E-6</v>
      </c>
      <c r="G126">
        <v>0.62930487894411002</v>
      </c>
      <c r="H126">
        <v>0.32986577231483</v>
      </c>
      <c r="I126" s="1">
        <v>4.0169148966336998E-2</v>
      </c>
      <c r="J126" s="1">
        <v>6.5995759185452998E-4</v>
      </c>
      <c r="K126" s="1">
        <v>2.4218286331599001E-7</v>
      </c>
    </row>
    <row r="127" spans="1:11">
      <c r="A127">
        <v>125</v>
      </c>
      <c r="B127">
        <v>0.54447420591095996</v>
      </c>
      <c r="C127">
        <v>0.38310861035506999</v>
      </c>
      <c r="D127" s="1">
        <v>7.0109669096428004E-2</v>
      </c>
      <c r="E127" s="1">
        <v>2.3041211245740999E-3</v>
      </c>
      <c r="F127" s="1">
        <v>3.3935129646159999E-6</v>
      </c>
      <c r="G127">
        <v>0.62768159691575998</v>
      </c>
      <c r="H127">
        <v>0.33124209783255998</v>
      </c>
      <c r="I127" s="1">
        <v>4.0412000096456999E-2</v>
      </c>
      <c r="J127" s="1">
        <v>6.6406064777489997E-4</v>
      </c>
      <c r="K127" s="1">
        <v>2.4450744743718998E-7</v>
      </c>
    </row>
    <row r="128" spans="1:11">
      <c r="A128">
        <v>126</v>
      </c>
      <c r="B128">
        <v>0.54271536574918999</v>
      </c>
      <c r="C128">
        <v>0.38447250746551997</v>
      </c>
      <c r="D128" s="1">
        <v>7.0491630040676004E-2</v>
      </c>
      <c r="E128" s="1">
        <v>2.3170727153599999E-3</v>
      </c>
      <c r="F128" s="1">
        <v>3.4240292506000002E-6</v>
      </c>
      <c r="G128">
        <v>0.62604491789268002</v>
      </c>
      <c r="H128">
        <v>0.33262906778117002</v>
      </c>
      <c r="I128" s="1">
        <v>4.0657556807426998E-2</v>
      </c>
      <c r="J128" s="1">
        <v>6.6821065836617996E-4</v>
      </c>
      <c r="K128" s="1">
        <v>2.4686035094158001E-7</v>
      </c>
    </row>
    <row r="129" spans="1:11">
      <c r="A129">
        <v>127</v>
      </c>
      <c r="B129">
        <v>0.54094397560583996</v>
      </c>
      <c r="C129">
        <v>0.38584493538355003</v>
      </c>
      <c r="D129" s="1">
        <v>7.0877473853934003E-2</v>
      </c>
      <c r="E129" s="1">
        <v>2.3301602697144998E-3</v>
      </c>
      <c r="F129" s="1">
        <v>3.4548869615570002E-6</v>
      </c>
      <c r="G129">
        <v>0.62439471616023001</v>
      </c>
      <c r="H129">
        <v>0.33402676753978999</v>
      </c>
      <c r="I129" s="1">
        <v>4.0905858723223998E-2</v>
      </c>
      <c r="J129" s="1">
        <v>6.7240833471798997E-4</v>
      </c>
      <c r="K129" s="1">
        <v>2.4924202957648001E-7</v>
      </c>
    </row>
    <row r="130" spans="1:11">
      <c r="A130">
        <v>128</v>
      </c>
      <c r="B130">
        <v>0.53915994641509002</v>
      </c>
      <c r="C130">
        <v>0.38722592970303998</v>
      </c>
      <c r="D130" s="1">
        <v>7.1267252117353005E-2</v>
      </c>
      <c r="E130" s="1">
        <v>2.3433856733703E-3</v>
      </c>
      <c r="F130" s="1">
        <v>3.4860911488841999E-6</v>
      </c>
      <c r="G130">
        <v>0.62273086535924005</v>
      </c>
      <c r="H130">
        <v>0.33543528245297999</v>
      </c>
      <c r="I130" s="1">
        <v>4.1156946134372999E-2</v>
      </c>
      <c r="J130" s="1">
        <v>6.7665440046393995E-4</v>
      </c>
      <c r="K130" s="1">
        <v>2.5165294694504001E-7</v>
      </c>
    </row>
    <row r="131" spans="1:11">
      <c r="A131">
        <v>129</v>
      </c>
      <c r="B131">
        <v>0.53736318934662997</v>
      </c>
      <c r="C131">
        <v>0.38861552498104002</v>
      </c>
      <c r="D131" s="1">
        <v>7.1661017183186002E-2</v>
      </c>
      <c r="E131" s="1">
        <v>2.3567508421973998E-3</v>
      </c>
      <c r="F131" s="1">
        <v>3.5176469517310002E-6</v>
      </c>
      <c r="G131">
        <v>0.62105323851427996</v>
      </c>
      <c r="H131">
        <v>0.33685469779088001</v>
      </c>
      <c r="I131" s="1">
        <v>4.1410860009249997E-2</v>
      </c>
      <c r="J131" s="1">
        <v>6.8094959201430002E-4</v>
      </c>
      <c r="K131" s="1">
        <v>2.5409357607395002E-7</v>
      </c>
    </row>
    <row r="132" spans="1:11">
      <c r="A132">
        <v>130</v>
      </c>
      <c r="B132">
        <v>0.53555361584990002</v>
      </c>
      <c r="C132">
        <v>0.39001375468211003</v>
      </c>
      <c r="D132" s="1">
        <v>7.205882218569E-2</v>
      </c>
      <c r="E132" s="1">
        <v>2.3702577226951001E-3</v>
      </c>
      <c r="F132" s="1">
        <v>3.5495595985308E-6</v>
      </c>
      <c r="G132">
        <v>0.61936170806365998</v>
      </c>
      <c r="H132">
        <v>0.33828509870758999</v>
      </c>
      <c r="I132" s="1">
        <v>4.1667642005556997E-2</v>
      </c>
      <c r="J132" s="1">
        <v>6.8529465879253997E-4</v>
      </c>
      <c r="K132" s="1">
        <v>2.5656439902124998E-7</v>
      </c>
    </row>
    <row r="133" spans="1:11">
      <c r="A133">
        <v>131</v>
      </c>
      <c r="B133">
        <v>0.53373113770000002</v>
      </c>
      <c r="C133">
        <v>0.39142065112097002</v>
      </c>
      <c r="D133" s="1">
        <v>7.2460721052134996E-2</v>
      </c>
      <c r="E133" s="1">
        <v>2.3839082924909001E-3</v>
      </c>
      <c r="F133" s="1">
        <v>3.5818344073583002E-6</v>
      </c>
      <c r="G133">
        <v>0.61765614589110995</v>
      </c>
      <c r="H133">
        <v>0.33972657019754998</v>
      </c>
      <c r="I133" s="1">
        <v>4.1927334481950997E-2</v>
      </c>
      <c r="J133" s="1">
        <v>6.8969036347606995E-4</v>
      </c>
      <c r="K133" s="1">
        <v>2.5906590615541999E-7</v>
      </c>
    </row>
    <row r="134" spans="1:11">
      <c r="A134">
        <v>132</v>
      </c>
      <c r="B134">
        <v>0.53189566704541003</v>
      </c>
      <c r="C134">
        <v>0.39283624540306</v>
      </c>
      <c r="D134" s="1">
        <v>7.2866768513899005E-2</v>
      </c>
      <c r="E134" s="1">
        <v>2.3977045608459999E-3</v>
      </c>
      <c r="F134" s="1">
        <v>3.6144767896292001E-6</v>
      </c>
      <c r="G134">
        <v>0.61593642335933996</v>
      </c>
      <c r="H134">
        <v>0.34117919704999</v>
      </c>
      <c r="I134" s="1">
        <v>4.2189980509835003E-2</v>
      </c>
      <c r="J134" s="1">
        <v>6.9413748224083998E-4</v>
      </c>
      <c r="K134" s="1">
        <v>2.6159859853621999E-7</v>
      </c>
    </row>
    <row r="135" spans="1:11">
      <c r="A135">
        <v>133</v>
      </c>
      <c r="B135">
        <v>0.53004711645758995</v>
      </c>
      <c r="C135">
        <v>0.39426056736332998</v>
      </c>
      <c r="D135" s="1">
        <v>7.3277020117668998E-2</v>
      </c>
      <c r="E135" s="1">
        <v>2.4116485691675999E-3</v>
      </c>
      <c r="F135" s="1">
        <v>3.6474922498372001E-6</v>
      </c>
      <c r="G135">
        <v>0.61420241134546005</v>
      </c>
      <c r="H135">
        <v>0.34264306380123999</v>
      </c>
      <c r="I135" s="1">
        <v>4.2455623885305001E-2</v>
      </c>
      <c r="J135" s="1">
        <v>6.9863680501014002E-4</v>
      </c>
      <c r="K135" s="1">
        <v>2.6416298510526998E-7</v>
      </c>
    </row>
    <row r="136" spans="1:11">
      <c r="A136">
        <v>134</v>
      </c>
      <c r="B136">
        <v>0.52818539898247996</v>
      </c>
      <c r="C136">
        <v>0.39569364550288999</v>
      </c>
      <c r="D136" s="1">
        <v>7.3691532236718996E-2</v>
      </c>
      <c r="E136" s="1">
        <v>2.4257423915281001E-3</v>
      </c>
      <c r="F136" s="1">
        <v>3.6808863889344001E-6</v>
      </c>
      <c r="G136">
        <v>0.61245398027839004</v>
      </c>
      <c r="H136">
        <v>0.34411825468506002</v>
      </c>
      <c r="I136" s="1">
        <v>4.2724309141257001E-2</v>
      </c>
      <c r="J136" s="1">
        <v>7.0318913570743997E-4</v>
      </c>
      <c r="K136" s="1">
        <v>2.6675958610881999E-7</v>
      </c>
    </row>
    <row r="137" spans="1:11">
      <c r="A137">
        <v>135</v>
      </c>
      <c r="B137">
        <v>0.52631042819395002</v>
      </c>
      <c r="C137">
        <v>0.39713550692367</v>
      </c>
      <c r="D137" s="1">
        <v>7.4110362082280001E-2</v>
      </c>
      <c r="E137" s="1">
        <v>2.4399881351913001E-3</v>
      </c>
      <c r="F137" s="1">
        <v>3.714664904599E-6</v>
      </c>
      <c r="G137">
        <v>0.61069100017833</v>
      </c>
      <c r="H137">
        <v>0.34560485358058002</v>
      </c>
      <c r="I137" s="1">
        <v>4.2996081559646002E-2</v>
      </c>
      <c r="J137" s="1">
        <v>7.0779529251339002E-4</v>
      </c>
      <c r="K137" s="1">
        <v>2.6938893055996002E-7</v>
      </c>
    </row>
    <row r="138" spans="1:11">
      <c r="A138">
        <v>136</v>
      </c>
      <c r="B138">
        <v>0.52442211824926999</v>
      </c>
      <c r="C138">
        <v>0.39858617726099999</v>
      </c>
      <c r="D138" s="1">
        <v>7.4533567714990007E-2</v>
      </c>
      <c r="E138" s="1">
        <v>2.4543879411449E-3</v>
      </c>
      <c r="F138" s="1">
        <v>3.7488335940081998E-6</v>
      </c>
      <c r="G138">
        <v>0.60891334069824998</v>
      </c>
      <c r="H138">
        <v>0.34710294395815999</v>
      </c>
      <c r="I138" s="1">
        <v>4.3270987183904999E-2</v>
      </c>
      <c r="J138" s="1">
        <v>7.1245610812698001E-4</v>
      </c>
      <c r="K138" s="1">
        <v>2.7205155838284999E-7</v>
      </c>
    </row>
    <row r="139" spans="1:11">
      <c r="A139">
        <v>137</v>
      </c>
      <c r="B139">
        <v>0.52252038394658995</v>
      </c>
      <c r="C139">
        <v>0.40004568061398998</v>
      </c>
      <c r="D139" s="1">
        <v>7.4961208056417997E-2</v>
      </c>
      <c r="E139" s="1">
        <v>2.4689439846400001E-3</v>
      </c>
      <c r="F139" s="1">
        <v>3.7833983549657E-6</v>
      </c>
      <c r="G139">
        <v>0.60712087116767999</v>
      </c>
      <c r="H139">
        <v>0.34861260882277001</v>
      </c>
      <c r="I139" s="1">
        <v>4.3549072831507003E-2</v>
      </c>
      <c r="J139" s="1">
        <v>7.1717243003092002E-4</v>
      </c>
      <c r="K139" s="1">
        <v>2.7474801908007999E-7</v>
      </c>
    </row>
    <row r="140" spans="1:11">
      <c r="A140">
        <v>138</v>
      </c>
      <c r="B140">
        <v>0.52060514078465003</v>
      </c>
      <c r="C140">
        <v>0.40151403947376002</v>
      </c>
      <c r="D140" s="1">
        <v>7.5393342900657995E-2</v>
      </c>
      <c r="E140" s="1">
        <v>2.4836584757379002E-3</v>
      </c>
      <c r="F140" s="1">
        <v>3.8183651889922001E-6</v>
      </c>
      <c r="G140">
        <v>0.60531346063866998</v>
      </c>
      <c r="H140">
        <v>0.35013393065499998</v>
      </c>
      <c r="I140" s="1">
        <v>4.3830386106690003E-2</v>
      </c>
      <c r="J140" s="1">
        <v>7.2194512076114998E-4</v>
      </c>
      <c r="K140" s="1">
        <v>2.7747887323698998E-7</v>
      </c>
    </row>
    <row r="141" spans="1:11">
      <c r="A141">
        <v>139</v>
      </c>
      <c r="B141">
        <v>0.51867630502452</v>
      </c>
      <c r="C141">
        <v>0.40299127464940998</v>
      </c>
      <c r="D141" s="1">
        <v>7.5830032926001004E-2</v>
      </c>
      <c r="E141" s="1">
        <v>2.4985336598626999E-3</v>
      </c>
      <c r="F141" s="1">
        <v>3.8537402017419997E-6</v>
      </c>
      <c r="G141">
        <v>0.60349097793416995</v>
      </c>
      <c r="H141">
        <v>0.35166699134964002</v>
      </c>
      <c r="I141" s="1">
        <v>4.4114975413316999E-2</v>
      </c>
      <c r="J141" s="1">
        <v>7.2677505818070996E-4</v>
      </c>
      <c r="K141" s="1">
        <v>2.8024469182475E-7</v>
      </c>
    </row>
    <row r="142" spans="1:11">
      <c r="A142">
        <v>140</v>
      </c>
      <c r="B142">
        <v>0.51673379375363004</v>
      </c>
      <c r="C142">
        <v>0.40447740519175002</v>
      </c>
      <c r="D142" s="1">
        <v>7.6271339706656005E-2</v>
      </c>
      <c r="E142" s="1">
        <v>2.5135718183615999E-3</v>
      </c>
      <c r="F142" s="1">
        <v>3.8895296053468002E-6</v>
      </c>
      <c r="G142">
        <v>0.60165329169871995</v>
      </c>
      <c r="H142">
        <v>0.35321187215157002</v>
      </c>
      <c r="I142" s="1">
        <v>4.4402889967894002E-2</v>
      </c>
      <c r="J142" s="1">
        <v>7.3166313575775998E-4</v>
      </c>
      <c r="K142" s="1">
        <v>2.8304605718388998E-7</v>
      </c>
    </row>
    <row r="143" spans="1:11">
      <c r="A143">
        <v>141</v>
      </c>
      <c r="B143">
        <v>0.51477752495208995</v>
      </c>
      <c r="C143">
        <v>0.40597244831458001</v>
      </c>
      <c r="D143" s="1">
        <v>7.6717325724541E-2</v>
      </c>
      <c r="E143" s="1">
        <v>2.5287752690709001E-3</v>
      </c>
      <c r="F143" s="1">
        <v>3.9257397207223002E-6</v>
      </c>
      <c r="G143">
        <v>0.59980027045172002</v>
      </c>
      <c r="H143">
        <v>0.35476865358914</v>
      </c>
      <c r="I143" s="1">
        <v>4.4694179812724E-2</v>
      </c>
      <c r="J143" s="1">
        <v>7.3661026284793998E-4</v>
      </c>
      <c r="K143" s="1">
        <v>2.8588356270156999E-7</v>
      </c>
    </row>
    <row r="144" spans="1:11">
      <c r="A144">
        <v>142</v>
      </c>
      <c r="B144">
        <v>0.51280741756124004</v>
      </c>
      <c r="C144">
        <v>0.40747641931376999</v>
      </c>
      <c r="D144" s="1">
        <v>7.7168054381116E-2</v>
      </c>
      <c r="E144" s="1">
        <v>2.5441463668899001E-3</v>
      </c>
      <c r="F144" s="1">
        <v>3.9623769789506002E-6</v>
      </c>
      <c r="G144">
        <v>0.59793178264329006</v>
      </c>
      <c r="H144">
        <v>0.35633741540470998</v>
      </c>
      <c r="I144" s="1">
        <v>4.4988895829208002E-2</v>
      </c>
      <c r="J144" s="1">
        <v>7.4161736498102996E-4</v>
      </c>
      <c r="K144" s="1">
        <v>2.8875781269823001E-7</v>
      </c>
    </row>
    <row r="145" spans="1:11">
      <c r="A145">
        <v>143</v>
      </c>
      <c r="B145">
        <v>0.51082339155469003</v>
      </c>
      <c r="C145">
        <v>0.40898933148375</v>
      </c>
      <c r="D145" s="1">
        <v>7.7623590009274004E-2</v>
      </c>
      <c r="E145" s="1">
        <v>2.5596875043604E-3</v>
      </c>
      <c r="F145" s="1">
        <v>3.9994479241967996E-6</v>
      </c>
      <c r="G145">
        <v>0.59604769671266999</v>
      </c>
      <c r="H145">
        <v>0.35791823648247001</v>
      </c>
      <c r="I145" s="1">
        <v>4.5287089751284003E-2</v>
      </c>
      <c r="J145" s="1">
        <v>7.4668538415187998E-4</v>
      </c>
      <c r="K145" s="1">
        <v>2.9166942380229001E-7</v>
      </c>
    </row>
    <row r="146" spans="1:11">
      <c r="A146">
        <v>144</v>
      </c>
      <c r="B146">
        <v>0.50882536801165001</v>
      </c>
      <c r="C146">
        <v>0.41051119603161002</v>
      </c>
      <c r="D146" s="1">
        <v>7.8083997885267001E-2</v>
      </c>
      <c r="E146" s="1">
        <v>2.5754011122533001E-3</v>
      </c>
      <c r="F146" s="1">
        <v>4.0369592147178004E-6</v>
      </c>
      <c r="G146">
        <v>0.59414788114949002</v>
      </c>
      <c r="H146">
        <v>0.35951119477337001</v>
      </c>
      <c r="I146" s="1">
        <v>4.5588814178995997E-2</v>
      </c>
      <c r="J146" s="1">
        <v>7.5181527911571998E-4</v>
      </c>
      <c r="K146" s="1">
        <v>2.9461902418964002E-7</v>
      </c>
    </row>
    <row r="147" spans="1:11">
      <c r="A147">
        <v>145</v>
      </c>
      <c r="B147">
        <v>0.50681326919281999</v>
      </c>
      <c r="C147">
        <v>0.41204202198871998</v>
      </c>
      <c r="D147" s="1">
        <v>7.8549344240673002E-2</v>
      </c>
      <c r="E147" s="1">
        <v>2.5912896601619001E-3</v>
      </c>
      <c r="F147" s="1">
        <v>4.0749176253069999E-6</v>
      </c>
      <c r="G147">
        <v>0.59223220455781</v>
      </c>
      <c r="H147">
        <v>0.36111636721703999</v>
      </c>
      <c r="I147" s="1">
        <v>4.5894122592203997E-2</v>
      </c>
      <c r="J147" s="1">
        <v>7.5700802568777004E-4</v>
      </c>
      <c r="K147" s="1">
        <v>2.9760725428879998E-7</v>
      </c>
    </row>
    <row r="148" spans="1:11">
      <c r="A148">
        <v>146</v>
      </c>
      <c r="B148">
        <v>0.50478701861876996</v>
      </c>
      <c r="C148">
        <v>0.41358181611969003</v>
      </c>
      <c r="D148" s="1">
        <v>7.9019696274389997E-2</v>
      </c>
      <c r="E148" s="1">
        <v>2.6073556571015E-3</v>
      </c>
      <c r="F148" s="1">
        <v>4.1133300498709999E-6</v>
      </c>
      <c r="G148">
        <v>0.59030053572303998</v>
      </c>
      <c r="H148">
        <v>0.36273382966072998</v>
      </c>
      <c r="I148" s="1">
        <v>4.6203069364420001E-2</v>
      </c>
      <c r="J148" s="1">
        <v>7.6226461704718995E-4</v>
      </c>
      <c r="K148" s="1">
        <v>3.0063476635204001E-7</v>
      </c>
    </row>
    <row r="149" spans="1:11">
      <c r="A149">
        <v>147</v>
      </c>
      <c r="B149">
        <v>0.50274654115085005</v>
      </c>
      <c r="C149">
        <v>0.41513058282887</v>
      </c>
      <c r="D149" s="1">
        <v>7.9495122164654999E-2</v>
      </c>
      <c r="E149" s="1">
        <v>2.6236016521154E-3</v>
      </c>
      <c r="F149" s="1">
        <v>4.1522035021703002E-6</v>
      </c>
      <c r="G149">
        <v>0.58835274368188994</v>
      </c>
      <c r="H149">
        <v>0.36436365677506999</v>
      </c>
      <c r="I149" s="1">
        <v>4.6515709776767999E-2</v>
      </c>
      <c r="J149" s="1">
        <v>7.6758606404542999E-4</v>
      </c>
      <c r="K149" s="1">
        <v>3.0370222608648998E-7</v>
      </c>
    </row>
    <row r="150" spans="1:11">
      <c r="A150">
        <v>148</v>
      </c>
      <c r="B150">
        <v>0.50069176307478003</v>
      </c>
      <c r="C150">
        <v>0.41668832406411999</v>
      </c>
      <c r="D150" s="1">
        <v>7.9975691081090997E-2</v>
      </c>
      <c r="E150" s="1">
        <v>2.6400302348879002E-3</v>
      </c>
      <c r="F150" s="1">
        <v>4.1915451200862997E-6</v>
      </c>
      <c r="G150">
        <v>0.58638869779538005</v>
      </c>
      <c r="H150">
        <v>0.36600592196671999</v>
      </c>
      <c r="I150" s="1">
        <v>4.6832100032065997E-2</v>
      </c>
      <c r="J150" s="1">
        <v>7.7297339551889003E-4</v>
      </c>
      <c r="K150" s="1">
        <v>3.0681031155255998E-7</v>
      </c>
    </row>
    <row r="151" spans="1:11">
      <c r="A151">
        <v>149</v>
      </c>
      <c r="B151">
        <v>0.49862261218679998</v>
      </c>
      <c r="C151">
        <v>0.41825503921793</v>
      </c>
      <c r="D151" s="1">
        <v>8.0461473196749997E-2</v>
      </c>
      <c r="E151" s="1">
        <v>2.6566440363631999E-3</v>
      </c>
      <c r="F151" s="1">
        <v>4.2313621658551997E-6</v>
      </c>
      <c r="G151">
        <v>0.58440826782504995</v>
      </c>
      <c r="H151">
        <v>0.36766069728759998</v>
      </c>
      <c r="I151" s="1">
        <v>4.7152297269031002E-2</v>
      </c>
      <c r="J151" s="1">
        <v>7.7842765860597005E-4</v>
      </c>
      <c r="K151" s="1">
        <v>3.0995971368233001E-7</v>
      </c>
    </row>
    <row r="152" spans="1:11">
      <c r="A152">
        <v>150</v>
      </c>
      <c r="B152">
        <v>0.49653901788256999</v>
      </c>
      <c r="C152">
        <v>0.41983072502585</v>
      </c>
      <c r="D152" s="1">
        <v>8.0952539700177004E-2</v>
      </c>
      <c r="E152" s="1">
        <v>2.6734457293707001E-3</v>
      </c>
      <c r="F152" s="1">
        <v>4.2716620290867001E-6</v>
      </c>
      <c r="G152">
        <v>0.58241132401232998</v>
      </c>
      <c r="H152">
        <v>0.36932805334086999</v>
      </c>
      <c r="I152" s="1">
        <v>4.7476359576590001E-2</v>
      </c>
      <c r="J152" s="1">
        <v>7.8394991906843999E-4</v>
      </c>
      <c r="K152" s="1">
        <v>3.1315113757278E-7</v>
      </c>
    </row>
    <row r="153" spans="1:11">
      <c r="A153">
        <v>151</v>
      </c>
      <c r="B153">
        <v>0.49444091124883</v>
      </c>
      <c r="C153">
        <v>0.42141537546222002</v>
      </c>
      <c r="D153" s="1">
        <v>8.1448962807463998E-2</v>
      </c>
      <c r="E153" s="1">
        <v>2.6904380292566998E-3</v>
      </c>
      <c r="F153" s="1">
        <v>4.3124522293980996E-6</v>
      </c>
      <c r="G153">
        <v>0.58039773716137</v>
      </c>
      <c r="H153">
        <v>0.37100805918341001</v>
      </c>
      <c r="I153" s="1">
        <v>4.7804346008304001E-2</v>
      </c>
      <c r="J153" s="1">
        <v>7.8954126161719996E-4</v>
      </c>
      <c r="K153" s="1">
        <v>3.1638530118725002E-7</v>
      </c>
    </row>
    <row r="154" spans="1:11">
      <c r="A154">
        <v>152</v>
      </c>
      <c r="B154">
        <v>0.49232822515775998</v>
      </c>
      <c r="C154">
        <v>0.42300898163299999</v>
      </c>
      <c r="D154" s="1">
        <v>8.1950815774298996E-2</v>
      </c>
      <c r="E154" s="1">
        <v>2.7076236945223998E-3</v>
      </c>
      <c r="F154" s="1">
        <v>4.3537404178181998E-6</v>
      </c>
      <c r="G154">
        <v>0.57836737872515998</v>
      </c>
      <c r="H154">
        <v>0.37270078222476</v>
      </c>
      <c r="I154" s="1">
        <v>4.8136316596899001E-2</v>
      </c>
      <c r="J154" s="1">
        <v>7.9520279024239003E-4</v>
      </c>
      <c r="K154" s="1">
        <v>3.1966293668467002E-7</v>
      </c>
    </row>
    <row r="155" spans="1:11">
      <c r="A155">
        <v>153</v>
      </c>
      <c r="B155">
        <v>0.4902008943642</v>
      </c>
      <c r="C155">
        <v>0.42461153166595</v>
      </c>
      <c r="D155" s="1">
        <v>8.2458172908001004E-2</v>
      </c>
      <c r="E155" s="1">
        <v>2.7250055274677999E-3</v>
      </c>
      <c r="F155" s="1">
        <v>4.3955343800425002E-6</v>
      </c>
      <c r="G155">
        <v>0.57632012089527995</v>
      </c>
      <c r="H155">
        <v>0.37440628812249999</v>
      </c>
      <c r="I155" s="1">
        <v>4.8472332368884999E-2</v>
      </c>
      <c r="J155" s="1">
        <v>8.0093562854779E-4</v>
      </c>
      <c r="K155" s="1">
        <v>3.2298479074723998E-7</v>
      </c>
    </row>
    <row r="156" spans="1:11">
      <c r="A156">
        <v>154</v>
      </c>
      <c r="B156">
        <v>0.48805885560571999</v>
      </c>
      <c r="C156">
        <v>0.42622301059786999</v>
      </c>
      <c r="D156" s="1">
        <v>8.2971109579534005E-2</v>
      </c>
      <c r="E156" s="1">
        <v>2.7425863748419999E-3</v>
      </c>
      <c r="F156" s="1">
        <v>4.4378420382160996E-6</v>
      </c>
      <c r="G156">
        <v>0.57425583669514002</v>
      </c>
      <c r="H156">
        <v>0.37612464067385998</v>
      </c>
      <c r="I156" s="1">
        <v>4.8812455359285002E-2</v>
      </c>
      <c r="J156" s="1">
        <v>8.0674092008961996E-4</v>
      </c>
      <c r="K156" s="1">
        <v>3.2635162361639998E-7</v>
      </c>
    </row>
    <row r="157" spans="1:11">
      <c r="A157">
        <v>155</v>
      </c>
      <c r="B157">
        <v>0.4859020477055</v>
      </c>
      <c r="C157">
        <v>0.42784340025905998</v>
      </c>
      <c r="D157" s="1">
        <v>8.3489702235485005E-2</v>
      </c>
      <c r="E157" s="1">
        <v>2.7603691284995E-3</v>
      </c>
      <c r="F157" s="1">
        <v>4.4806714530045001E-6</v>
      </c>
      <c r="G157">
        <v>0.57217440007694997</v>
      </c>
      <c r="H157">
        <v>0.37785590170368</v>
      </c>
      <c r="I157" s="1">
        <v>4.9156748626434002E-2</v>
      </c>
      <c r="J157" s="1">
        <v>8.1261982871960996E-4</v>
      </c>
      <c r="K157" s="1">
        <v>3.2976421162680003E-7</v>
      </c>
    </row>
    <row r="158" spans="1:11">
      <c r="A158">
        <v>156</v>
      </c>
      <c r="B158">
        <v>0.48373041167821001</v>
      </c>
      <c r="C158">
        <v>0.42947267915488002</v>
      </c>
      <c r="D158" s="1">
        <v>8.4014028410016997E-2</v>
      </c>
      <c r="E158" s="1">
        <v>2.7783567260618001E-3</v>
      </c>
      <c r="F158" s="1">
        <v>4.5240308267529996E-6</v>
      </c>
      <c r="G158">
        <v>0.57007568602247005</v>
      </c>
      <c r="H158">
        <v>0.37960013094838002</v>
      </c>
      <c r="I158" s="1">
        <v>4.9505276266875002E-2</v>
      </c>
      <c r="J158" s="1">
        <v>8.1857353893234001E-4</v>
      </c>
      <c r="K158" s="1">
        <v>3.3322334465923999E-7</v>
      </c>
    </row>
    <row r="159" spans="1:11">
      <c r="A159">
        <v>157</v>
      </c>
      <c r="B159">
        <v>0.48154389083873</v>
      </c>
      <c r="C159">
        <v>0.43111082234442</v>
      </c>
      <c r="D159" s="1">
        <v>8.4544166736765E-2</v>
      </c>
      <c r="E159" s="1">
        <v>2.7965521515859E-3</v>
      </c>
      <c r="F159" s="1">
        <v>4.5679285058747998E-6</v>
      </c>
      <c r="G159">
        <v>0.56795957064751001</v>
      </c>
      <c r="H159">
        <v>0.38135738593612001</v>
      </c>
      <c r="I159" s="1">
        <v>4.9858103430323E-2</v>
      </c>
      <c r="J159" s="1">
        <v>8.2460325621693995E-4</v>
      </c>
      <c r="K159" s="1">
        <v>3.3672982919692001E-7</v>
      </c>
    </row>
    <row r="160" spans="1:11">
      <c r="A160">
        <v>158</v>
      </c>
      <c r="B160">
        <v>0.47934243091382001</v>
      </c>
      <c r="C160">
        <v>0.43275780131627001</v>
      </c>
      <c r="D160" s="1">
        <v>8.5080196960686E-2</v>
      </c>
      <c r="E160" s="1">
        <v>2.8149584362381999E-3</v>
      </c>
      <c r="F160" s="1">
        <v>4.6123729833606997E-6</v>
      </c>
      <c r="G160">
        <v>0.56582593131048997</v>
      </c>
      <c r="H160">
        <v>0.38312772186291</v>
      </c>
      <c r="I160" s="1">
        <v>5.0215296334700003E-2</v>
      </c>
      <c r="J160" s="1">
        <v>8.3071020741302005E-4</v>
      </c>
      <c r="K160" s="1">
        <v>3.4028448626078E-7</v>
      </c>
    </row>
    <row r="161" spans="1:11">
      <c r="A161">
        <v>159</v>
      </c>
      <c r="B161">
        <v>0.47712598015685997</v>
      </c>
      <c r="C161">
        <v>0.43441358386140999</v>
      </c>
      <c r="D161" s="1">
        <v>8.5622199949854996E-2</v>
      </c>
      <c r="E161" s="1">
        <v>2.8335786589735999E-3</v>
      </c>
      <c r="F161" s="1">
        <v>4.6573729000445997E-6</v>
      </c>
      <c r="G161">
        <v>0.56367464672486001</v>
      </c>
      <c r="H161">
        <v>0.38491119146468999</v>
      </c>
      <c r="I161" s="1">
        <v>5.0576922281232999E-2</v>
      </c>
      <c r="J161" s="1">
        <v>8.3689564107077995E-4</v>
      </c>
      <c r="K161" s="1">
        <v>3.4388815402696002E-7</v>
      </c>
    </row>
    <row r="162" spans="1:11">
      <c r="A162">
        <v>160</v>
      </c>
      <c r="B162">
        <v>0.47489448946538998</v>
      </c>
      <c r="C162">
        <v>0.43607813394315997</v>
      </c>
      <c r="D162" s="1">
        <v>8.6170257707178996E-2</v>
      </c>
      <c r="E162" s="1">
        <v>2.8524159472213002E-3</v>
      </c>
      <c r="F162" s="1">
        <v>4.7029370490253004E-6</v>
      </c>
      <c r="G162">
        <v>0.56150559707565995</v>
      </c>
      <c r="H162">
        <v>0.38670784488523002</v>
      </c>
      <c r="I162" s="1">
        <v>5.0943049669612002E-2</v>
      </c>
      <c r="J162" s="1">
        <v>8.4316082781544003E-4</v>
      </c>
      <c r="K162" s="1">
        <v>3.4754168605036E-7</v>
      </c>
    </row>
    <row r="163" spans="1:11">
      <c r="A163">
        <v>161</v>
      </c>
      <c r="B163">
        <v>0.47264791250179</v>
      </c>
      <c r="C163">
        <v>0.4377514115642</v>
      </c>
      <c r="D163" s="1">
        <v>8.6724453382051994E-2</v>
      </c>
      <c r="E163" s="1">
        <v>2.8714734775750002E-3</v>
      </c>
      <c r="F163" s="1">
        <v>4.7490743775592998E-6</v>
      </c>
      <c r="G163">
        <v>0.55931866414027998</v>
      </c>
      <c r="H163">
        <v>0.38851772953986002</v>
      </c>
      <c r="I163" s="1">
        <v>5.1313748013192002E-2</v>
      </c>
      <c r="J163" s="1">
        <v>8.4950706071574005E-4</v>
      </c>
      <c r="K163" s="1">
        <v>3.5124595254845998E-7</v>
      </c>
    </row>
    <row r="164" spans="1:11">
      <c r="A164">
        <v>162</v>
      </c>
      <c r="B164">
        <v>0.47038620581683999</v>
      </c>
      <c r="C164">
        <v>0.43943337263076998</v>
      </c>
      <c r="D164" s="1">
        <v>8.7284871281910995E-2</v>
      </c>
      <c r="E164" s="1">
        <v>2.8907544764903001E-3</v>
      </c>
      <c r="F164" s="1">
        <v>4.7957939886802002E-6</v>
      </c>
      <c r="G164">
        <v>0.55711373141332998</v>
      </c>
      <c r="H164">
        <v>0.39034088997492999</v>
      </c>
      <c r="I164" s="1">
        <v>5.1689087954242E-2</v>
      </c>
      <c r="J164" s="1">
        <v>8.5593565565673002E-4</v>
      </c>
      <c r="K164" s="1">
        <v>3.5500184052808999E-7</v>
      </c>
    </row>
    <row r="165" spans="1:11">
      <c r="A165">
        <v>163</v>
      </c>
      <c r="B165">
        <v>0.46810932897629998</v>
      </c>
      <c r="C165">
        <v>0.44112396881385002</v>
      </c>
      <c r="D165" s="1">
        <v>8.7851596883718006E-2</v>
      </c>
      <c r="E165" s="1">
        <v>2.9102622209857001E-3</v>
      </c>
      <c r="F165" s="1">
        <v>4.8431051458718E-6</v>
      </c>
      <c r="G165">
        <v>0.55489068423590004</v>
      </c>
      <c r="H165">
        <v>0.39217736772291001</v>
      </c>
      <c r="I165" s="1">
        <v>5.2069141279221999E-2</v>
      </c>
      <c r="J165" s="1">
        <v>8.6244795171659997E-4</v>
      </c>
      <c r="K165" s="1">
        <v>3.5881025498058002E-7</v>
      </c>
    </row>
    <row r="166" spans="1:11">
      <c r="A166">
        <v>164</v>
      </c>
      <c r="B166">
        <v>0.46581724469044999</v>
      </c>
      <c r="C166">
        <v>0.44282314740758999</v>
      </c>
      <c r="D166" s="1">
        <v>8.8424716845326004E-2</v>
      </c>
      <c r="E166" s="1">
        <v>2.9300000393504E-3</v>
      </c>
      <c r="F166" s="1">
        <v>4.89101727424E-6</v>
      </c>
      <c r="G166">
        <v>0.55264940992905998</v>
      </c>
      <c r="H166">
        <v>0.39402720115318002</v>
      </c>
      <c r="I166" s="1">
        <v>5.2453980934095E-2</v>
      </c>
      <c r="J166" s="1">
        <v>8.6904531154764005E-4</v>
      </c>
      <c r="K166" s="1">
        <v>3.6267211755080002E-7</v>
      </c>
    </row>
    <row r="167" spans="1:11">
      <c r="A167">
        <v>165</v>
      </c>
      <c r="B167">
        <v>0.46350991894663002</v>
      </c>
      <c r="C167">
        <v>0.44453085118480001</v>
      </c>
      <c r="D167" s="1">
        <v>8.9004319016752001E-2</v>
      </c>
      <c r="E167" s="1">
        <v>2.9499713118569999E-3</v>
      </c>
      <c r="F167" s="1">
        <v>4.939539963056E-6</v>
      </c>
      <c r="G167">
        <v>0.55038979793189002</v>
      </c>
      <c r="H167">
        <v>0.39589042531832003</v>
      </c>
      <c r="I167" s="1">
        <v>5.2843681039658003E-2</v>
      </c>
      <c r="J167" s="1">
        <v>8.7572912176128997E-4</v>
      </c>
      <c r="K167" s="1">
        <v>3.6658836815504002E-7</v>
      </c>
    </row>
    <row r="168" spans="1:11">
      <c r="A168">
        <v>166</v>
      </c>
      <c r="B168">
        <v>0.46118732114458</v>
      </c>
      <c r="C168">
        <v>0.44624701824964003</v>
      </c>
      <c r="D168" s="1">
        <v>8.9590492451330994E-2</v>
      </c>
      <c r="E168" s="1">
        <v>2.9701794714796E-3</v>
      </c>
      <c r="F168" s="1">
        <v>4.9886829703268997E-6</v>
      </c>
      <c r="G168">
        <v>0.54811173994388995</v>
      </c>
      <c r="H168">
        <v>0.39776707179595</v>
      </c>
      <c r="I168" s="1">
        <v>5.3238316906872002E-2</v>
      </c>
      <c r="J168" s="1">
        <v>8.8250079331722998E-4</v>
      </c>
      <c r="K168" s="1">
        <v>3.7055996514560002E-7</v>
      </c>
    </row>
    <row r="169" spans="1:11">
      <c r="A169">
        <v>167</v>
      </c>
      <c r="B169">
        <v>0.45884942423484998</v>
      </c>
      <c r="C169">
        <v>0.44797158188755998</v>
      </c>
      <c r="D169" s="1">
        <v>9.0183327416749004E-2</v>
      </c>
      <c r="E169" s="1">
        <v>2.9906280046173E-3</v>
      </c>
      <c r="F169" s="1">
        <v>5.0384562238221999E-6</v>
      </c>
      <c r="G169">
        <v>0.54581513007189997</v>
      </c>
      <c r="H169">
        <v>0.39965716852608002</v>
      </c>
      <c r="I169" s="1">
        <v>5.3637965052219003E-2</v>
      </c>
      <c r="J169" s="1">
        <v>8.8936176191646999E-4</v>
      </c>
      <c r="K169" s="1">
        <v>3.7458788483226998E-7</v>
      </c>
    </row>
    <row r="170" spans="1:11">
      <c r="A170">
        <v>168</v>
      </c>
      <c r="B170">
        <v>0.45649620485996001</v>
      </c>
      <c r="C170">
        <v>0.44970447041243999</v>
      </c>
      <c r="D170" s="1">
        <v>9.0782915405947004E-2</v>
      </c>
      <c r="E170" s="1">
        <v>3.0113204518230001E-3</v>
      </c>
      <c r="F170" s="1">
        <v>5.0888698248959003E-6</v>
      </c>
      <c r="G170">
        <v>0.54349986498158998</v>
      </c>
      <c r="H170">
        <v>0.40156073964386002</v>
      </c>
      <c r="I170" s="1">
        <v>5.4042703213030001E-2</v>
      </c>
      <c r="J170" s="1">
        <v>8.9631348839847003E-4</v>
      </c>
      <c r="K170" s="1">
        <v>3.7867312267609999E-7</v>
      </c>
    </row>
    <row r="171" spans="1:11">
      <c r="A171">
        <v>169</v>
      </c>
      <c r="B171">
        <v>0.45412764349841001</v>
      </c>
      <c r="C171">
        <v>0.45144560701110997</v>
      </c>
      <c r="D171" s="1">
        <v>9.1389349147893997E-2</v>
      </c>
      <c r="E171" s="1">
        <v>3.032260408537E-3</v>
      </c>
      <c r="F171" s="1">
        <v>5.1399340505797002E-6</v>
      </c>
      <c r="G171">
        <v>0.54116584405357004</v>
      </c>
      <c r="H171">
        <v>0.40347780530777</v>
      </c>
      <c r="I171" s="1">
        <v>5.4452610362819003E-2</v>
      </c>
      <c r="J171" s="1">
        <v>9.0335745914218004E-4</v>
      </c>
      <c r="K171" s="1">
        <v>3.8281669403762002E-7</v>
      </c>
    </row>
    <row r="172" spans="1:11">
      <c r="A172">
        <v>170</v>
      </c>
      <c r="B172">
        <v>0.45174372461141998</v>
      </c>
      <c r="C172">
        <v>0.45319490958517</v>
      </c>
      <c r="D172" s="1">
        <v>9.2002722618218E-2</v>
      </c>
      <c r="E172" s="1">
        <v>3.0534515258273001E-3</v>
      </c>
      <c r="F172" s="1">
        <v>5.1916593574664996E-6</v>
      </c>
      <c r="G172">
        <v>0.53881296954405</v>
      </c>
      <c r="H172">
        <v>0.40540838152324998</v>
      </c>
      <c r="I172" s="1">
        <v>5.4867766726589003E-2</v>
      </c>
      <c r="J172" s="1">
        <v>9.1049518647103999E-4</v>
      </c>
      <c r="K172" s="1">
        <v>3.8701963309122002E-7</v>
      </c>
    </row>
    <row r="173" spans="1:11">
      <c r="A173">
        <v>171</v>
      </c>
      <c r="B173">
        <v>0.44934443679246999</v>
      </c>
      <c r="C173">
        <v>0.45495229059032999</v>
      </c>
      <c r="D173" s="1">
        <v>9.2623131049683005E-2</v>
      </c>
      <c r="E173" s="1">
        <v>3.0748975111332E-3</v>
      </c>
      <c r="F173" s="1">
        <v>5.2440563842694002E-6</v>
      </c>
      <c r="G173">
        <v>0.53644114675016996</v>
      </c>
      <c r="H173">
        <v>0.40735247996166002</v>
      </c>
      <c r="I173" s="1">
        <v>5.5288253796112997E-2</v>
      </c>
      <c r="J173" s="1">
        <v>9.1772820906188004E-4</v>
      </c>
      <c r="K173" s="1">
        <v>3.9128299450971002E-7</v>
      </c>
    </row>
    <row r="174" spans="1:11">
      <c r="A174">
        <v>172</v>
      </c>
      <c r="B174">
        <v>0.44692977291933</v>
      </c>
      <c r="C174">
        <v>0.45671765687318</v>
      </c>
      <c r="D174" s="1">
        <v>9.3250670942524996E-2</v>
      </c>
      <c r="E174" s="1">
        <v>3.0966021290163999E-3</v>
      </c>
      <c r="F174" s="1">
        <v>5.2971359543538E-6</v>
      </c>
      <c r="G174">
        <v>0.53405028417999001</v>
      </c>
      <c r="H174">
        <v>0.40931010777463001</v>
      </c>
      <c r="I174" s="1">
        <v>5.5714154345173003E-2</v>
      </c>
      <c r="J174" s="1">
        <v>9.2505809235778004E-4</v>
      </c>
      <c r="K174" s="1">
        <v>3.9560785279732002E-7</v>
      </c>
    </row>
    <row r="175" spans="1:11">
      <c r="A175">
        <v>173</v>
      </c>
      <c r="B175">
        <v>0.44449973030870998</v>
      </c>
      <c r="C175">
        <v>0.45849090950567001</v>
      </c>
      <c r="D175" s="1">
        <v>9.3885440074621004E-2</v>
      </c>
      <c r="E175" s="1">
        <v>3.1185692019159998E-3</v>
      </c>
      <c r="F175" s="1">
        <v>5.3509090802140001E-6</v>
      </c>
      <c r="G175">
        <v>0.53164029372709998</v>
      </c>
      <c r="H175">
        <v>0.41128126740385001</v>
      </c>
      <c r="I175" s="1">
        <v>5.6145552444766003E-2</v>
      </c>
      <c r="J175" s="1">
        <v>9.3248642898470003E-4</v>
      </c>
      <c r="K175" s="1">
        <v>3.9999530433737999E-7</v>
      </c>
    </row>
    <row r="176" spans="1:11">
      <c r="A176">
        <v>174</v>
      </c>
      <c r="B176">
        <v>0.44205431087340002</v>
      </c>
      <c r="C176">
        <v>0.46027194361723001</v>
      </c>
      <c r="D176" s="1">
        <v>9.4527537511498005E-2</v>
      </c>
      <c r="E176" s="1">
        <v>3.1408026109094999E-3</v>
      </c>
      <c r="F176" s="1">
        <v>5.4053869646169996E-6</v>
      </c>
      <c r="G176">
        <v>0.52921109084990003</v>
      </c>
      <c r="H176">
        <v>0.41326595638621999</v>
      </c>
      <c r="I176" s="1">
        <v>5.6582533478249999E-2</v>
      </c>
      <c r="J176" s="1">
        <v>9.4001483917212001E-4</v>
      </c>
      <c r="K176" s="1">
        <v>4.0444646519796E-7</v>
      </c>
    </row>
    <row r="177" spans="1:11">
      <c r="A177">
        <v>175</v>
      </c>
      <c r="B177">
        <v>0.43959352128161</v>
      </c>
      <c r="C177">
        <v>0.46206064822471998</v>
      </c>
      <c r="D177" s="1">
        <v>9.5177063616180002E-2</v>
      </c>
      <c r="E177" s="1">
        <v>3.1633062964798999E-3</v>
      </c>
      <c r="F177" s="1">
        <v>5.4605810046666996E-6</v>
      </c>
      <c r="G177">
        <v>0.52676259475552001</v>
      </c>
      <c r="H177">
        <v>0.41526416715440001</v>
      </c>
      <c r="I177" s="1">
        <v>5.7025184156432998E-2</v>
      </c>
      <c r="J177" s="1">
        <v>9.4764497117743999E-4</v>
      </c>
      <c r="K177" s="1">
        <v>4.0896247424037001E-7</v>
      </c>
    </row>
    <row r="178" spans="1:11">
      <c r="A178">
        <v>176</v>
      </c>
      <c r="B178">
        <v>0.43711737311872001</v>
      </c>
      <c r="C178">
        <v>0.46385690606034002</v>
      </c>
      <c r="D178" s="1">
        <v>9.5834120058856997E-2</v>
      </c>
      <c r="E178" s="1">
        <v>3.1860842592881999E-3</v>
      </c>
      <c r="F178" s="1">
        <v>5.5165027956415001E-6</v>
      </c>
      <c r="G178">
        <v>0.52429472858832005</v>
      </c>
      <c r="H178">
        <v>0.41727588683286998</v>
      </c>
      <c r="I178" s="1">
        <v>5.7473592532602001E-2</v>
      </c>
      <c r="J178" s="1">
        <v>9.5537850171437003E-4</v>
      </c>
      <c r="K178" s="1">
        <v>4.1354449154613002E-7</v>
      </c>
    </row>
    <row r="179" spans="1:11">
      <c r="A179">
        <v>177</v>
      </c>
      <c r="B179">
        <v>0.43462588305097</v>
      </c>
      <c r="C179">
        <v>0.46566059339755</v>
      </c>
      <c r="D179" s="1">
        <v>9.6498809826394999E-2</v>
      </c>
      <c r="E179" s="1">
        <v>3.2091405609515002E-3</v>
      </c>
      <c r="F179" s="1">
        <v>5.5731641337078998E-6</v>
      </c>
      <c r="G179">
        <v>0.52180741962294996</v>
      </c>
      <c r="H179">
        <v>0.41930109702948998</v>
      </c>
      <c r="I179" s="1">
        <v>5.7927848017475997E-2</v>
      </c>
      <c r="J179" s="1">
        <v>9.6321713638510996E-4</v>
      </c>
      <c r="K179" s="1">
        <v>4.1819369962649001E-7</v>
      </c>
    </row>
    <row r="180" spans="1:11">
      <c r="A180">
        <v>178</v>
      </c>
      <c r="B180">
        <v>0.43211907299119001</v>
      </c>
      <c r="C180">
        <v>0.46747157987530003</v>
      </c>
      <c r="D180" s="1">
        <v>9.7171237231662003E-2</v>
      </c>
      <c r="E180" s="1">
        <v>3.2324793248279002E-3</v>
      </c>
      <c r="F180" s="1">
        <v>5.6305770182291997E-6</v>
      </c>
      <c r="G180">
        <v>0.51930059946192997</v>
      </c>
      <c r="H180">
        <v>0.42133977362257002</v>
      </c>
      <c r="I180" s="1">
        <v>5.8388041394078001E-2</v>
      </c>
      <c r="J180" s="1">
        <v>9.7116261011653002E-4</v>
      </c>
      <c r="K180" s="1">
        <v>4.2291130437262E-7</v>
      </c>
    </row>
    <row r="181" spans="1:11">
      <c r="A181">
        <v>179</v>
      </c>
      <c r="B181">
        <v>0.42959697026633997</v>
      </c>
      <c r="C181">
        <v>0.46928972832051002</v>
      </c>
      <c r="D181" s="1">
        <v>9.7851507922685002E-2</v>
      </c>
      <c r="E181" s="1">
        <v>3.2561047368075999E-3</v>
      </c>
      <c r="F181" s="1">
        <v>5.6887536568015999E-6</v>
      </c>
      <c r="G181">
        <v>0.51677420423770004</v>
      </c>
      <c r="H181">
        <v>0.42339188654363002</v>
      </c>
      <c r="I181" s="1">
        <v>5.8854264832530999E-2</v>
      </c>
      <c r="J181" s="1">
        <v>9.7921668760024994E-4</v>
      </c>
      <c r="K181" s="1">
        <v>4.2769853389278E-7</v>
      </c>
    </row>
    <row r="182" spans="1:11">
      <c r="A182">
        <v>180</v>
      </c>
      <c r="B182">
        <v>0.42705960778662999</v>
      </c>
      <c r="C182">
        <v>0.47111489456916</v>
      </c>
      <c r="D182" s="1">
        <v>9.8539728891640005E-2</v>
      </c>
      <c r="E182" s="1">
        <v>3.2800210461105001E-3</v>
      </c>
      <c r="F182" s="1">
        <v>5.7477064666381999E-6</v>
      </c>
      <c r="G182">
        <v>0.51422817481899996</v>
      </c>
      <c r="H182">
        <v>0.42545739955585998</v>
      </c>
      <c r="I182" s="1">
        <v>5.9326611904762003E-2</v>
      </c>
      <c r="J182" s="1">
        <v>9.8738116373678006E-4</v>
      </c>
      <c r="K182" s="1">
        <v>4.3255664037523998E-7</v>
      </c>
    </row>
    <row r="183" spans="1:11">
      <c r="A183">
        <v>181</v>
      </c>
      <c r="B183">
        <v>0.42450702421610997</v>
      </c>
      <c r="C183">
        <v>0.47294692728604998</v>
      </c>
      <c r="D183" s="1">
        <v>9.9236008483662999E-2</v>
      </c>
      <c r="E183" s="1">
        <v>3.3042325660909999E-3</v>
      </c>
      <c r="F183" s="1">
        <v>5.8074480802803997E-6</v>
      </c>
      <c r="G183">
        <v>0.51166245702153001</v>
      </c>
      <c r="H183">
        <v>0.42753627002838002</v>
      </c>
      <c r="I183" s="1">
        <v>5.9805177599107001E-2</v>
      </c>
      <c r="J183" s="1">
        <v>9.956578640836699E-4</v>
      </c>
      <c r="K183" s="1">
        <v>4.3748690008101998E-7</v>
      </c>
    </row>
    <row r="184" spans="1:11">
      <c r="A184">
        <v>182</v>
      </c>
      <c r="B184">
        <v>0.42193926414458999</v>
      </c>
      <c r="C184">
        <v>0.47478566778351999</v>
      </c>
      <c r="D184" s="1">
        <v>9.9940456405499006E-2</v>
      </c>
      <c r="E184" s="1">
        <v>3.3287436750504E-3</v>
      </c>
      <c r="F184" s="1">
        <v>5.8679913467957003E-6</v>
      </c>
      <c r="G184">
        <v>0.50907700182275994</v>
      </c>
      <c r="H184">
        <v>0.42962844870648997</v>
      </c>
      <c r="I184" s="1">
        <v>6.0290058334832003E-2</v>
      </c>
      <c r="J184" s="1">
        <v>1.0040486453078E-3</v>
      </c>
      <c r="K184" s="1">
        <v>4.4249061349012999E-7</v>
      </c>
    </row>
    <row r="185" spans="1:11">
      <c r="A185">
        <v>183</v>
      </c>
      <c r="B185">
        <v>0.41935637826043998</v>
      </c>
      <c r="C185">
        <v>0.47663094983917997</v>
      </c>
      <c r="D185">
        <v>0.10065318373399</v>
      </c>
      <c r="E185" s="1">
        <v>3.3535588170563999E-3</v>
      </c>
      <c r="F185" s="1">
        <v>5.9293493366790997E-6</v>
      </c>
      <c r="G185">
        <v>0.50647176558083995</v>
      </c>
      <c r="H185">
        <v>0.43173387947786002</v>
      </c>
      <c r="I185" s="1">
        <v>6.0781351976546001E-2</v>
      </c>
      <c r="J185" s="1">
        <v>1.0125553956421001E-3</v>
      </c>
      <c r="K185" s="1">
        <v>4.4756910630087999E-7</v>
      </c>
    </row>
    <row r="186" spans="1:11">
      <c r="A186">
        <v>184</v>
      </c>
      <c r="B186">
        <v>0.41675842352440001</v>
      </c>
      <c r="C186">
        <v>0.47848259951309002</v>
      </c>
      <c r="D186">
        <v>0.10137430292438999</v>
      </c>
      <c r="E186" s="1">
        <v>3.3786825027716E-3</v>
      </c>
      <c r="F186" s="1">
        <v>5.9915353448981002E-6</v>
      </c>
      <c r="G186">
        <v>0.50384671025731997</v>
      </c>
      <c r="H186">
        <v>0.43385249913509</v>
      </c>
      <c r="I186" s="1">
        <v>6.1279157848512997E-2</v>
      </c>
      <c r="J186" s="1">
        <v>1.0211800353461999E-3</v>
      </c>
      <c r="K186" s="1">
        <v>4.5272372936867E-7</v>
      </c>
    </row>
    <row r="187" spans="1:11">
      <c r="A187">
        <v>185</v>
      </c>
      <c r="B187">
        <v>0.41414546334381003</v>
      </c>
      <c r="C187">
        <v>0.48034043496442003</v>
      </c>
      <c r="D187">
        <v>0.10210392781859</v>
      </c>
      <c r="E187" s="1">
        <v>3.4041193102908999E-3</v>
      </c>
      <c r="F187" s="1">
        <v>6.0545628946272998E-6</v>
      </c>
      <c r="G187">
        <v>0.50120180364361</v>
      </c>
      <c r="H187">
        <v>0.43598423713449003</v>
      </c>
      <c r="I187" s="1">
        <v>6.1783576748871999E-2</v>
      </c>
      <c r="J187" s="1">
        <v>1.0299245171717999E-3</v>
      </c>
      <c r="K187" s="1">
        <v>4.5795585881462998E-7</v>
      </c>
    </row>
    <row r="188" spans="1:11">
      <c r="A188">
        <v>186</v>
      </c>
      <c r="B188">
        <v>0.41151756774722997</v>
      </c>
      <c r="C188">
        <v>0.48220426626795998</v>
      </c>
      <c r="D188">
        <v>0.10284217365308999</v>
      </c>
      <c r="E188" s="1">
        <v>3.4298738859874999E-3</v>
      </c>
      <c r="F188" s="1">
        <v>6.1184457403050996E-6</v>
      </c>
      <c r="G188">
        <v>0.49853701959104002</v>
      </c>
      <c r="H188">
        <v>0.43812901535148002</v>
      </c>
      <c r="I188" s="1">
        <v>6.2294710963743997E-2</v>
      </c>
      <c r="J188" s="1">
        <v>1.0387908268331999E-3</v>
      </c>
      <c r="K188" s="1">
        <v>4.6326689811375998E-7</v>
      </c>
    </row>
    <row r="189" spans="1:11">
      <c r="A189">
        <v>187</v>
      </c>
      <c r="B189">
        <v>0.40887481355908001</v>
      </c>
      <c r="C189">
        <v>0.48407389523070998</v>
      </c>
      <c r="D189">
        <v>0.10358915706697</v>
      </c>
      <c r="E189" s="1">
        <v>3.4559509453701998E-3</v>
      </c>
      <c r="F189" s="1">
        <v>6.1831978723133E-6</v>
      </c>
      <c r="G189">
        <v>0.49585233824421998</v>
      </c>
      <c r="H189">
        <v>0.44028674783277</v>
      </c>
      <c r="I189" s="1">
        <v>6.2812664281254996E-2</v>
      </c>
      <c r="J189" s="1">
        <v>1.0477809834817001E-3</v>
      </c>
      <c r="K189" s="1">
        <v>4.6865827657247998E-7</v>
      </c>
    </row>
    <row r="190" spans="1:11">
      <c r="A190">
        <v>188</v>
      </c>
      <c r="B190">
        <v>0.40621728457402001</v>
      </c>
      <c r="C190">
        <v>0.48594911520882</v>
      </c>
      <c r="D190">
        <v>0.10434499610969</v>
      </c>
      <c r="E190" s="1">
        <v>3.4823552739502001E-3</v>
      </c>
      <c r="F190" s="1">
        <v>6.2488335198414996E-6</v>
      </c>
      <c r="G190">
        <v>0.49314774627751001</v>
      </c>
      <c r="H190">
        <v>0.44245734054539998</v>
      </c>
      <c r="I190" s="1">
        <v>6.3337542005449998E-2</v>
      </c>
      <c r="J190" s="1">
        <v>1.0568970401854999E-3</v>
      </c>
      <c r="K190" s="1">
        <v>4.7413145085880998E-7</v>
      </c>
    </row>
    <row r="191" spans="1:11">
      <c r="A191">
        <v>189</v>
      </c>
      <c r="B191">
        <v>0.40354507173080001</v>
      </c>
      <c r="C191">
        <v>0.48782971092517002</v>
      </c>
      <c r="D191">
        <v>0.10510981024875</v>
      </c>
      <c r="E191" s="1">
        <v>3.5090917281211998E-3</v>
      </c>
      <c r="F191" s="1">
        <v>6.3153671550569004E-6</v>
      </c>
      <c r="G191">
        <v>0.49042323713442998</v>
      </c>
      <c r="H191">
        <v>0.44464069112311999</v>
      </c>
      <c r="I191" s="1">
        <v>6.3869450970129998E-2</v>
      </c>
      <c r="J191" s="1">
        <v>1.0661410844153001E-3</v>
      </c>
      <c r="K191" s="1">
        <v>4.7968790566883998E-7</v>
      </c>
    </row>
    <row r="192" spans="1:11">
      <c r="A192">
        <v>190</v>
      </c>
      <c r="B192">
        <v>0.40085827328517998</v>
      </c>
      <c r="C192">
        <v>0.48971545828792001</v>
      </c>
      <c r="D192">
        <v>0.10588372037735</v>
      </c>
      <c r="E192" s="1">
        <v>3.5361652360504999E-3</v>
      </c>
      <c r="F192" s="1">
        <v>6.3828134976058999E-6</v>
      </c>
      <c r="G192">
        <v>0.4876788112696</v>
      </c>
      <c r="H192">
        <v>0.44683668861011</v>
      </c>
      <c r="I192" s="1">
        <v>6.4408499552598003E-2</v>
      </c>
      <c r="J192" s="1">
        <v>1.0755152385346E-3</v>
      </c>
      <c r="K192" s="1">
        <v>4.8532915340493005E-7</v>
      </c>
    </row>
    <row r="193" spans="1:11">
      <c r="A193">
        <v>191</v>
      </c>
      <c r="B193">
        <v>0.39815699498161999</v>
      </c>
      <c r="C193">
        <v>0.49160612421033001</v>
      </c>
      <c r="D193">
        <v>0.10666684882195</v>
      </c>
      <c r="E193" s="1">
        <v>3.5635807985848998E-3</v>
      </c>
      <c r="F193" s="1">
        <v>6.4511875166634997E-6</v>
      </c>
      <c r="G193">
        <v>0.48491447639311003</v>
      </c>
      <c r="H193">
        <v>0.44904521320252</v>
      </c>
      <c r="I193" s="1">
        <v>6.4954797687337001E-2</v>
      </c>
      <c r="J193" s="1">
        <v>1.0850216602970001E-3</v>
      </c>
      <c r="K193" s="1">
        <v>4.9105673521655998E-7</v>
      </c>
    </row>
    <row r="194" spans="1:11">
      <c r="A194">
        <v>192</v>
      </c>
      <c r="B194">
        <v>0.39544135022345001</v>
      </c>
      <c r="C194">
        <v>0.49350146643218001</v>
      </c>
      <c r="D194">
        <v>0.10745931934976</v>
      </c>
      <c r="E194" s="1">
        <v>3.5913434901705E-3</v>
      </c>
      <c r="F194" s="1">
        <v>6.5205044372758003E-6</v>
      </c>
      <c r="G194">
        <v>0.48213024771681001</v>
      </c>
      <c r="H194">
        <v>0.45126613598799997</v>
      </c>
      <c r="I194" s="1">
        <v>6.5508456879619995E-2</v>
      </c>
      <c r="J194" s="1">
        <v>1.0946625433484001E-3</v>
      </c>
      <c r="K194" s="1">
        <v>4.9687222180875996E-7</v>
      </c>
    </row>
    <row r="195" spans="1:11">
      <c r="A195">
        <v>193</v>
      </c>
      <c r="B195">
        <v>0.39271146024095999</v>
      </c>
      <c r="C195">
        <v>0.49540123334323</v>
      </c>
      <c r="D195">
        <v>0.10826125717628</v>
      </c>
      <c r="E195" s="1">
        <v>3.6194584597890002E-3</v>
      </c>
      <c r="F195" s="1">
        <v>6.5907797425837997E-6</v>
      </c>
      <c r="G195">
        <v>0.47932614820233999</v>
      </c>
      <c r="H195">
        <v>0.45349931868364002</v>
      </c>
      <c r="I195" s="1">
        <v>6.6069590219076005E-2</v>
      </c>
      <c r="J195" s="1">
        <v>1.104440117737E-3</v>
      </c>
      <c r="K195" s="1">
        <v>5.0277721290284999E-7</v>
      </c>
    </row>
    <row r="196" spans="1:11">
      <c r="A196">
        <v>194</v>
      </c>
      <c r="B196">
        <v>0.38996745425722001</v>
      </c>
      <c r="C196">
        <v>0.49730516380885997</v>
      </c>
      <c r="D196">
        <v>0.10907278897284001</v>
      </c>
      <c r="E196" s="1">
        <v>3.6479309319106998E-3</v>
      </c>
      <c r="F196" s="1">
        <v>6.6620291788739996E-6</v>
      </c>
      <c r="G196">
        <v>0.47650220881045002</v>
      </c>
      <c r="H196">
        <v>0.45574461337257</v>
      </c>
      <c r="I196" s="1">
        <v>6.6638312393221003E-2</v>
      </c>
      <c r="J196" s="1">
        <v>1.1143566504296001E-3</v>
      </c>
      <c r="K196" s="1">
        <v>5.0877333892306004E-7</v>
      </c>
    </row>
    <row r="197" spans="1:11">
      <c r="A197">
        <v>195</v>
      </c>
      <c r="B197">
        <v>0.38720946965108</v>
      </c>
      <c r="C197">
        <v>0.49921298699856997</v>
      </c>
      <c r="D197">
        <v>0.10989404287412</v>
      </c>
      <c r="E197" s="1">
        <v>3.6767662074661E-3</v>
      </c>
      <c r="F197" s="1">
        <v>6.7342687594380997E-6</v>
      </c>
      <c r="G197">
        <v>0.47365846875128997</v>
      </c>
      <c r="H197">
        <v>0.45800186223965</v>
      </c>
      <c r="I197" s="1">
        <v>6.7214739700963005E-2</v>
      </c>
      <c r="J197" s="1">
        <v>1.1244144458360001E-3</v>
      </c>
      <c r="K197" s="1">
        <v>5.1486226064834997E-7</v>
      </c>
    </row>
    <row r="198" spans="1:11">
      <c r="A198">
        <v>196</v>
      </c>
      <c r="B198">
        <v>0.38443765211699998</v>
      </c>
      <c r="C198">
        <v>0.50112442221751996</v>
      </c>
      <c r="D198">
        <v>0.11072514848588</v>
      </c>
      <c r="E198" s="1">
        <v>3.7059696648380001E-3</v>
      </c>
      <c r="F198" s="1">
        <v>6.8075147692809E-6</v>
      </c>
      <c r="G198">
        <v>0.47079497573522999</v>
      </c>
      <c r="H198">
        <v>0.46027089730663001</v>
      </c>
      <c r="I198" s="1">
        <v>6.7798990066129994E-2</v>
      </c>
      <c r="J198" s="1">
        <v>1.1346158463409999E-3</v>
      </c>
      <c r="K198" s="1">
        <v>5.2104567055550002E-7</v>
      </c>
    </row>
    <row r="199" spans="1:11">
      <c r="A199">
        <v>197</v>
      </c>
      <c r="B199">
        <v>0.38165215582120998</v>
      </c>
      <c r="C199">
        <v>0.50303917874151005</v>
      </c>
      <c r="D199">
        <v>0.11156623689264</v>
      </c>
      <c r="E199" s="1">
        <v>3.7355467608746998E-3</v>
      </c>
      <c r="F199" s="1">
        <v>6.8817837682711999E-6</v>
      </c>
      <c r="G199">
        <v>0.46791178622372998</v>
      </c>
      <c r="H199">
        <v>0.46255154016712002</v>
      </c>
      <c r="I199" s="1">
        <v>6.8391183051006998E-2</v>
      </c>
      <c r="J199" s="1">
        <v>1.1449632328453E-3</v>
      </c>
      <c r="K199" s="1">
        <v>5.2732529244255996E-7</v>
      </c>
    </row>
    <row r="200" spans="1:11">
      <c r="A200">
        <v>198</v>
      </c>
      <c r="B200">
        <v>0.37885314355379002</v>
      </c>
      <c r="C200">
        <v>0.50495695565599996</v>
      </c>
      <c r="D200">
        <v>0.11241744066569</v>
      </c>
      <c r="E200" s="1">
        <v>3.7655030319271999E-3</v>
      </c>
      <c r="F200" s="1">
        <v>6.9570925972552E-6</v>
      </c>
      <c r="G200">
        <v>0.46500896567990002</v>
      </c>
      <c r="H200">
        <v>0.46484360172195999</v>
      </c>
      <c r="I200" s="1">
        <v>6.8991439869940996E-2</v>
      </c>
      <c r="J200" s="1">
        <v>1.1554590253158999E-3</v>
      </c>
      <c r="K200" s="1">
        <v>5.3370288286523997E-7</v>
      </c>
    </row>
    <row r="201" spans="1:11">
      <c r="A201">
        <v>199</v>
      </c>
      <c r="B201">
        <v>0.37604078687613002</v>
      </c>
      <c r="C201">
        <v>0.50687744169937998</v>
      </c>
      <c r="D201">
        <v>0.11327889387119</v>
      </c>
      <c r="E201" s="1">
        <v>3.7958440949117001E-3</v>
      </c>
      <c r="F201" s="1">
        <v>7.0334583814748003E-6</v>
      </c>
      <c r="G201">
        <v>0.46208658881817999</v>
      </c>
      <c r="H201">
        <v>0.46714688191522002</v>
      </c>
      <c r="I201" s="1">
        <v>6.9599883403022006E-2</v>
      </c>
      <c r="J201" s="1">
        <v>1.1661056833460999E-3</v>
      </c>
      <c r="K201" s="1">
        <v>5.4018023067343005E-7</v>
      </c>
    </row>
    <row r="202" spans="1:11">
      <c r="A202">
        <v>200</v>
      </c>
      <c r="B202">
        <v>0.37321526626343998</v>
      </c>
      <c r="C202">
        <v>0.50880031511109003</v>
      </c>
      <c r="D202">
        <v>0.11415073207853001</v>
      </c>
      <c r="E202" s="1">
        <v>3.8265756483989999E-3</v>
      </c>
      <c r="F202" s="1">
        <v>7.1108985356043998E-6</v>
      </c>
      <c r="G202">
        <v>0.45914473985267001</v>
      </c>
      <c r="H202">
        <v>0.46946116947154998</v>
      </c>
      <c r="I202" s="1">
        <v>7.0216638209889007E-2</v>
      </c>
      <c r="J202" s="1">
        <v>1.1769057067266E-3</v>
      </c>
      <c r="K202" s="1">
        <v>5.4675915911121E-7</v>
      </c>
    </row>
    <row r="203" spans="1:11">
      <c r="A203">
        <v>201</v>
      </c>
      <c r="B203">
        <v>0.37037677124152002</v>
      </c>
      <c r="C203">
        <v>0.51072524348491</v>
      </c>
      <c r="D203">
        <v>0.11503309236905999</v>
      </c>
      <c r="E203" s="1">
        <v>3.8577034737341002E-3</v>
      </c>
      <c r="F203" s="1">
        <v>7.1894307686683996E-6</v>
      </c>
      <c r="G203">
        <v>0.45618351274361002</v>
      </c>
      <c r="H203">
        <v>0.47178624163514998</v>
      </c>
      <c r="I203" s="1">
        <v>7.0841830543681997E-2</v>
      </c>
      <c r="J203" s="1">
        <v>1.1878616360284E-3</v>
      </c>
      <c r="K203" s="1">
        <v>5.5344152475321995E-7</v>
      </c>
    </row>
    <row r="204" spans="1:11">
      <c r="A204">
        <v>202</v>
      </c>
      <c r="B204">
        <v>0.36752550051764998</v>
      </c>
      <c r="C204">
        <v>0.51265188362798997</v>
      </c>
      <c r="D204">
        <v>0.11592611334508</v>
      </c>
      <c r="E204" s="1">
        <v>3.8892334361878E-3</v>
      </c>
      <c r="F204" s="1">
        <v>7.2690730876642999E-6</v>
      </c>
      <c r="G204">
        <v>0.45320301144129999</v>
      </c>
      <c r="H204">
        <v>0.47412186391108002</v>
      </c>
      <c r="I204" s="1">
        <v>7.1475588365198003E-2</v>
      </c>
      <c r="J204" s="1">
        <v>1.1989760531977E-3</v>
      </c>
      <c r="K204" s="1">
        <v>5.6022921937590005E-7</v>
      </c>
    </row>
    <row r="205" spans="1:11">
      <c r="A205">
        <v>203</v>
      </c>
      <c r="B205">
        <v>0.36466166210472001</v>
      </c>
      <c r="C205">
        <v>0.51457988142599997</v>
      </c>
      <c r="D205">
        <v>0.11682993513933</v>
      </c>
      <c r="E205" s="1">
        <v>3.9211714861417E-3</v>
      </c>
      <c r="F205" s="1">
        <v>7.3498438038324997E-6</v>
      </c>
      <c r="G205">
        <v>0.45020335012711998</v>
      </c>
      <c r="H205">
        <v>0.47646778980927001</v>
      </c>
      <c r="I205" s="1">
        <v>7.2118041357276993E-2</v>
      </c>
      <c r="J205" s="1">
        <v>1.2102515821650001E-3</v>
      </c>
      <c r="K205" s="1">
        <v>5.6712416971006004E-7</v>
      </c>
    </row>
    <row r="206" spans="1:11">
      <c r="A206">
        <v>204</v>
      </c>
      <c r="B206">
        <v>0.36178547343833001</v>
      </c>
      <c r="C206">
        <v>0.51650887171491999</v>
      </c>
      <c r="D206">
        <v>0.1177446994249</v>
      </c>
      <c r="E206" s="1">
        <v>3.9535236603113E-3</v>
      </c>
      <c r="F206" s="1">
        <v>7.4317615377884999E-6</v>
      </c>
      <c r="G206">
        <v>0.44718465345073999</v>
      </c>
      <c r="H206">
        <v>0.47882376059197002</v>
      </c>
      <c r="I206" s="1">
        <v>7.2769320939481005E-2</v>
      </c>
      <c r="J206" s="1">
        <v>1.2216908894681E-3</v>
      </c>
      <c r="K206" s="1">
        <v>5.7412833846089003E-7</v>
      </c>
    </row>
    <row r="207" spans="1:11">
      <c r="A207">
        <v>205</v>
      </c>
      <c r="B207">
        <v>0.35889716148613998</v>
      </c>
      <c r="C207">
        <v>0.51843847815991995</v>
      </c>
      <c r="D207">
        <v>0.1186705494257</v>
      </c>
      <c r="E207" s="1">
        <v>3.9862960830086003E-3</v>
      </c>
      <c r="F207" s="1">
        <v>7.5148452235198003E-6</v>
      </c>
      <c r="G207">
        <v>0.44414705676325</v>
      </c>
      <c r="H207">
        <v>0.48118950502502</v>
      </c>
      <c r="I207" s="1">
        <v>7.3429560283112996E-2</v>
      </c>
      <c r="J207" s="1">
        <v>1.2332966848919999E-3</v>
      </c>
      <c r="K207" s="1">
        <v>5.8124372516791999E-7</v>
      </c>
    </row>
    <row r="208" spans="1:11">
      <c r="A208">
        <v>206</v>
      </c>
      <c r="B208">
        <v>0.35599696284908999</v>
      </c>
      <c r="C208">
        <v>0.52036831314178</v>
      </c>
      <c r="D208">
        <v>0.11960762992755999</v>
      </c>
      <c r="E208" s="1">
        <v>4.0194949674470003E-3</v>
      </c>
      <c r="F208" s="1">
        <v>7.5991141150760003E-6</v>
      </c>
      <c r="G208">
        <v>0.44109070634512998</v>
      </c>
      <c r="H208">
        <v>0.48356473913373998</v>
      </c>
      <c r="I208" s="1">
        <v>7.4098894326633996E-2</v>
      </c>
      <c r="J208" s="1">
        <v>1.2450717221242E-3</v>
      </c>
      <c r="K208" s="1">
        <v>5.8847236624936997E-7</v>
      </c>
    </row>
    <row r="209" spans="1:11">
      <c r="A209">
        <v>207</v>
      </c>
      <c r="B209">
        <v>0.35308512385371998</v>
      </c>
      <c r="C209">
        <v>0.52229797765139996</v>
      </c>
      <c r="D209">
        <v>0.12055608728999</v>
      </c>
      <c r="E209" s="1">
        <v>4.0531266170932001E-3</v>
      </c>
      <c r="F209" s="1">
        <v>7.6845877909988992E-6</v>
      </c>
      <c r="G209">
        <v>0.43801575962883998</v>
      </c>
      <c r="H209">
        <v>0.48594916596386001</v>
      </c>
      <c r="I209" s="1">
        <v>7.4777459791533996E-2</v>
      </c>
      <c r="J209" s="1">
        <v>1.25701879943E-3</v>
      </c>
      <c r="K209" s="1">
        <v>5.9581633617971005E-7</v>
      </c>
    </row>
    <row r="210" spans="1:11">
      <c r="A210">
        <v>208</v>
      </c>
      <c r="B210">
        <v>0.35016190063524999</v>
      </c>
      <c r="C210">
        <v>0.52422706119277995</v>
      </c>
      <c r="D210">
        <v>0.12151606945873999</v>
      </c>
      <c r="E210" s="1">
        <v>4.0871974270666996E-3</v>
      </c>
      <c r="F210" s="1">
        <v>7.7712861601672994E-6</v>
      </c>
      <c r="G210">
        <v>0.43492238541491002</v>
      </c>
      <c r="H210">
        <v>0.48834247534825997</v>
      </c>
      <c r="I210" s="1">
        <v>7.5465395198735005E-2</v>
      </c>
      <c r="J210" s="1">
        <v>1.2691407603462E-3</v>
      </c>
      <c r="K210" s="1">
        <v>6.0327774845907002E-7</v>
      </c>
    </row>
    <row r="211" spans="1:11">
      <c r="A211">
        <v>209</v>
      </c>
      <c r="B211">
        <v>0.34722755921074</v>
      </c>
      <c r="C211">
        <v>0.52615514169503996</v>
      </c>
      <c r="D211">
        <v>0.12248772597915999</v>
      </c>
      <c r="E211" s="1">
        <v>4.1217138855940997E-3</v>
      </c>
      <c r="F211" s="1">
        <v>7.8592294678347996E-6</v>
      </c>
      <c r="G211">
        <v>0.43181076408114999</v>
      </c>
      <c r="H211">
        <v>0.49074434368011</v>
      </c>
      <c r="I211" s="1">
        <v>7.6162840885588001E-2</v>
      </c>
      <c r="J211" s="1">
        <v>1.2814404943971001E-3</v>
      </c>
      <c r="K211" s="1">
        <v>6.1085875476894004E-7</v>
      </c>
    </row>
    <row r="212" spans="1:11">
      <c r="A212">
        <v>210</v>
      </c>
      <c r="B212">
        <v>0.34428237554175001</v>
      </c>
      <c r="C212">
        <v>0.52808178543384998</v>
      </c>
      <c r="D212">
        <v>0.12347120801057999</v>
      </c>
      <c r="E212" s="1">
        <v>4.1566825755179997E-3</v>
      </c>
      <c r="F212" s="1">
        <v>7.9484383017199008E-6</v>
      </c>
      <c r="G212">
        <v>0.42868108778406</v>
      </c>
      <c r="H212">
        <v>0.49315443369300999</v>
      </c>
      <c r="I212" s="1">
        <v>7.6869939023540002E-2</v>
      </c>
      <c r="J212" s="1">
        <v>1.2939209378329999E-3</v>
      </c>
      <c r="K212" s="1">
        <v>6.1856154780223004E-7</v>
      </c>
    </row>
    <row r="213" spans="1:11">
      <c r="A213">
        <v>211</v>
      </c>
      <c r="B213">
        <v>0.34132663558606002</v>
      </c>
      <c r="C213">
        <v>0.53000654696285998</v>
      </c>
      <c r="D213">
        <v>0.12446666834162</v>
      </c>
      <c r="E213" s="1">
        <v>4.1921101758675998E-3</v>
      </c>
      <c r="F213" s="1">
        <v>8.0389335977325997E-6</v>
      </c>
      <c r="G213">
        <v>0.42553356065178</v>
      </c>
      <c r="H213">
        <v>0.49557239424889998</v>
      </c>
      <c r="I213" s="1">
        <v>7.7586833636564004E-2</v>
      </c>
      <c r="J213" s="1">
        <v>1.3065850743930001E-3</v>
      </c>
      <c r="K213" s="1">
        <v>6.2638836073828998E-7</v>
      </c>
    </row>
    <row r="214" spans="1:11">
      <c r="A214">
        <v>212</v>
      </c>
      <c r="B214">
        <v>0.33836063533777999</v>
      </c>
      <c r="C214">
        <v>0.53192896905537002</v>
      </c>
      <c r="D214">
        <v>0.12547426140671</v>
      </c>
      <c r="E214" s="1">
        <v>4.2280034634927001E-3</v>
      </c>
      <c r="F214" s="1">
        <v>8.1307366458669998E-6</v>
      </c>
      <c r="G214">
        <v>0.42236839896777001</v>
      </c>
      <c r="H214">
        <v>0.49799786013425001</v>
      </c>
      <c r="I214" s="1">
        <v>7.8313670620417997E-2</v>
      </c>
      <c r="J214" s="1">
        <v>1.3194359360948001E-3</v>
      </c>
      <c r="K214" s="1">
        <v>6.3434146812019004E-7</v>
      </c>
    </row>
    <row r="215" spans="1:11">
      <c r="A215">
        <v>213</v>
      </c>
      <c r="B215">
        <v>0.33538468085536</v>
      </c>
      <c r="C215">
        <v>0.53384858265697999</v>
      </c>
      <c r="D215">
        <v>0.12649414330379</v>
      </c>
      <c r="E215" s="1">
        <v>4.2643693147666004E-3</v>
      </c>
      <c r="F215" s="1">
        <v>8.2238690977986997E-6</v>
      </c>
      <c r="G215">
        <v>0.41918583134449</v>
      </c>
      <c r="H215">
        <v>0.50043045186542001</v>
      </c>
      <c r="I215" s="1">
        <v>7.9050597762843997E-2</v>
      </c>
      <c r="J215" s="1">
        <v>1.3324766040531E-3</v>
      </c>
      <c r="K215" s="1">
        <v>6.4242318669729999E-7</v>
      </c>
    </row>
    <row r="216" spans="1:11">
      <c r="A216">
        <v>214</v>
      </c>
      <c r="B216">
        <v>0.33239908827702003</v>
      </c>
      <c r="C216">
        <v>0.53576490684932998</v>
      </c>
      <c r="D216">
        <v>0.12752647181332</v>
      </c>
      <c r="E216" s="1">
        <v>4.3012147073630998E-3</v>
      </c>
      <c r="F216" s="1">
        <v>8.3183529730228998E-6</v>
      </c>
      <c r="G216">
        <v>0.41598609888638</v>
      </c>
      <c r="H216">
        <v>0.50286977550362</v>
      </c>
      <c r="I216" s="1">
        <v>7.9797764764796997E-2</v>
      </c>
      <c r="J216" s="1">
        <v>1.3457102093277001E-3</v>
      </c>
      <c r="K216" s="1">
        <v>6.5063587656470996E-7</v>
      </c>
    </row>
    <row r="217" spans="1:11">
      <c r="A217">
        <v>215</v>
      </c>
      <c r="B217">
        <v>0.32940418382292003</v>
      </c>
      <c r="C217">
        <v>0.53767744882553004</v>
      </c>
      <c r="D217">
        <v>0.12857140641878001</v>
      </c>
      <c r="E217" s="1">
        <v>4.3385467221093996E-3</v>
      </c>
      <c r="F217" s="1">
        <v>8.4142106650875992E-6</v>
      </c>
      <c r="G217">
        <v>0.41276945534113002</v>
      </c>
      <c r="H217">
        <v>0.50531542248032002</v>
      </c>
      <c r="I217" s="1">
        <v>8.0555323262803E-2</v>
      </c>
      <c r="J217" s="1">
        <v>1.359139933805E-3</v>
      </c>
      <c r="K217" s="1">
        <v>6.5898194150188003E-7</v>
      </c>
    </row>
    <row r="218" spans="1:11">
      <c r="A218">
        <v>216</v>
      </c>
      <c r="B218">
        <v>0.32640030378377999</v>
      </c>
      <c r="C218">
        <v>0.53958570387766003</v>
      </c>
      <c r="D218">
        <v>0.12962910832869001</v>
      </c>
      <c r="E218" s="1">
        <v>4.3763725449232002E-3</v>
      </c>
      <c r="F218" s="1">
        <v>8.5114649505329005E-6</v>
      </c>
      <c r="G218">
        <v>0.40953616723879999</v>
      </c>
      <c r="H218">
        <v>0.50776696943369004</v>
      </c>
      <c r="I218" s="1">
        <v>8.1323426852560998E-2</v>
      </c>
      <c r="J218" s="1">
        <v>1.3727690111143E-3</v>
      </c>
      <c r="K218" s="1">
        <v>6.6746383040711002E-7</v>
      </c>
    </row>
    <row r="219" spans="1:11">
      <c r="A219">
        <v>217</v>
      </c>
      <c r="B219">
        <v>0.32338779449528998</v>
      </c>
      <c r="C219">
        <v>0.54148915539662001</v>
      </c>
      <c r="D219">
        <v>0.13069974050026001</v>
      </c>
      <c r="E219" s="1">
        <v>4.4146994688370996E-3</v>
      </c>
      <c r="F219" s="1">
        <v>8.6101389943664999E-6</v>
      </c>
      <c r="G219">
        <v>0.40628651401769</v>
      </c>
      <c r="H219">
        <v>0.51022397805679998</v>
      </c>
      <c r="I219" s="1">
        <v>8.2102231113891005E-2</v>
      </c>
      <c r="J219" s="1">
        <v>1.3866007275814001E-3</v>
      </c>
      <c r="K219" s="1">
        <v>6.7608403768117001E-7</v>
      </c>
    </row>
    <row r="220" spans="1:11">
      <c r="A220">
        <v>218</v>
      </c>
      <c r="B220">
        <v>0.32036701229795</v>
      </c>
      <c r="C220">
        <v>0.54338727488470995</v>
      </c>
      <c r="D220">
        <v>0.13178346766487001</v>
      </c>
      <c r="E220" s="1">
        <v>4.4535348961151E-3</v>
      </c>
      <c r="F220" s="1">
        <v>8.7102563587959007E-6</v>
      </c>
      <c r="G220">
        <v>0.40302078813637998</v>
      </c>
      <c r="H220">
        <v>0.51268599495813005</v>
      </c>
      <c r="I220" s="1">
        <v>8.2891893637167993E-2</v>
      </c>
      <c r="J220" s="1">
        <v>1.4006384232225001E-3</v>
      </c>
      <c r="K220" s="1">
        <v>6.8484510415678995E-7</v>
      </c>
    </row>
    <row r="221" spans="1:11">
      <c r="A221">
        <v>219</v>
      </c>
      <c r="B221">
        <v>0.31733832348183999</v>
      </c>
      <c r="C221">
        <v>0.54527952198124996</v>
      </c>
      <c r="D221">
        <v>0.13288045635542001</v>
      </c>
      <c r="E221" s="1">
        <v>4.4928863404687996E-3</v>
      </c>
      <c r="F221" s="1">
        <v>8.8118410106835992E-6</v>
      </c>
      <c r="G221">
        <v>0.39973929517113999</v>
      </c>
      <c r="H221">
        <v>0.51515255153511996</v>
      </c>
      <c r="I221" s="1">
        <v>8.3692574051341007E-2</v>
      </c>
      <c r="J221" s="1">
        <v>1.4148854927801E-3</v>
      </c>
      <c r="K221" s="1">
        <v>6.9374961833114003E-7</v>
      </c>
    </row>
    <row r="222" spans="1:11">
      <c r="A222">
        <v>220</v>
      </c>
      <c r="B222">
        <v>0.31430210421596999</v>
      </c>
      <c r="C222">
        <v>0.54716534450160004</v>
      </c>
      <c r="D222">
        <v>0.13399087493573</v>
      </c>
      <c r="E222" s="1">
        <v>4.5327614293763996E-3</v>
      </c>
      <c r="F222" s="1">
        <v>8.9149173314778005E-6</v>
      </c>
      <c r="G222">
        <v>0.39644235389794003</v>
      </c>
      <c r="H222">
        <v>0.51762316386134999</v>
      </c>
      <c r="I222" s="1">
        <v>8.4504434053687003E-2</v>
      </c>
      <c r="J222" s="1">
        <v>1.4293453868056E-3</v>
      </c>
      <c r="K222" s="1">
        <v>7.0280021717050002E-7</v>
      </c>
    </row>
    <row r="223" spans="1:11">
      <c r="A223">
        <v>221</v>
      </c>
      <c r="B223">
        <v>0.31125874046174001</v>
      </c>
      <c r="C223">
        <v>0.54904417848958997</v>
      </c>
      <c r="D223">
        <v>0.13511489363203999</v>
      </c>
      <c r="E223" s="1">
        <v>4.5731679065127004E-3</v>
      </c>
      <c r="F223" s="1">
        <v>9.0195101226411005E-6</v>
      </c>
      <c r="G223">
        <v>0.39313029635828001</v>
      </c>
      <c r="H223">
        <v>0.52009733258792001</v>
      </c>
      <c r="I223" s="1">
        <v>8.5327637441422993E-2</v>
      </c>
      <c r="J223" s="1">
        <v>1.4440216127886E-3</v>
      </c>
      <c r="K223" s="1">
        <v>7.1199958713994001E-7</v>
      </c>
    </row>
    <row r="224" spans="1:11">
      <c r="A224">
        <v>222</v>
      </c>
      <c r="B224">
        <v>0.30820862787032</v>
      </c>
      <c r="C224">
        <v>0.55091544828392003</v>
      </c>
      <c r="D224">
        <v>0.13625268456685999</v>
      </c>
      <c r="E224" s="1">
        <v>4.6141136342939997E-3</v>
      </c>
      <c r="F224" s="1">
        <v>9.1256446170316992E-6</v>
      </c>
      <c r="G224">
        <v>0.38980346790819997</v>
      </c>
      <c r="H224">
        <v>0.52257454285966998</v>
      </c>
      <c r="I224" s="1">
        <v>8.6162350145326999E-2</v>
      </c>
      <c r="J224" s="1">
        <v>1.4589177363397E-3</v>
      </c>
      <c r="K224" s="1">
        <v>7.2135046566941001E-7</v>
      </c>
    </row>
    <row r="225" spans="1:11">
      <c r="A225">
        <v>223</v>
      </c>
      <c r="B225">
        <v>0.30515217166342001</v>
      </c>
      <c r="C225">
        <v>0.55277856659834002</v>
      </c>
      <c r="D225">
        <v>0.13740442179521001</v>
      </c>
      <c r="E225" s="1">
        <v>4.6556065965456996E-3</v>
      </c>
      <c r="F225" s="1">
        <v>9.2333464872033996E-6</v>
      </c>
      <c r="G225">
        <v>0.38646222724978002</v>
      </c>
      <c r="H225">
        <v>0.52505426424665003</v>
      </c>
      <c r="I225" s="1">
        <v>8.7008740265501996E-2</v>
      </c>
      <c r="J225" s="1">
        <v>1.4740373824264001E-3</v>
      </c>
      <c r="K225" s="1">
        <v>7.3085564080544001E-7</v>
      </c>
    </row>
    <row r="226" spans="1:11">
      <c r="A226">
        <v>224</v>
      </c>
      <c r="B226">
        <v>0.30208978649745999</v>
      </c>
      <c r="C226">
        <v>0.55463293461600005</v>
      </c>
      <c r="D226">
        <v>0.13857028134339</v>
      </c>
      <c r="E226" s="1">
        <v>4.6976549012985001E-3</v>
      </c>
      <c r="F226" s="1">
        <v>9.3426418556920005E-6</v>
      </c>
      <c r="G226">
        <v>0.38310694644435</v>
      </c>
      <c r="H226">
        <v>0.52753595069158998</v>
      </c>
      <c r="I226" s="1">
        <v>8.7866978109440996E-2</v>
      </c>
      <c r="J226" s="1">
        <v>1.4893842366678E-3</v>
      </c>
      <c r="K226" s="1">
        <v>7.4051795463397997E-7</v>
      </c>
    </row>
    <row r="227" spans="1:11">
      <c r="A227">
        <v>225</v>
      </c>
      <c r="B227">
        <v>0.29902189631057002</v>
      </c>
      <c r="C227">
        <v>0.55647794209793999</v>
      </c>
      <c r="D227">
        <v>0.13975044125047001</v>
      </c>
      <c r="E227" s="1">
        <v>4.7402667837197002E-3</v>
      </c>
      <c r="F227" s="1">
        <v>9.4535573036400996E-6</v>
      </c>
      <c r="G227">
        <v>0.37973801090692999</v>
      </c>
      <c r="H227">
        <v>0.53001904047352</v>
      </c>
      <c r="I227" s="1">
        <v>8.8737236232553002E-2</v>
      </c>
      <c r="J227" s="1">
        <v>1.5049620466909999E-3</v>
      </c>
      <c r="K227" s="1">
        <v>7.5034030228460997E-7</v>
      </c>
    </row>
    <row r="228" spans="1:11">
      <c r="A228">
        <v>226</v>
      </c>
      <c r="B228">
        <v>0.29594893415265</v>
      </c>
      <c r="C228">
        <v>0.55831296750571002</v>
      </c>
      <c r="D228">
        <v>0.14094508161256999</v>
      </c>
      <c r="E228" s="1">
        <v>4.7834506091861996E-3</v>
      </c>
      <c r="F228" s="1">
        <v>9.5661198826200998E-6</v>
      </c>
      <c r="G228">
        <v>0.37635581938117002</v>
      </c>
      <c r="H228">
        <v>0.53250295618833998</v>
      </c>
      <c r="I228" s="1">
        <v>8.9619689481299003E-2</v>
      </c>
      <c r="J228" s="1">
        <v>1.5207746235526001E-3</v>
      </c>
      <c r="K228" s="1">
        <v>7.6032563427576002E-7</v>
      </c>
    </row>
    <row r="229" spans="1:11">
      <c r="A229">
        <v>227</v>
      </c>
      <c r="B229">
        <v>0.29287134199796</v>
      </c>
      <c r="C229">
        <v>0.56013737813826003</v>
      </c>
      <c r="D229">
        <v>0.14215438463015001</v>
      </c>
      <c r="E229" s="1">
        <v>4.8272148765068001E-3</v>
      </c>
      <c r="F229" s="1">
        <v>9.6803571240992007E-6</v>
      </c>
      <c r="G229">
        <v>0.37296078389433002</v>
      </c>
      <c r="H229">
        <v>0.53498710474638</v>
      </c>
      <c r="I229" s="1">
        <v>9.0514515039108998E-2</v>
      </c>
      <c r="J229" s="1">
        <v>1.5368258432285999E-3</v>
      </c>
      <c r="K229" s="1">
        <v>7.7047695785136004E-7</v>
      </c>
    </row>
    <row r="230" spans="1:11">
      <c r="A230">
        <v>228</v>
      </c>
      <c r="B230">
        <v>0.28978957054045001</v>
      </c>
      <c r="C230">
        <v>0.56195053028286002</v>
      </c>
      <c r="D230">
        <v>0.14337853465834</v>
      </c>
      <c r="E230" s="1">
        <v>4.8715682213002999E-3</v>
      </c>
      <c r="F230" s="1">
        <v>9.7962970518952995E-6</v>
      </c>
      <c r="G230">
        <v>0.36955332969167998</v>
      </c>
      <c r="H230">
        <v>0.53747087738754995</v>
      </c>
      <c r="I230" s="1">
        <v>9.1421892475252994E-2</v>
      </c>
      <c r="J230" s="1">
        <v>1.5531196481780999E-3</v>
      </c>
      <c r="K230" s="1">
        <v>7.8079733765463003E-7</v>
      </c>
    </row>
    <row r="231" spans="1:11">
      <c r="A231">
        <v>229</v>
      </c>
      <c r="B231">
        <v>0.28670407897168998</v>
      </c>
      <c r="C231">
        <v>0.56375176938002003</v>
      </c>
      <c r="D231">
        <v>0.14461771826056</v>
      </c>
      <c r="E231" s="1">
        <v>4.9165194195372004E-3</v>
      </c>
      <c r="F231" s="1">
        <v>9.9139681927147993E-6</v>
      </c>
      <c r="G231">
        <v>0.36613389515002998</v>
      </c>
      <c r="H231">
        <v>0.53995364971424997</v>
      </c>
      <c r="I231" s="1">
        <v>9.2342003796833994E-2</v>
      </c>
      <c r="J231" s="1">
        <v>1.5696600489832999E-3</v>
      </c>
      <c r="K231" s="1">
        <v>7.9128989769797996E-7</v>
      </c>
    </row>
    <row r="232" spans="1:11">
      <c r="A232">
        <v>230</v>
      </c>
      <c r="B232">
        <v>0.28361533474138001</v>
      </c>
      <c r="C232">
        <v>0.56554043020225997</v>
      </c>
      <c r="D232">
        <v>0.14587212426551999</v>
      </c>
      <c r="E232" s="1">
        <v>4.962077391252E-3</v>
      </c>
      <c r="F232" s="1">
        <v>1.0033399589370001E-5</v>
      </c>
      <c r="G232">
        <v>0.36270293166974998</v>
      </c>
      <c r="H232">
        <v>0.54243478174227999</v>
      </c>
      <c r="I232" s="1">
        <v>9.3275033504075996E-2</v>
      </c>
      <c r="J232" s="1">
        <v>1.5864511260705E-3</v>
      </c>
      <c r="K232" s="1">
        <v>8.0195782211653003E-7</v>
      </c>
    </row>
    <row r="233" spans="1:11">
      <c r="A233">
        <v>231</v>
      </c>
      <c r="B233">
        <v>0.28052381330066001</v>
      </c>
      <c r="C233">
        <v>0.56731583704639998</v>
      </c>
      <c r="D233">
        <v>0.14714194382769999</v>
      </c>
      <c r="E233" s="1">
        <v>5.0082512044339004E-3</v>
      </c>
      <c r="F233" s="1">
        <v>1.0154620812382001E-5</v>
      </c>
      <c r="G233">
        <v>0.35926090354508999</v>
      </c>
      <c r="H233">
        <v>0.54491361796992999</v>
      </c>
      <c r="I233" s="1">
        <v>9.4221168649100004E-2</v>
      </c>
      <c r="J233" s="1">
        <v>1.6034970315174E-3</v>
      </c>
      <c r="K233" s="1">
        <v>8.1280435754040999E-7</v>
      </c>
    </row>
    <row r="234" spans="1:11">
      <c r="A234">
        <v>232</v>
      </c>
      <c r="B234">
        <v>0.27742999782824002</v>
      </c>
      <c r="C234">
        <v>0.56907730393916001</v>
      </c>
      <c r="D234">
        <v>0.14842737049152999</v>
      </c>
      <c r="E234" s="1">
        <v>5.0550500791041002E-3</v>
      </c>
      <c r="F234" s="1">
        <v>1.0277661973792E-5</v>
      </c>
      <c r="G234">
        <v>0.35580828781245999</v>
      </c>
      <c r="H234">
        <v>0.54738948746542004</v>
      </c>
      <c r="I234" s="1">
        <v>9.5180598898359003E-2</v>
      </c>
      <c r="J234" s="1">
        <v>1.6208019909487001E-3</v>
      </c>
      <c r="K234" s="1">
        <v>8.2383281391569998E-7</v>
      </c>
    </row>
    <row r="235" spans="1:11">
      <c r="A235">
        <v>233</v>
      </c>
      <c r="B235">
        <v>0.27433437893965001</v>
      </c>
      <c r="C235">
        <v>0.57082413485570005</v>
      </c>
      <c r="D235">
        <v>0.14972860025932</v>
      </c>
      <c r="E235" s="1">
        <v>5.1024833915865996E-3</v>
      </c>
      <c r="F235" s="1">
        <v>1.0402553741274999E-5</v>
      </c>
      <c r="G235">
        <v>0.35234557407638001</v>
      </c>
      <c r="H235">
        <v>0.54986170397259004</v>
      </c>
      <c r="I235" s="1">
        <v>9.6153516598927E-2</v>
      </c>
      <c r="J235" s="1">
        <v>1.6383703055279E-3</v>
      </c>
      <c r="K235" s="1">
        <v>8.3504656640122997E-7</v>
      </c>
    </row>
    <row r="236" spans="1:11">
      <c r="A236">
        <v>234</v>
      </c>
      <c r="B236">
        <v>0.27123745437983998</v>
      </c>
      <c r="C236">
        <v>0.57255562395063997</v>
      </c>
      <c r="D236">
        <v>0.15104583166318999</v>
      </c>
      <c r="E236" s="1">
        <v>5.1505606789817001E-3</v>
      </c>
      <c r="F236" s="1">
        <v>1.0529327351372001E-5</v>
      </c>
      <c r="G236">
        <v>0.34887326431306998</v>
      </c>
      <c r="H236">
        <v>0.55232956603500005</v>
      </c>
      <c r="I236" s="1">
        <v>9.7140116848822997E-2</v>
      </c>
      <c r="J236" s="1">
        <v>1.6562063540467001E-3</v>
      </c>
      <c r="K236" s="1">
        <v>8.4644905726703003E-7</v>
      </c>
    </row>
    <row r="237" spans="1:11">
      <c r="A237">
        <v>235</v>
      </c>
      <c r="B237">
        <v>0.26813972869941</v>
      </c>
      <c r="C237">
        <v>0.57427105580116999</v>
      </c>
      <c r="D237">
        <v>0.15237926584094</v>
      </c>
      <c r="E237" s="1">
        <v>5.1992916438497998E-3</v>
      </c>
      <c r="F237" s="1">
        <v>1.0658014625988001E-5</v>
      </c>
      <c r="G237">
        <v>0.34539187265137</v>
      </c>
      <c r="H237">
        <v>0.55479235713815001</v>
      </c>
      <c r="I237" s="1">
        <v>9.8140597571571994E-2</v>
      </c>
      <c r="J237" s="1">
        <v>1.6743145951194E-3</v>
      </c>
      <c r="K237" s="1">
        <v>8.5804379735826998E-7</v>
      </c>
    </row>
    <row r="238" spans="1:11">
      <c r="A238">
        <v>236</v>
      </c>
      <c r="B238">
        <v>0.26504171291501</v>
      </c>
      <c r="C238">
        <v>0.57596970566167005</v>
      </c>
      <c r="D238">
        <v>0.15372910661622999</v>
      </c>
      <c r="E238" s="1">
        <v>5.2486861591131001E-3</v>
      </c>
      <c r="F238" s="1">
        <v>1.0788647985807001E-5</v>
      </c>
      <c r="G238">
        <v>0.34190192513114998</v>
      </c>
      <c r="H238">
        <v>0.55724934586981001</v>
      </c>
      <c r="I238" s="1">
        <v>9.9155159595185005E-2</v>
      </c>
      <c r="J238" s="1">
        <v>1.6926995694861E-3</v>
      </c>
      <c r="K238" s="1">
        <v>8.6983436764390996E-7</v>
      </c>
    </row>
    <row r="239" spans="1:11">
      <c r="A239">
        <v>237</v>
      </c>
      <c r="B239">
        <v>0.26194392415416001</v>
      </c>
      <c r="C239">
        <v>0.57765083972916997</v>
      </c>
      <c r="D239">
        <v>0.15509556058300999</v>
      </c>
      <c r="E239" s="1">
        <v>5.298754273186E-3</v>
      </c>
      <c r="F239" s="1">
        <v>1.0921260468330001E-5</v>
      </c>
      <c r="G239">
        <v>0.33840395943925</v>
      </c>
      <c r="H239">
        <v>0.55969978609813997</v>
      </c>
      <c r="I239">
        <v>0.10018400673576</v>
      </c>
      <c r="J239" s="1">
        <v>1.7113659024294999E-3</v>
      </c>
      <c r="K239" s="1">
        <v>8.8182442191450001E-7</v>
      </c>
    </row>
    <row r="240" spans="1:11">
      <c r="A240">
        <v>238</v>
      </c>
      <c r="B240">
        <v>0.25884688528529998</v>
      </c>
      <c r="C240">
        <v>0.57931371541926002</v>
      </c>
      <c r="D240">
        <v>0.15647883719436001</v>
      </c>
      <c r="E240" s="1">
        <v>5.3495062153391002E-3</v>
      </c>
      <c r="F240" s="1">
        <v>1.1055885744473E-5</v>
      </c>
      <c r="G240">
        <v>0.33489852462288</v>
      </c>
      <c r="H240">
        <v>0.56214291716722997</v>
      </c>
      <c r="I240">
        <v>0.10122734588589</v>
      </c>
      <c r="J240" s="1">
        <v>1.7303183063122E-3</v>
      </c>
      <c r="K240" s="1">
        <v>8.9401768794762005E-7</v>
      </c>
    </row>
    <row r="241" spans="1:11">
      <c r="A241">
        <v>239</v>
      </c>
      <c r="B241">
        <v>0.25575112453324</v>
      </c>
      <c r="C241">
        <v>0.58095758165134004</v>
      </c>
      <c r="D241">
        <v>0.15787914885596999</v>
      </c>
      <c r="E241" s="1">
        <v>5.4009524013092997E-3</v>
      </c>
      <c r="F241" s="1">
        <v>1.1192558135194001E-5</v>
      </c>
      <c r="G241">
        <v>0.33138618078095</v>
      </c>
      <c r="H241">
        <v>0.56457796410976002</v>
      </c>
      <c r="I241">
        <v>0.10228538710809</v>
      </c>
      <c r="J241" s="1">
        <v>1.7495615832372E-3</v>
      </c>
      <c r="K241" s="1">
        <v>9.0641797042071998E-7</v>
      </c>
    </row>
    <row r="242" spans="1:11">
      <c r="A242">
        <v>240</v>
      </c>
      <c r="B242">
        <v>0.25265717508115998</v>
      </c>
      <c r="C242">
        <v>0.58258167914285997</v>
      </c>
      <c r="D242">
        <v>0.15929671102418</v>
      </c>
      <c r="E242" s="1">
        <v>5.4531034391620999E-3</v>
      </c>
      <c r="F242" s="1">
        <v>1.1331312630786001E-5</v>
      </c>
      <c r="G242">
        <v>0.32786749873338</v>
      </c>
      <c r="H242">
        <v>0.56700413787617998</v>
      </c>
      <c r="I242">
        <v>0.10335834373343999</v>
      </c>
      <c r="J242" s="1">
        <v>1.7691006278401E-3</v>
      </c>
      <c r="K242" s="1">
        <v>9.1902915254836996E-7</v>
      </c>
    </row>
    <row r="243" spans="1:11">
      <c r="A243">
        <v>241</v>
      </c>
      <c r="B243">
        <v>0.24956557465936</v>
      </c>
      <c r="C243">
        <v>0.58418524071143996</v>
      </c>
      <c r="D243">
        <v>0.16073174230887999</v>
      </c>
      <c r="E243" s="1">
        <v>5.5059701354163004E-3</v>
      </c>
      <c r="F243" s="1">
        <v>1.1472184909825E-5</v>
      </c>
      <c r="G243">
        <v>0.32434305966895</v>
      </c>
      <c r="H243">
        <v>0.56942063558000999</v>
      </c>
      <c r="I243">
        <v>0.10444643246562001</v>
      </c>
      <c r="J243" s="1">
        <v>1.7889404302167001E-3</v>
      </c>
      <c r="K243" s="1">
        <v>9.3185519843230003E-7</v>
      </c>
    </row>
    <row r="244" spans="1:11">
      <c r="A244">
        <v>242</v>
      </c>
      <c r="B244">
        <v>0.24647686512188999</v>
      </c>
      <c r="C244">
        <v>0.58576749158409003</v>
      </c>
      <c r="D244">
        <v>0.16218446458121999</v>
      </c>
      <c r="E244" s="1">
        <v>5.5595635014389997E-3</v>
      </c>
      <c r="F244" s="1">
        <v>1.1615211358846999E-5</v>
      </c>
      <c r="G244">
        <v>0.32081345477196999</v>
      </c>
      <c r="H244">
        <v>0.57182664075836998</v>
      </c>
      <c r="I244">
        <v>0.10554987349052</v>
      </c>
      <c r="J244" s="1">
        <v>1.8090860789919999E-3</v>
      </c>
      <c r="K244" s="1">
        <v>9.4490015579093001E-7</v>
      </c>
    </row>
    <row r="245" spans="1:11">
      <c r="A245">
        <v>243</v>
      </c>
      <c r="B245">
        <v>0.24339159201171001</v>
      </c>
      <c r="C245">
        <v>0.58732764971271001</v>
      </c>
      <c r="D245">
        <v>0.16365510308636</v>
      </c>
      <c r="E245" s="1">
        <v>5.6138947601221999E-3</v>
      </c>
      <c r="F245" s="1">
        <v>1.1760429092801E-5</v>
      </c>
      <c r="G245">
        <v>0.31727928482832002</v>
      </c>
      <c r="H245">
        <v>0.57422132364728995</v>
      </c>
      <c r="I245">
        <v>0.10666889059169</v>
      </c>
      <c r="J245" s="1">
        <v>1.8295427645376001E-3</v>
      </c>
      <c r="K245" s="1">
        <v>9.5816815786838008E-7</v>
      </c>
    </row>
    <row r="246" spans="1:11">
      <c r="A246">
        <v>244</v>
      </c>
      <c r="B246">
        <v>0.24031030411526</v>
      </c>
      <c r="C246">
        <v>0.58886492609468999</v>
      </c>
      <c r="D246">
        <v>0.16514388656122</v>
      </c>
      <c r="E246" s="1">
        <v>5.6689753528471002E-3</v>
      </c>
      <c r="F246" s="1">
        <v>1.1907875978127E-5</v>
      </c>
      <c r="G246">
        <v>0.3137411598116</v>
      </c>
      <c r="H246">
        <v>0.57660384147082</v>
      </c>
      <c r="I246">
        <v>0.10780371127181</v>
      </c>
      <c r="J246" s="1">
        <v>1.8503157823419E-3</v>
      </c>
      <c r="K246" s="1">
        <v>9.716634261684101E-7</v>
      </c>
    </row>
    <row r="247" spans="1:11">
      <c r="A247">
        <v>245</v>
      </c>
      <c r="B247">
        <v>0.23723355300735</v>
      </c>
      <c r="C247">
        <v>0.59037852509783995</v>
      </c>
      <c r="D247">
        <v>0.16665104735740999</v>
      </c>
      <c r="E247" s="1">
        <v>5.7248169467483999E-3</v>
      </c>
      <c r="F247" s="1">
        <v>1.2057590653613E-5</v>
      </c>
      <c r="G247">
        <v>0.31019969844987999</v>
      </c>
      <c r="H247">
        <v>0.57897333874307999</v>
      </c>
      <c r="I247">
        <v>0.10895456688023</v>
      </c>
      <c r="J247" s="1">
        <v>1.8714105365415E-3</v>
      </c>
      <c r="K247" s="1">
        <v>9.8539027399153009E-7</v>
      </c>
    </row>
    <row r="248" spans="1:11">
      <c r="A248">
        <v>246</v>
      </c>
      <c r="B248">
        <v>0.23416189258735001</v>
      </c>
      <c r="C248">
        <v>0.59186764478841003</v>
      </c>
      <c r="D248">
        <v>0.1681768215694</v>
      </c>
      <c r="E248" s="1">
        <v>5.7814314422858001E-3</v>
      </c>
      <c r="F248" s="1">
        <v>1.2209612554407E-5</v>
      </c>
      <c r="G248">
        <v>0.30665552777383998</v>
      </c>
      <c r="H248">
        <v>0.58132894758242004</v>
      </c>
      <c r="I248">
        <v>0.11012169274701999</v>
      </c>
      <c r="J248" s="1">
        <v>1.8928325436172999E-3</v>
      </c>
      <c r="K248" s="1">
        <v>9.9935310817612002E-7</v>
      </c>
    </row>
    <row r="249" spans="1:11">
      <c r="A249">
        <v>247</v>
      </c>
      <c r="B249">
        <v>0.23109587860774999</v>
      </c>
      <c r="C249">
        <v>0.59333147726124003</v>
      </c>
      <c r="D249">
        <v>0.16972144916793999</v>
      </c>
      <c r="E249" s="1">
        <v>5.8388309811344997E-3</v>
      </c>
      <c r="F249" s="1">
        <v>1.2363981937084999E-5</v>
      </c>
      <c r="G249">
        <v>0.30310928264725001</v>
      </c>
      <c r="H249">
        <v>0.58366978803652003</v>
      </c>
      <c r="I249">
        <v>0.11130532832353</v>
      </c>
      <c r="J249" s="1">
        <v>1.9145874362651999E-3</v>
      </c>
      <c r="K249" s="1">
        <v>1.0135564326247E-6</v>
      </c>
    </row>
    <row r="250" spans="1:11">
      <c r="A250">
        <v>248</v>
      </c>
      <c r="B250">
        <v>0.22803606819593</v>
      </c>
      <c r="C250">
        <v>0.59476920897089003</v>
      </c>
      <c r="D250">
        <v>0.17128517413888</v>
      </c>
      <c r="E250" s="1">
        <v>5.8970279544016003E-3</v>
      </c>
      <c r="F250" s="1">
        <v>1.2520739903686001E-5</v>
      </c>
      <c r="G250">
        <v>0.29956160528055997</v>
      </c>
      <c r="H250">
        <v>0.58599496841746002</v>
      </c>
      <c r="I250">
        <v>0.11250571732968</v>
      </c>
      <c r="J250" s="1">
        <v>1.9366809674443001E-3</v>
      </c>
      <c r="K250" s="1">
        <v>1.0280048516740001E-6</v>
      </c>
    </row>
    <row r="251" spans="1:11">
      <c r="A251">
        <v>249</v>
      </c>
      <c r="B251">
        <v>0.22498301937040999</v>
      </c>
      <c r="C251">
        <v>0.59618002106257995</v>
      </c>
      <c r="D251">
        <v>0.1728682446274</v>
      </c>
      <c r="E251" s="1">
        <v>5.9560350111809999E-3</v>
      </c>
      <c r="F251" s="1">
        <v>1.2679928429457001E-5</v>
      </c>
      <c r="G251">
        <v>0.29601314472854001</v>
      </c>
      <c r="H251">
        <v>0.58830358564549001</v>
      </c>
      <c r="I251">
        <v>0.11372310790828</v>
      </c>
      <c r="J251" s="1">
        <v>1.9591190146132E-3</v>
      </c>
      <c r="K251" s="1">
        <v>1.0427030722135001E-6</v>
      </c>
    </row>
    <row r="252" spans="1:11">
      <c r="A252">
        <v>250</v>
      </c>
      <c r="B252">
        <v>0.2219372905526</v>
      </c>
      <c r="C252">
        <v>0.59756308970186001</v>
      </c>
      <c r="D252">
        <v>0.17447091308769999</v>
      </c>
      <c r="E252" s="1">
        <v>6.0158650674551001E-3</v>
      </c>
      <c r="F252" s="1">
        <v>1.2841590390717999E-5</v>
      </c>
      <c r="G252">
        <v>0.29246455637309998</v>
      </c>
      <c r="H252">
        <v>0.59059472560040005</v>
      </c>
      <c r="I252">
        <v>0.11495775278643</v>
      </c>
      <c r="J252" s="1">
        <v>1.9819075841583001E-3</v>
      </c>
      <c r="K252" s="1">
        <v>1.0576559085722999E-6</v>
      </c>
    </row>
    <row r="253" spans="1:11">
      <c r="A253">
        <v>251</v>
      </c>
      <c r="B253">
        <v>0.21889944007515</v>
      </c>
      <c r="C253">
        <v>0.59891758640178006</v>
      </c>
      <c r="D253">
        <v>0.17609343643813</v>
      </c>
      <c r="E253" s="1">
        <v>6.0765313153537002E-3</v>
      </c>
      <c r="F253" s="1">
        <v>1.3005769591062E-5</v>
      </c>
      <c r="G253">
        <v>0.28891650139230002</v>
      </c>
      <c r="H253">
        <v>0.59286746347918995</v>
      </c>
      <c r="I253">
        <v>0.1162099094442</v>
      </c>
      <c r="J253" s="1">
        <v>2.0050528160229001E-3</v>
      </c>
      <c r="K253" s="1">
        <v>1.0728682848882001E-6</v>
      </c>
    </row>
    <row r="254" spans="1:11">
      <c r="A254">
        <v>252</v>
      </c>
      <c r="B254">
        <v>0.21587002568804001</v>
      </c>
      <c r="C254">
        <v>0.60024267834640999</v>
      </c>
      <c r="D254">
        <v>0.17773607622198001</v>
      </c>
      <c r="E254" s="1">
        <v>6.1380472327810997E-3</v>
      </c>
      <c r="F254" s="1">
        <v>1.3172510793657E-5</v>
      </c>
      <c r="G254">
        <v>0.28536964621665001</v>
      </c>
      <c r="H254">
        <v>0.59512086415863996</v>
      </c>
      <c r="I254">
        <v>0.11747984029093</v>
      </c>
      <c r="J254" s="1">
        <v>2.0285609885444E-3</v>
      </c>
      <c r="K254" s="1">
        <v>1.0883452394105E-6</v>
      </c>
    </row>
    <row r="255" spans="1:11">
      <c r="A255">
        <v>253</v>
      </c>
      <c r="B255">
        <v>0.21284960406364001</v>
      </c>
      <c r="C255">
        <v>0.60153752870948995</v>
      </c>
      <c r="D255">
        <v>0.1793990987737</v>
      </c>
      <c r="E255" s="1">
        <v>6.2004265934206999E-3</v>
      </c>
      <c r="F255" s="1">
        <v>1.3341859751799E-5</v>
      </c>
      <c r="G255">
        <v>0.28182466197404998</v>
      </c>
      <c r="H255">
        <v>0.59735398256149996</v>
      </c>
      <c r="I255">
        <v>0.11876781284901</v>
      </c>
      <c r="J255" s="1">
        <v>2.0524385235056999E-3</v>
      </c>
      <c r="K255" s="1">
        <v>1.1040919280928999E-6</v>
      </c>
    </row>
    <row r="256" spans="1:11">
      <c r="A256">
        <v>254</v>
      </c>
      <c r="B256">
        <v>0.20983870748146999</v>
      </c>
      <c r="C256">
        <v>0.60280298724115</v>
      </c>
      <c r="D256">
        <v>0.18108117498665999</v>
      </c>
      <c r="E256" s="1">
        <v>6.2636166277866001E-3</v>
      </c>
      <c r="F256" s="1">
        <v>1.3513662933775E-5</v>
      </c>
      <c r="G256">
        <v>0.27828285082622001</v>
      </c>
      <c r="H256">
        <v>0.59956669981804001</v>
      </c>
      <c r="I256">
        <v>0.12007266627106</v>
      </c>
      <c r="J256" s="1">
        <v>2.0766629920304001E-3</v>
      </c>
      <c r="K256" s="1">
        <v>1.1200926482082999E-6</v>
      </c>
    </row>
    <row r="257" spans="1:11">
      <c r="A257">
        <v>255</v>
      </c>
      <c r="B257">
        <v>0.20683868617607001</v>
      </c>
      <c r="C257">
        <v>0.60403197482477</v>
      </c>
      <c r="D257">
        <v>0.18278779932073</v>
      </c>
      <c r="E257" s="1">
        <v>6.3278510508120002E-3</v>
      </c>
      <c r="F257" s="1">
        <v>1.3688627622777E-5</v>
      </c>
      <c r="G257">
        <v>0.27474369546727001</v>
      </c>
      <c r="H257">
        <v>0.60175448946350996</v>
      </c>
      <c r="I257">
        <v>0.12139934268451</v>
      </c>
      <c r="J257" s="1">
        <v>2.1013359630098999E-3</v>
      </c>
      <c r="K257" s="1">
        <v>1.1364216951948001E-6</v>
      </c>
    </row>
    <row r="258" spans="1:11">
      <c r="A258">
        <v>256</v>
      </c>
      <c r="B258">
        <v>0.20384836972535</v>
      </c>
      <c r="C258">
        <v>0.60523077047597995</v>
      </c>
      <c r="D258">
        <v>0.18451406862702999</v>
      </c>
      <c r="E258" s="1">
        <v>6.3929250318132003E-3</v>
      </c>
      <c r="F258" s="1">
        <v>1.3866139828671E-5</v>
      </c>
      <c r="G258">
        <v>0.27120798574493998</v>
      </c>
      <c r="H258">
        <v>0.60392098340316003</v>
      </c>
      <c r="I258">
        <v>0.12274350803837999</v>
      </c>
      <c r="J258" s="1">
        <v>2.1263697978992999E-3</v>
      </c>
      <c r="K258" s="1">
        <v>1.1530156145027E-6</v>
      </c>
    </row>
    <row r="259" spans="1:11">
      <c r="A259">
        <v>257</v>
      </c>
      <c r="B259">
        <v>0.20086882888849</v>
      </c>
      <c r="C259">
        <v>0.60639946235691999</v>
      </c>
      <c r="D259">
        <v>0.18625886739131001</v>
      </c>
      <c r="E259" s="1">
        <v>6.4587952880220002E-3</v>
      </c>
      <c r="F259" s="1">
        <v>1.404607526478E-5</v>
      </c>
      <c r="G259">
        <v>0.26767753743051997</v>
      </c>
      <c r="H259">
        <v>0.60606537665074001</v>
      </c>
      <c r="I259">
        <v>0.12410417036033</v>
      </c>
      <c r="J259" s="1">
        <v>2.1517456969679001E-3</v>
      </c>
      <c r="K259" s="1">
        <v>1.169861441341E-6</v>
      </c>
    </row>
    <row r="260" spans="1:11">
      <c r="A260">
        <v>258</v>
      </c>
      <c r="B260">
        <v>0.19790211514288</v>
      </c>
      <c r="C260">
        <v>0.60752846213908995</v>
      </c>
      <c r="D260">
        <v>0.18802942232506001</v>
      </c>
      <c r="E260" s="1">
        <v>6.5257710206810997E-3</v>
      </c>
      <c r="F260" s="1">
        <v>1.4229372289900001E-5</v>
      </c>
      <c r="G260">
        <v>0.26415207991929002</v>
      </c>
      <c r="H260">
        <v>0.60818128419201001</v>
      </c>
      <c r="I260">
        <v>0.12548785046010999</v>
      </c>
      <c r="J260" s="1">
        <v>2.1775983705747998E-3</v>
      </c>
      <c r="K260" s="1">
        <v>1.1870580212094E-6</v>
      </c>
    </row>
    <row r="261" spans="1:11">
      <c r="A261">
        <v>259</v>
      </c>
      <c r="B261">
        <v>0.19494709653629999</v>
      </c>
      <c r="C261">
        <v>0.60862367722833</v>
      </c>
      <c r="D261">
        <v>0.18982115068253</v>
      </c>
      <c r="E261" s="1">
        <v>6.5936600991558002E-3</v>
      </c>
      <c r="F261" s="1">
        <v>1.4415453687441001E-5</v>
      </c>
      <c r="G261">
        <v>0.26063225991757</v>
      </c>
      <c r="H261">
        <v>0.61027221033575996</v>
      </c>
      <c r="I261">
        <v>0.12689047990693</v>
      </c>
      <c r="J261" s="1">
        <v>2.2038452942758999E-3</v>
      </c>
      <c r="K261" s="1">
        <v>1.2045454637909999E-6</v>
      </c>
    </row>
    <row r="262" spans="1:11">
      <c r="A262">
        <v>260</v>
      </c>
      <c r="B262">
        <v>0.19200498958549</v>
      </c>
      <c r="C262">
        <v>0.60968449408023995</v>
      </c>
      <c r="D262">
        <v>0.19163346976286999</v>
      </c>
      <c r="E262" s="1">
        <v>6.6624423060228002E-3</v>
      </c>
      <c r="F262" s="1">
        <v>1.4604265376034E-5</v>
      </c>
      <c r="G262">
        <v>0.25711989287741999</v>
      </c>
      <c r="H262">
        <v>0.61233686045873004</v>
      </c>
      <c r="I262">
        <v>0.12831154664509001</v>
      </c>
      <c r="J262" s="1">
        <v>2.2304777005577002E-3</v>
      </c>
      <c r="K262" s="1">
        <v>1.2223181994836001E-6</v>
      </c>
    </row>
    <row r="263" spans="1:11">
      <c r="A263">
        <v>261</v>
      </c>
      <c r="B263">
        <v>0.18907702647418001</v>
      </c>
      <c r="C263">
        <v>0.61070399685367005</v>
      </c>
      <c r="D263">
        <v>0.19347182768849</v>
      </c>
      <c r="E263" s="1">
        <v>6.7323524614729003E-3</v>
      </c>
      <c r="F263" s="1">
        <v>1.4796522194552001E-5</v>
      </c>
      <c r="G263">
        <v>0.25361456191283999</v>
      </c>
      <c r="H263">
        <v>0.61437058336399997</v>
      </c>
      <c r="I263">
        <v>0.12975601544252999</v>
      </c>
      <c r="J263" s="1">
        <v>2.2575988283969999E-3</v>
      </c>
      <c r="K263" s="1">
        <v>1.240452225674E-6</v>
      </c>
    </row>
    <row r="264" spans="1:11">
      <c r="A264">
        <v>262</v>
      </c>
      <c r="B264">
        <v>0.18616113786141</v>
      </c>
      <c r="C264">
        <v>0.61169225983373998</v>
      </c>
      <c r="D264">
        <v>0.19532854702471</v>
      </c>
      <c r="E264" s="1">
        <v>6.8030640440869001E-3</v>
      </c>
      <c r="F264" s="1">
        <v>1.4991236048002001E-5</v>
      </c>
      <c r="G264">
        <v>0.25011683357738002</v>
      </c>
      <c r="H264">
        <v>0.61637985733383005</v>
      </c>
      <c r="I264">
        <v>0.13121698339985999</v>
      </c>
      <c r="J264" s="1">
        <v>2.2850668451361001E-3</v>
      </c>
      <c r="K264" s="1">
        <v>1.2588438006432E-6</v>
      </c>
    </row>
    <row r="265" spans="1:11">
      <c r="A265">
        <v>263</v>
      </c>
      <c r="B265">
        <v>0.18326142766112999</v>
      </c>
      <c r="C265">
        <v>0.61263540325885002</v>
      </c>
      <c r="D265">
        <v>0.19721299450773999</v>
      </c>
      <c r="E265" s="1">
        <v>6.8749849172663998E-3</v>
      </c>
      <c r="F265" s="1">
        <v>1.518965501651E-5</v>
      </c>
      <c r="G265">
        <v>0.24662835641034001</v>
      </c>
      <c r="H265">
        <v>0.61835434900967001</v>
      </c>
      <c r="I265">
        <v>0.13270295673310001</v>
      </c>
      <c r="J265" s="1">
        <v>2.3130602217828001E-3</v>
      </c>
      <c r="K265" s="1">
        <v>1.2776250974849E-6</v>
      </c>
    </row>
    <row r="266" spans="1:11">
      <c r="A266">
        <v>264</v>
      </c>
      <c r="B266">
        <v>0.18037493974072</v>
      </c>
      <c r="C266">
        <v>0.61354460305923997</v>
      </c>
      <c r="D266">
        <v>0.19911728954944</v>
      </c>
      <c r="E266" s="1">
        <v>6.9477768995717002E-3</v>
      </c>
      <c r="F266" s="1">
        <v>1.5390751021986002E-5</v>
      </c>
      <c r="G266">
        <v>0.24314862316353</v>
      </c>
      <c r="H266">
        <v>0.62030181241885995</v>
      </c>
      <c r="I266">
        <v>0.13420683580470999</v>
      </c>
      <c r="J266" s="1">
        <v>2.3414319248873001E-3</v>
      </c>
      <c r="K266" s="1">
        <v>1.2966880161546999E-6</v>
      </c>
    </row>
    <row r="267" spans="1:11">
      <c r="A267">
        <v>265</v>
      </c>
      <c r="B267">
        <v>0.17750556810394999</v>
      </c>
      <c r="C267">
        <v>0.61440775574020001</v>
      </c>
      <c r="D267">
        <v>0.20104929482233</v>
      </c>
      <c r="E267" s="1">
        <v>7.0217857469031999E-3</v>
      </c>
      <c r="F267" s="1">
        <v>1.5595586623113999E-5</v>
      </c>
      <c r="G267">
        <v>0.23967972032192</v>
      </c>
      <c r="H267">
        <v>0.62221283577060005</v>
      </c>
      <c r="I267">
        <v>0.13573579398607999</v>
      </c>
      <c r="J267" s="1">
        <v>2.3703337758706E-3</v>
      </c>
      <c r="K267" s="1">
        <v>1.3161455295217E-6</v>
      </c>
    </row>
    <row r="268" spans="1:11">
      <c r="A268">
        <v>266</v>
      </c>
      <c r="B268">
        <v>0.17465053928470001</v>
      </c>
      <c r="C268">
        <v>0.61523454850300996</v>
      </c>
      <c r="D268">
        <v>0.20300238330954001</v>
      </c>
      <c r="E268" s="1">
        <v>7.0967256121321999E-3</v>
      </c>
      <c r="F268" s="1">
        <v>1.5803290624438998E-5</v>
      </c>
      <c r="G268">
        <v>0.23622081498945</v>
      </c>
      <c r="H268">
        <v>0.62409436018314002</v>
      </c>
      <c r="I268">
        <v>0.13728384762816001</v>
      </c>
      <c r="J268" s="1">
        <v>2.3996412933872001E-3</v>
      </c>
      <c r="K268" s="1">
        <v>1.3359058610158001E-6</v>
      </c>
    </row>
    <row r="269" spans="1:11">
      <c r="A269">
        <v>267</v>
      </c>
      <c r="B269">
        <v>0.17181377689984001</v>
      </c>
      <c r="C269">
        <v>0.61601340273074001</v>
      </c>
      <c r="D269">
        <v>0.20498388387095001</v>
      </c>
      <c r="E269" s="1">
        <v>7.1729216326852996E-3</v>
      </c>
      <c r="F269" s="1">
        <v>1.6014865792547E-5</v>
      </c>
      <c r="G269">
        <v>0.23277434814153</v>
      </c>
      <c r="H269">
        <v>0.62593708543772997</v>
      </c>
      <c r="I269">
        <v>0.13885771261591001</v>
      </c>
      <c r="J269" s="1">
        <v>2.4294977288034998E-3</v>
      </c>
      <c r="K269" s="1">
        <v>1.3560760313072E-6</v>
      </c>
    </row>
    <row r="270" spans="1:11">
      <c r="A270">
        <v>268</v>
      </c>
      <c r="B270">
        <v>0.16899175969838001</v>
      </c>
      <c r="C270">
        <v>0.61675557142854998</v>
      </c>
      <c r="D270">
        <v>0.20698638814708001</v>
      </c>
      <c r="E270" s="1">
        <v>7.2500514004811001E-3</v>
      </c>
      <c r="F270" s="1">
        <v>1.6229325512354999E-5</v>
      </c>
      <c r="G270">
        <v>0.22933874622579001</v>
      </c>
      <c r="H270">
        <v>0.62774944253582998</v>
      </c>
      <c r="I270">
        <v>0.14045067244181</v>
      </c>
      <c r="J270" s="1">
        <v>2.4597622448407999E-3</v>
      </c>
      <c r="K270" s="1">
        <v>1.3765517339080001E-6</v>
      </c>
    </row>
    <row r="271" spans="1:11">
      <c r="A271">
        <v>269</v>
      </c>
      <c r="B271">
        <v>0.16618955738881</v>
      </c>
      <c r="C271">
        <v>0.61744652457611005</v>
      </c>
      <c r="D271">
        <v>0.20901895127263001</v>
      </c>
      <c r="E271" s="1">
        <v>7.3285188443148004E-3</v>
      </c>
      <c r="F271" s="1">
        <v>1.6447918134250001E-5</v>
      </c>
      <c r="G271">
        <v>0.22591739369896</v>
      </c>
      <c r="H271">
        <v>0.62951954951566003</v>
      </c>
      <c r="I271">
        <v>0.14207104616718</v>
      </c>
      <c r="J271" s="1">
        <v>2.490613151703E-3</v>
      </c>
      <c r="K271" s="1">
        <v>1.3974664925575001E-6</v>
      </c>
    </row>
    <row r="272" spans="1:11">
      <c r="A272">
        <v>270</v>
      </c>
      <c r="B272">
        <v>0.16340244195178</v>
      </c>
      <c r="C272">
        <v>0.61810073994058001</v>
      </c>
      <c r="D272">
        <v>0.21107223461763999</v>
      </c>
      <c r="E272" s="1">
        <v>7.4079141050228002E-3</v>
      </c>
      <c r="F272" s="1">
        <v>1.6669384980947999E-5</v>
      </c>
      <c r="G272">
        <v>0.22250777133069</v>
      </c>
      <c r="H272">
        <v>0.63125861317759002</v>
      </c>
      <c r="I272">
        <v>0.14371032609556</v>
      </c>
      <c r="J272" s="1">
        <v>2.5218707094973999E-3</v>
      </c>
      <c r="K272" s="1">
        <v>1.4186866643295E-6</v>
      </c>
    </row>
    <row r="273" spans="1:11">
      <c r="A273">
        <v>271</v>
      </c>
      <c r="B273">
        <v>0.16063621375444001</v>
      </c>
      <c r="C273">
        <v>0.61870151253407002</v>
      </c>
      <c r="D273">
        <v>0.21315667372059999</v>
      </c>
      <c r="E273" s="1">
        <v>7.4887048174215E-3</v>
      </c>
      <c r="F273" s="1">
        <v>1.6895173468098999E-5</v>
      </c>
      <c r="G273">
        <v>0.21911385285591001</v>
      </c>
      <c r="H273">
        <v>0.63295283250294998</v>
      </c>
      <c r="I273">
        <v>0.14537813232737001</v>
      </c>
      <c r="J273" s="1">
        <v>2.5537419462264999E-3</v>
      </c>
      <c r="K273" s="1">
        <v>1.4403675351337999E-6</v>
      </c>
    </row>
    <row r="274" spans="1:11">
      <c r="A274">
        <v>272</v>
      </c>
      <c r="B274">
        <v>0.15788627909229999</v>
      </c>
      <c r="C274">
        <v>0.61926309370684995</v>
      </c>
      <c r="D274">
        <v>0.21526301968542999</v>
      </c>
      <c r="E274" s="1">
        <v>7.5704834850881001E-3</v>
      </c>
      <c r="F274" s="1">
        <v>1.7124030326695E-5</v>
      </c>
      <c r="G274">
        <v>0.21573313945318001</v>
      </c>
      <c r="H274">
        <v>0.63461334328726005</v>
      </c>
      <c r="I274">
        <v>0.14706600731236999</v>
      </c>
      <c r="J274" s="1">
        <v>2.5860475715973E-3</v>
      </c>
      <c r="K274" s="1">
        <v>1.462375586776E-6</v>
      </c>
    </row>
    <row r="275" spans="1:11">
      <c r="A275">
        <v>273</v>
      </c>
      <c r="B275">
        <v>0.15515835685061</v>
      </c>
      <c r="C275">
        <v>0.61976871950518997</v>
      </c>
      <c r="D275">
        <v>0.21740183976590999</v>
      </c>
      <c r="E275" s="1">
        <v>7.6537264456934002E-3</v>
      </c>
      <c r="F275" s="1">
        <v>1.7357432594949002E-5</v>
      </c>
      <c r="G275">
        <v>0.21236963760324001</v>
      </c>
      <c r="H275">
        <v>0.63622613799915995</v>
      </c>
      <c r="I275">
        <v>0.14878374018445001</v>
      </c>
      <c r="J275" s="1">
        <v>2.6189993431864002E-3</v>
      </c>
      <c r="K275" s="1">
        <v>1.4848699673729001E-6</v>
      </c>
    </row>
    <row r="276" spans="1:11">
      <c r="A276">
        <v>274</v>
      </c>
      <c r="B276">
        <v>0.15244683358361999</v>
      </c>
      <c r="C276">
        <v>0.62023581190578003</v>
      </c>
      <c r="D276">
        <v>0.21956182892668999</v>
      </c>
      <c r="E276" s="1">
        <v>7.7379317517017997E-3</v>
      </c>
      <c r="F276" s="1">
        <v>1.7593832206888999E-5</v>
      </c>
      <c r="G276">
        <v>0.20902006572762</v>
      </c>
      <c r="H276">
        <v>0.63780511719034005</v>
      </c>
      <c r="I276">
        <v>0.15052093404750999</v>
      </c>
      <c r="J276" s="1">
        <v>2.6523753496202002E-3</v>
      </c>
      <c r="K276" s="1">
        <v>1.5076849110655999E-6</v>
      </c>
    </row>
    <row r="277" spans="1:11">
      <c r="A277">
        <v>275</v>
      </c>
      <c r="B277">
        <v>0.14975778703166001</v>
      </c>
      <c r="C277">
        <v>0.62064611075284004</v>
      </c>
      <c r="D277">
        <v>0.22175464027299999</v>
      </c>
      <c r="E277" s="1">
        <v>7.8236270750811996E-3</v>
      </c>
      <c r="F277" s="1">
        <v>1.7834867417613E-5</v>
      </c>
      <c r="G277">
        <v>0.20568870813750001</v>
      </c>
      <c r="H277">
        <v>0.63933492069619002</v>
      </c>
      <c r="I277">
        <v>0.15228842915315</v>
      </c>
      <c r="J277" s="1">
        <v>2.6864110155719002E-3</v>
      </c>
      <c r="K277" s="1">
        <v>1.5309975912810001E-6</v>
      </c>
    </row>
    <row r="278" spans="1:11">
      <c r="A278">
        <v>276</v>
      </c>
      <c r="B278">
        <v>0.14708723198578999</v>
      </c>
      <c r="C278">
        <v>0.62101249470108</v>
      </c>
      <c r="D278">
        <v>0.22397175992224</v>
      </c>
      <c r="E278" s="1">
        <v>7.9104340199649004E-3</v>
      </c>
      <c r="F278" s="1">
        <v>1.8079370930332E-5</v>
      </c>
      <c r="G278">
        <v>0.20237333697337001</v>
      </c>
      <c r="H278">
        <v>0.64082579636204995</v>
      </c>
      <c r="I278">
        <v>0.15407837337363001</v>
      </c>
      <c r="J278" s="1">
        <v>2.7209386082540999E-3</v>
      </c>
      <c r="K278" s="1">
        <v>1.5546826918459999E-6</v>
      </c>
    </row>
    <row r="279" spans="1:11">
      <c r="A279">
        <v>277</v>
      </c>
      <c r="B279">
        <v>0.14443916743165999</v>
      </c>
      <c r="C279">
        <v>0.62132278962648002</v>
      </c>
      <c r="D279">
        <v>0.22622100391096001</v>
      </c>
      <c r="E279" s="1">
        <v>7.9987105729719E-3</v>
      </c>
      <c r="F279" s="1">
        <v>1.8328457928244001E-5</v>
      </c>
      <c r="G279">
        <v>0.19907694584659999</v>
      </c>
      <c r="H279">
        <v>0.64226726073693996</v>
      </c>
      <c r="I279">
        <v>0.15589809566964</v>
      </c>
      <c r="J279" s="1">
        <v>2.7561188851834002E-3</v>
      </c>
      <c r="K279" s="1">
        <v>1.578861643146E-6</v>
      </c>
    </row>
    <row r="280" spans="1:11">
      <c r="A280">
        <v>278</v>
      </c>
      <c r="B280">
        <v>0.14181108069869</v>
      </c>
      <c r="C280">
        <v>0.62158526936230996</v>
      </c>
      <c r="D280">
        <v>0.22849685657856</v>
      </c>
      <c r="E280" s="1">
        <v>8.0882119867395005E-3</v>
      </c>
      <c r="F280" s="1">
        <v>1.8581373704501999E-5</v>
      </c>
      <c r="G280">
        <v>0.19579818376683</v>
      </c>
      <c r="H280">
        <v>0.64366586293702999</v>
      </c>
      <c r="I280">
        <v>0.15774250654854999</v>
      </c>
      <c r="J280" s="1">
        <v>2.7918432941929998E-3</v>
      </c>
      <c r="K280" s="1">
        <v>1.6034533892994001E-6</v>
      </c>
    </row>
    <row r="281" spans="1:11">
      <c r="A281">
        <v>279</v>
      </c>
      <c r="B281">
        <v>0.13920619938873</v>
      </c>
      <c r="C281">
        <v>0.62179029580130996</v>
      </c>
      <c r="D281">
        <v>0.23080544323687999</v>
      </c>
      <c r="E281" s="1">
        <v>8.1792225657451E-3</v>
      </c>
      <c r="F281" s="1">
        <v>1.8839007340495E-5</v>
      </c>
      <c r="G281">
        <v>0.19253967832775001</v>
      </c>
      <c r="H281">
        <v>0.64501306017857996</v>
      </c>
      <c r="I281">
        <v>0.15961739270204001</v>
      </c>
      <c r="J281" s="1">
        <v>2.8282402362866002E-3</v>
      </c>
      <c r="K281" s="1">
        <v>1.6285553382087E-6</v>
      </c>
    </row>
    <row r="282" spans="1:11">
      <c r="A282">
        <v>280</v>
      </c>
      <c r="B282">
        <v>0.13662138040853</v>
      </c>
      <c r="C282">
        <v>0.62194733651614997</v>
      </c>
      <c r="D282">
        <v>0.23314071202472</v>
      </c>
      <c r="E282" s="1">
        <v>8.2714705335314997E-3</v>
      </c>
      <c r="F282" s="1">
        <v>1.9100517065480002E-5</v>
      </c>
      <c r="G282">
        <v>0.18929934024983</v>
      </c>
      <c r="H282">
        <v>0.64631667091742995</v>
      </c>
      <c r="I282">
        <v>0.16151714593662</v>
      </c>
      <c r="J282" s="1">
        <v>2.8651888193556001E-3</v>
      </c>
      <c r="K282" s="1">
        <v>1.6540767626626999E-6</v>
      </c>
    </row>
    <row r="283" spans="1:11">
      <c r="A283">
        <v>281</v>
      </c>
      <c r="B283">
        <v>0.13406123074439</v>
      </c>
      <c r="C283">
        <v>0.62204325455572995</v>
      </c>
      <c r="D283">
        <v>0.23551081123631001</v>
      </c>
      <c r="E283" s="1">
        <v>8.3653363686771991E-3</v>
      </c>
      <c r="F283" s="1">
        <v>1.936709489873E-5</v>
      </c>
      <c r="G283">
        <v>0.18608110688391999</v>
      </c>
      <c r="H283">
        <v>0.64756487618771996</v>
      </c>
      <c r="I283">
        <v>0.16344947576491001</v>
      </c>
      <c r="J283" s="1">
        <v>2.9028610150472001E-3</v>
      </c>
      <c r="K283" s="1">
        <v>1.6801484015252999E-6</v>
      </c>
    </row>
    <row r="284" spans="1:11">
      <c r="A284">
        <v>282</v>
      </c>
      <c r="B284">
        <v>0.13152094942598</v>
      </c>
      <c r="C284">
        <v>0.62209187213915995</v>
      </c>
      <c r="D284">
        <v>0.23790711371393999</v>
      </c>
      <c r="E284" s="1">
        <v>8.4604272023920991E-3</v>
      </c>
      <c r="F284" s="1">
        <v>1.9637518530064002E-5</v>
      </c>
      <c r="G284">
        <v>0.18288136649240999</v>
      </c>
      <c r="H284">
        <v>0.64876951142615003</v>
      </c>
      <c r="I284">
        <v>0.16540633425501999</v>
      </c>
      <c r="J284" s="1">
        <v>2.9410811886387001E-3</v>
      </c>
      <c r="K284" s="1">
        <v>1.7066377700353E-6</v>
      </c>
    </row>
    <row r="285" spans="1:11">
      <c r="A285">
        <v>283</v>
      </c>
      <c r="B285">
        <v>0.12900682800527</v>
      </c>
      <c r="C285">
        <v>0.62207528625587005</v>
      </c>
      <c r="D285">
        <v>0.24034070919171999</v>
      </c>
      <c r="E285" s="1">
        <v>8.5572631280617008E-3</v>
      </c>
      <c r="F285" s="1">
        <v>1.9913419078923E-5</v>
      </c>
      <c r="G285">
        <v>0.17970557911537999</v>
      </c>
      <c r="H285">
        <v>0.64991436093121002</v>
      </c>
      <c r="I285">
        <v>0.16739824133896999</v>
      </c>
      <c r="J285" s="1">
        <v>2.9800848902917002E-3</v>
      </c>
      <c r="K285" s="1">
        <v>1.7337241492129001E-6</v>
      </c>
    </row>
    <row r="286" spans="1:11">
      <c r="A286">
        <v>284</v>
      </c>
      <c r="B286">
        <v>0.12651240003346001</v>
      </c>
      <c r="C286">
        <v>0.62201208900720995</v>
      </c>
      <c r="D286">
        <v>0.24280000689444001</v>
      </c>
      <c r="E286" s="1">
        <v>8.6553109320663991E-3</v>
      </c>
      <c r="F286" s="1">
        <v>2.0193132822137001E-5</v>
      </c>
      <c r="G286">
        <v>0.17654862397528001</v>
      </c>
      <c r="H286">
        <v>0.65101566598418004</v>
      </c>
      <c r="I286">
        <v>0.16941431626702</v>
      </c>
      <c r="J286" s="1">
        <v>3.0196325472722002E-3</v>
      </c>
      <c r="K286" s="1">
        <v>1.7612262451834E-6</v>
      </c>
    </row>
    <row r="287" spans="1:11">
      <c r="A287">
        <v>285</v>
      </c>
      <c r="B287">
        <v>0.12404502765854</v>
      </c>
      <c r="C287">
        <v>0.62188084355211004</v>
      </c>
      <c r="D287">
        <v>0.24529844625003</v>
      </c>
      <c r="E287" s="1">
        <v>8.7552038916739999E-3</v>
      </c>
      <c r="F287" s="1">
        <v>2.0478647641586999E-5</v>
      </c>
      <c r="G287">
        <v>0.17341691472487</v>
      </c>
      <c r="H287">
        <v>0.65205392350692004</v>
      </c>
      <c r="I287">
        <v>0.17146736045819999</v>
      </c>
      <c r="J287" s="1">
        <v>3.06001194671E-3</v>
      </c>
      <c r="K287" s="1">
        <v>1.7893633079727999E-6</v>
      </c>
    </row>
    <row r="288" spans="1:11">
      <c r="A288">
        <v>286</v>
      </c>
      <c r="B288">
        <v>0.12159879377523</v>
      </c>
      <c r="C288">
        <v>0.62169955081274997</v>
      </c>
      <c r="D288">
        <v>0.24782447792039999</v>
      </c>
      <c r="E288" s="1">
        <v>8.8564091911832003E-3</v>
      </c>
      <c r="F288" s="1">
        <v>2.0768300438386E-5</v>
      </c>
      <c r="G288">
        <v>0.17030588903687999</v>
      </c>
      <c r="H288">
        <v>0.65304483135842994</v>
      </c>
      <c r="I288">
        <v>0.17354647900695999</v>
      </c>
      <c r="J288" s="1">
        <v>3.1009826444018001E-3</v>
      </c>
      <c r="K288" s="1">
        <v>1.8179533298600999E-6</v>
      </c>
    </row>
    <row r="289" spans="1:11">
      <c r="A289">
        <v>287</v>
      </c>
      <c r="B289">
        <v>0.11917918000263</v>
      </c>
      <c r="C289">
        <v>0.62145020672500995</v>
      </c>
      <c r="D289">
        <v>0.25039005682391002</v>
      </c>
      <c r="E289" s="1">
        <v>8.9594925812926992E-3</v>
      </c>
      <c r="F289" s="1">
        <v>2.106386715512E-5</v>
      </c>
      <c r="G289">
        <v>0.16722007295901001</v>
      </c>
      <c r="H289">
        <v>0.65397212283404005</v>
      </c>
      <c r="I289">
        <v>0.17566315337949001</v>
      </c>
      <c r="J289" s="1">
        <v>3.1428036338718001E-3</v>
      </c>
      <c r="K289" s="1">
        <v>1.8471935892046E-6</v>
      </c>
    </row>
    <row r="290" spans="1:11">
      <c r="A290">
        <v>288</v>
      </c>
      <c r="B290">
        <v>0.1167813708672</v>
      </c>
      <c r="C290">
        <v>0.62115001310253004</v>
      </c>
      <c r="D290">
        <v>0.25298334519505</v>
      </c>
      <c r="E290" s="1">
        <v>9.0639071931969996E-3</v>
      </c>
      <c r="F290" s="1">
        <v>2.1363642024091001E-5</v>
      </c>
      <c r="G290">
        <v>0.16415622481924</v>
      </c>
      <c r="H290">
        <v>0.65485054521958996</v>
      </c>
      <c r="I290">
        <v>0.17780612680439001</v>
      </c>
      <c r="J290" s="1">
        <v>3.1852262607347998E-3</v>
      </c>
      <c r="K290" s="1">
        <v>1.8768960558957E-6</v>
      </c>
    </row>
    <row r="291" spans="1:11">
      <c r="A291">
        <v>289</v>
      </c>
      <c r="B291">
        <v>0.11441142499578</v>
      </c>
      <c r="C291">
        <v>0.62077765957613995</v>
      </c>
      <c r="D291">
        <v>0.25561890054275999</v>
      </c>
      <c r="E291" s="1">
        <v>9.1703450867295002E-3</v>
      </c>
      <c r="F291" s="1">
        <v>2.1669798597116E-5</v>
      </c>
      <c r="G291">
        <v>0.16111920984104</v>
      </c>
      <c r="H291">
        <v>0.65566085516287997</v>
      </c>
      <c r="I291">
        <v>0.17998945883362999</v>
      </c>
      <c r="J291" s="1">
        <v>3.2285688591209998E-3</v>
      </c>
      <c r="K291" s="1">
        <v>1.9073033222830999E-6</v>
      </c>
    </row>
    <row r="292" spans="1:11">
      <c r="A292">
        <v>290</v>
      </c>
      <c r="B292">
        <v>0.11206268639908</v>
      </c>
      <c r="C292">
        <v>0.62035533700821999</v>
      </c>
      <c r="D292">
        <v>0.25828188478667002</v>
      </c>
      <c r="E292" s="1">
        <v>9.2781116438553999E-3</v>
      </c>
      <c r="F292" s="1">
        <v>2.1980162180729E-5</v>
      </c>
      <c r="G292">
        <v>0.1581038895513</v>
      </c>
      <c r="H292">
        <v>0.65642269292373001</v>
      </c>
      <c r="I292">
        <v>0.18219896488240001</v>
      </c>
      <c r="J292" s="1">
        <v>3.2725144678872001E-3</v>
      </c>
      <c r="K292" s="1">
        <v>1.9381746878810999E-6</v>
      </c>
    </row>
    <row r="293" spans="1:11">
      <c r="A293">
        <v>291</v>
      </c>
      <c r="B293">
        <v>0.10974315006098</v>
      </c>
      <c r="C293">
        <v>0.61985683309805995</v>
      </c>
      <c r="D293">
        <v>0.26098967750903002</v>
      </c>
      <c r="E293" s="1">
        <v>9.3880419689366997E-3</v>
      </c>
      <c r="F293" s="1">
        <v>2.2297362989372999E-5</v>
      </c>
      <c r="G293">
        <v>0.1551172516806</v>
      </c>
      <c r="H293">
        <v>0.65711183839151999</v>
      </c>
      <c r="I293">
        <v>0.18445149205638001</v>
      </c>
      <c r="J293" s="1">
        <v>3.3174480670316001E-3</v>
      </c>
      <c r="K293" s="1">
        <v>1.9698044739841E-6</v>
      </c>
    </row>
    <row r="294" spans="1:11">
      <c r="A294">
        <v>292</v>
      </c>
      <c r="B294">
        <v>0.1074453199609</v>
      </c>
      <c r="C294">
        <v>0.61930664896929</v>
      </c>
      <c r="D294">
        <v>0.26372604326269</v>
      </c>
      <c r="E294" s="1">
        <v>9.4993688138735998E-3</v>
      </c>
      <c r="F294" s="1">
        <v>2.2618993238562E-5</v>
      </c>
      <c r="G294">
        <v>0.15215316876030999</v>
      </c>
      <c r="H294">
        <v>0.65775036797287001</v>
      </c>
      <c r="I294">
        <v>0.18673144305478001</v>
      </c>
      <c r="J294" s="1">
        <v>3.3630182868991001E-3</v>
      </c>
      <c r="K294" s="1">
        <v>2.0019251409761E-6</v>
      </c>
    </row>
    <row r="295" spans="1:11">
      <c r="A295">
        <v>293</v>
      </c>
      <c r="B295">
        <v>0.10517580385612001</v>
      </c>
      <c r="C295">
        <v>0.61868173413125005</v>
      </c>
      <c r="D295">
        <v>0.26650666323215999</v>
      </c>
      <c r="E295" s="1">
        <v>9.6128513339577004E-3</v>
      </c>
      <c r="F295" s="1">
        <v>2.2947446514622002E-5</v>
      </c>
      <c r="G295">
        <v>0.14921736301849001</v>
      </c>
      <c r="H295">
        <v>0.65831689759636003</v>
      </c>
      <c r="I295">
        <v>0.18905412744887001</v>
      </c>
      <c r="J295" s="1">
        <v>3.4095771301882998E-3</v>
      </c>
      <c r="K295" s="1">
        <v>2.0348060894784999E-6</v>
      </c>
    </row>
    <row r="296" spans="1:11">
      <c r="A296">
        <v>294</v>
      </c>
      <c r="B296">
        <v>0.1029306290403</v>
      </c>
      <c r="C296">
        <v>0.61799769584296005</v>
      </c>
      <c r="D296">
        <v>0.26932042641108001</v>
      </c>
      <c r="E296" s="1">
        <v>9.7279676166917E-3</v>
      </c>
      <c r="F296" s="1">
        <v>2.3281088980619002E-5</v>
      </c>
      <c r="G296">
        <v>0.1463071340099</v>
      </c>
      <c r="H296">
        <v>0.65882508871918</v>
      </c>
      <c r="I296">
        <v>0.19140882456409</v>
      </c>
      <c r="J296" s="1">
        <v>3.4568844418166999E-3</v>
      </c>
      <c r="K296" s="1">
        <v>2.0682650144068E-6</v>
      </c>
    </row>
    <row r="297" spans="1:11">
      <c r="A297">
        <v>295</v>
      </c>
      <c r="B297">
        <v>0.10071321439241</v>
      </c>
      <c r="C297">
        <v>0.61723915826723996</v>
      </c>
      <c r="D297">
        <v>0.27217873195662001</v>
      </c>
      <c r="E297" s="1">
        <v>9.8452737098939005E-3</v>
      </c>
      <c r="F297" s="1">
        <v>2.3621673831842002E-5</v>
      </c>
      <c r="G297">
        <v>0.14342504539511999</v>
      </c>
      <c r="H297">
        <v>0.65926084375872995</v>
      </c>
      <c r="I297">
        <v>0.19380680742529999</v>
      </c>
      <c r="J297" s="1">
        <v>3.5052009194830001E-3</v>
      </c>
      <c r="K297" s="1">
        <v>2.1025013751391999E-6</v>
      </c>
    </row>
    <row r="298" spans="1:11">
      <c r="A298">
        <v>296</v>
      </c>
      <c r="B298" s="1">
        <v>9.8519120158945997E-2</v>
      </c>
      <c r="C298">
        <v>0.61642423667118995</v>
      </c>
      <c r="D298">
        <v>0.27506852710877</v>
      </c>
      <c r="E298" s="1">
        <v>9.9641488083237993E-3</v>
      </c>
      <c r="F298" s="1">
        <v>2.3967252760404999E-5</v>
      </c>
      <c r="G298">
        <v>0.14056797610402999</v>
      </c>
      <c r="H298">
        <v>0.65964027655628998</v>
      </c>
      <c r="I298">
        <v>0.19623537109988001</v>
      </c>
      <c r="J298" s="1">
        <v>3.5542389435708E-3</v>
      </c>
      <c r="K298" s="1">
        <v>2.1372962352420001E-6</v>
      </c>
    </row>
    <row r="299" spans="1:11">
      <c r="A299">
        <v>297</v>
      </c>
      <c r="B299" s="1">
        <v>9.6353022250101006E-2</v>
      </c>
      <c r="C299">
        <v>0.61553464376546996</v>
      </c>
      <c r="D299">
        <v>0.27800278156461999</v>
      </c>
      <c r="E299" s="1">
        <v>1.0085232571506999E-2</v>
      </c>
      <c r="F299" s="1">
        <v>2.4319848302553001E-5</v>
      </c>
      <c r="G299">
        <v>0.13773996652998</v>
      </c>
      <c r="H299">
        <v>0.65994618901747004</v>
      </c>
      <c r="I299">
        <v>0.19870737290255999</v>
      </c>
      <c r="J299" s="1">
        <v>3.6042986699949E-3</v>
      </c>
      <c r="K299" s="1">
        <v>2.1728799863174002E-6</v>
      </c>
    </row>
    <row r="300" spans="1:11">
      <c r="A300">
        <v>298</v>
      </c>
      <c r="B300" s="1">
        <v>9.4213901479561005E-2</v>
      </c>
      <c r="C300">
        <v>0.61457336843771004</v>
      </c>
      <c r="D300">
        <v>0.28097960602004002</v>
      </c>
      <c r="E300" s="1">
        <v>1.0208444848487E-2</v>
      </c>
      <c r="F300" s="1">
        <v>2.4679214194728999E-5</v>
      </c>
      <c r="G300">
        <v>0.13494033660536001</v>
      </c>
      <c r="H300">
        <v>0.66018100144103997</v>
      </c>
      <c r="I300">
        <v>0.20122110738887</v>
      </c>
      <c r="J300" s="1">
        <v>3.6553453379101E-3</v>
      </c>
      <c r="K300" s="1">
        <v>2.2092268244484E-6</v>
      </c>
    </row>
    <row r="301" spans="1:11">
      <c r="A301">
        <v>299</v>
      </c>
      <c r="B301" s="1">
        <v>9.2101751457881006E-2</v>
      </c>
      <c r="C301">
        <v>0.61354216110932003</v>
      </c>
      <c r="D301">
        <v>0.28399732440802</v>
      </c>
      <c r="E301" s="1">
        <v>1.0333717878599E-2</v>
      </c>
      <c r="F301" s="1">
        <v>2.5045146181835E-5</v>
      </c>
      <c r="G301">
        <v>0.13216967372232999</v>
      </c>
      <c r="H301">
        <v>0.66034570011549998</v>
      </c>
      <c r="I301">
        <v>0.20377503101537001</v>
      </c>
      <c r="J301" s="1">
        <v>3.7073488318763001E-3</v>
      </c>
      <c r="K301" s="1">
        <v>2.2463149135718999E-6</v>
      </c>
    </row>
    <row r="302" spans="1:11">
      <c r="A302">
        <v>300</v>
      </c>
      <c r="B302" s="1">
        <v>9.001505604243E-2</v>
      </c>
      <c r="C302">
        <v>0.61244294453049997</v>
      </c>
      <c r="D302">
        <v>0.28705554382678999</v>
      </c>
      <c r="E302" s="1">
        <v>1.0461037998700001E-2</v>
      </c>
      <c r="F302" s="1">
        <v>2.5417601580245001E-5</v>
      </c>
      <c r="G302">
        <v>0.12942626659258999</v>
      </c>
      <c r="H302">
        <v>0.66044223057125995</v>
      </c>
      <c r="I302">
        <v>0.20636891284433001</v>
      </c>
      <c r="J302" s="1">
        <v>3.7603058500929E-3</v>
      </c>
      <c r="K302" s="1">
        <v>2.2841417216101999E-6</v>
      </c>
    </row>
    <row r="303" spans="1:11">
      <c r="A303">
        <v>301</v>
      </c>
      <c r="B303" s="1">
        <v>8.7955514273868995E-2</v>
      </c>
      <c r="C303">
        <v>0.61127063745666999</v>
      </c>
      <c r="D303">
        <v>0.29015747212260001</v>
      </c>
      <c r="E303" s="1">
        <v>1.0590579006892E-2</v>
      </c>
      <c r="F303" s="1">
        <v>2.5797139973897999E-5</v>
      </c>
      <c r="G303">
        <v>0.12671213046407001</v>
      </c>
      <c r="H303">
        <v>0.66046517891122003</v>
      </c>
      <c r="I303">
        <v>0.20900606787706</v>
      </c>
      <c r="J303" s="1">
        <v>3.8142999749602E-3</v>
      </c>
      <c r="K303" s="1">
        <v>2.3227726848440002E-6</v>
      </c>
    </row>
    <row r="304" spans="1:11">
      <c r="A304">
        <v>302</v>
      </c>
      <c r="B304" s="1">
        <v>8.5924227359416003E-2</v>
      </c>
      <c r="C304">
        <v>0.61002093695410997</v>
      </c>
      <c r="D304">
        <v>0.29330614401707999</v>
      </c>
      <c r="E304" s="1">
        <v>1.0722507372157001E-2</v>
      </c>
      <c r="F304" s="1">
        <v>2.6184297240296001E-5</v>
      </c>
      <c r="G304">
        <v>0.12402856066364</v>
      </c>
      <c r="H304">
        <v>0.66040997173390004</v>
      </c>
      <c r="I304">
        <v>0.21168969287768999</v>
      </c>
      <c r="J304" s="1">
        <v>3.8694124534167998E-3</v>
      </c>
      <c r="K304" s="1">
        <v>2.3622713540721002E-6</v>
      </c>
    </row>
    <row r="305" spans="1:11">
      <c r="A305">
        <v>303</v>
      </c>
      <c r="B305" s="1">
        <v>8.3919095335066002E-2</v>
      </c>
      <c r="C305">
        <v>0.60870057898445995</v>
      </c>
      <c r="D305">
        <v>0.29649713393214</v>
      </c>
      <c r="E305" s="1">
        <v>1.0856613334552E-2</v>
      </c>
      <c r="F305" s="1">
        <v>2.6578413784322001E-5</v>
      </c>
      <c r="G305">
        <v>0.12137372023274</v>
      </c>
      <c r="H305">
        <v>0.66028280980405996</v>
      </c>
      <c r="I305">
        <v>0.21441552040270001</v>
      </c>
      <c r="J305" s="1">
        <v>3.9255469962378997E-3</v>
      </c>
      <c r="K305" s="1">
        <v>2.4025642620745002E-6</v>
      </c>
    </row>
    <row r="306" spans="1:11">
      <c r="A306">
        <v>304</v>
      </c>
      <c r="B306" s="1">
        <v>8.1940682078206997E-2</v>
      </c>
      <c r="C306">
        <v>0.60730643683101004</v>
      </c>
      <c r="D306">
        <v>0.29973286990439002</v>
      </c>
      <c r="E306" s="1">
        <v>1.0993031264494E-2</v>
      </c>
      <c r="F306" s="1">
        <v>2.6979921894919999E-5</v>
      </c>
      <c r="G306">
        <v>0.11874824089767</v>
      </c>
      <c r="H306">
        <v>0.66008040085661002</v>
      </c>
      <c r="I306">
        <v>0.21718614463003</v>
      </c>
      <c r="J306" s="1">
        <v>3.9827699124656999E-3</v>
      </c>
      <c r="K306" s="1">
        <v>2.4437032175158999E-6</v>
      </c>
    </row>
    <row r="307" spans="1:11">
      <c r="A307">
        <v>305</v>
      </c>
      <c r="B307" s="1">
        <v>7.9990216332809005E-2</v>
      </c>
      <c r="C307">
        <v>0.60583259359361996</v>
      </c>
      <c r="D307">
        <v>0.30301779814252</v>
      </c>
      <c r="E307" s="1">
        <v>1.1132002335693E-2</v>
      </c>
      <c r="F307" s="1">
        <v>2.7389595354075001E-5</v>
      </c>
      <c r="G307">
        <v>0.11615341102196</v>
      </c>
      <c r="H307">
        <v>0.65979664933544002</v>
      </c>
      <c r="I307">
        <v>0.22000625458386</v>
      </c>
      <c r="J307" s="1">
        <v>4.0411992785086004E-3</v>
      </c>
      <c r="K307" s="1">
        <v>2.4857802274604E-6</v>
      </c>
    </row>
    <row r="308" spans="1:11">
      <c r="A308">
        <v>306</v>
      </c>
      <c r="B308" s="1">
        <v>7.8068069470092996E-2</v>
      </c>
      <c r="C308">
        <v>0.60428112765458997</v>
      </c>
      <c r="D308">
        <v>0.30634956629025001</v>
      </c>
      <c r="E308" s="1">
        <v>1.127342944513E-2</v>
      </c>
      <c r="F308" s="1">
        <v>2.7807139932755999E-5</v>
      </c>
      <c r="G308">
        <v>0.1135904009732</v>
      </c>
      <c r="H308">
        <v>0.65943266284649005</v>
      </c>
      <c r="I308">
        <v>0.22287361675237</v>
      </c>
      <c r="J308" s="1">
        <v>4.1007906650720998E-3</v>
      </c>
      <c r="K308" s="1">
        <v>2.5287628705552001E-6</v>
      </c>
    </row>
    <row r="309" spans="1:11">
      <c r="A309">
        <v>307</v>
      </c>
      <c r="B309" s="1">
        <v>7.6171713327741003E-2</v>
      </c>
      <c r="C309">
        <v>0.60265564458778997</v>
      </c>
      <c r="D309">
        <v>0.30972714412590002</v>
      </c>
      <c r="E309" s="1">
        <v>1.1417265554522001E-2</v>
      </c>
      <c r="F309" s="1">
        <v>2.8232404045787001E-5</v>
      </c>
      <c r="G309">
        <v>0.11105615480578999</v>
      </c>
      <c r="H309">
        <v>0.65899232645877004</v>
      </c>
      <c r="I309">
        <v>0.22578741968912999</v>
      </c>
      <c r="J309" s="1">
        <v>4.1615264091822996E-3</v>
      </c>
      <c r="K309" s="1">
        <v>2.5726371196184999E-6</v>
      </c>
    </row>
    <row r="310" spans="1:11">
      <c r="A310">
        <v>308</v>
      </c>
      <c r="B310" s="1">
        <v>7.4304167472027005E-2</v>
      </c>
      <c r="C310">
        <v>0.60094391627663002</v>
      </c>
      <c r="D310">
        <v>0.31315926678188999</v>
      </c>
      <c r="E310" s="1">
        <v>1.1563982567759999E-2</v>
      </c>
      <c r="F310" s="1">
        <v>2.8666901687832001E-5</v>
      </c>
      <c r="G310">
        <v>0.10855386562240001</v>
      </c>
      <c r="H310">
        <v>0.6584630632031</v>
      </c>
      <c r="I310">
        <v>0.22875681711165999</v>
      </c>
      <c r="J310" s="1">
        <v>4.2236364806449E-3</v>
      </c>
      <c r="K310" s="1">
        <v>2.6175821988546001E-6</v>
      </c>
    </row>
    <row r="311" spans="1:11">
      <c r="A311">
        <v>309</v>
      </c>
      <c r="B311" s="1">
        <v>7.2461755022061994E-2</v>
      </c>
      <c r="C311">
        <v>0.59916472376504004</v>
      </c>
      <c r="D311">
        <v>0.31663155826783002</v>
      </c>
      <c r="E311" s="1">
        <v>1.1712854613717001E-2</v>
      </c>
      <c r="F311" s="1">
        <v>2.9108331354889998E-5</v>
      </c>
      <c r="G311">
        <v>0.10608074186402</v>
      </c>
      <c r="H311">
        <v>0.6578626392136</v>
      </c>
      <c r="I311">
        <v>0.23176718244316</v>
      </c>
      <c r="J311" s="1">
        <v>4.2867731486705999E-3</v>
      </c>
      <c r="K311" s="1">
        <v>2.6633305484777002E-6</v>
      </c>
    </row>
    <row r="312" spans="1:11">
      <c r="A312">
        <v>310</v>
      </c>
      <c r="B312" s="1">
        <v>7.0648384767781E-2</v>
      </c>
      <c r="C312">
        <v>0.59729729368816997</v>
      </c>
      <c r="D312">
        <v>0.32016003036173002</v>
      </c>
      <c r="E312" s="1">
        <v>1.1864731773062E-2</v>
      </c>
      <c r="F312" s="1">
        <v>2.9559409256050001E-5</v>
      </c>
      <c r="G312">
        <v>0.10364024260432</v>
      </c>
      <c r="H312">
        <v>0.65717042457813002</v>
      </c>
      <c r="I312">
        <v>0.23483527133699</v>
      </c>
      <c r="J312" s="1">
        <v>4.3513512765690002E-3</v>
      </c>
      <c r="K312" s="1">
        <v>2.7102039932998999E-6</v>
      </c>
    </row>
    <row r="313" spans="1:11">
      <c r="A313">
        <v>311</v>
      </c>
      <c r="B313" s="1">
        <v>6.8862445935083005E-2</v>
      </c>
      <c r="C313">
        <v>0.59534793502385996</v>
      </c>
      <c r="D313">
        <v>0.32374019858952002</v>
      </c>
      <c r="E313" s="1">
        <v>1.2019400986067E-2</v>
      </c>
      <c r="F313" s="1">
        <v>3.0019465470863E-5</v>
      </c>
      <c r="G313">
        <v>0.10123104893559</v>
      </c>
      <c r="H313">
        <v>0.65639221480208998</v>
      </c>
      <c r="I313">
        <v>0.23795670606401001</v>
      </c>
      <c r="J313" s="1">
        <v>4.4172720711181E-3</v>
      </c>
      <c r="K313" s="1">
        <v>2.7581271943858998E-6</v>
      </c>
    </row>
    <row r="314" spans="1:11">
      <c r="A314">
        <v>312</v>
      </c>
      <c r="B314" s="1">
        <v>6.7105428406530998E-2</v>
      </c>
      <c r="C314">
        <v>0.59331010306691001</v>
      </c>
      <c r="D314">
        <v>0.32737683826709002</v>
      </c>
      <c r="E314" s="1">
        <v>1.2177140856585E-2</v>
      </c>
      <c r="F314" s="1">
        <v>3.0489402886313001E-5</v>
      </c>
      <c r="G314" s="1">
        <v>9.8854916570162002E-2</v>
      </c>
      <c r="H314">
        <v>0.65552086854451996</v>
      </c>
      <c r="I314">
        <v>0.24113673242323999</v>
      </c>
      <c r="J314" s="1">
        <v>4.4846752519529E-3</v>
      </c>
      <c r="K314" s="1">
        <v>2.8072101222509001E-6</v>
      </c>
    </row>
    <row r="315" spans="1:11">
      <c r="A315">
        <v>313</v>
      </c>
      <c r="B315" s="1">
        <v>6.5373158394419997E-2</v>
      </c>
      <c r="C315">
        <v>0.59119891733269003</v>
      </c>
      <c r="D315">
        <v>0.33105954631897999</v>
      </c>
      <c r="E315" s="1">
        <v>1.2337410459220001E-2</v>
      </c>
      <c r="F315" s="1">
        <v>3.0967494694759999E-5</v>
      </c>
      <c r="G315" s="1">
        <v>9.6507587408097006E-2</v>
      </c>
      <c r="H315">
        <v>0.65457153829734005</v>
      </c>
      <c r="I315">
        <v>0.24436471543012001</v>
      </c>
      <c r="J315" s="1">
        <v>4.5533016126652996E-3</v>
      </c>
      <c r="K315" s="1">
        <v>2.8572517770128999E-6</v>
      </c>
    </row>
    <row r="316" spans="1:11">
      <c r="A316">
        <v>314</v>
      </c>
      <c r="B316" s="1">
        <v>6.3671307895646997E-2</v>
      </c>
      <c r="C316">
        <v>0.58899015347053996</v>
      </c>
      <c r="D316">
        <v>0.33480589644610997</v>
      </c>
      <c r="E316" s="1">
        <v>1.2501185306642E-2</v>
      </c>
      <c r="F316" s="1">
        <v>3.1456881065122998E-5</v>
      </c>
      <c r="G316" s="1">
        <v>9.4195103698624993E-2</v>
      </c>
      <c r="H316">
        <v>0.65351894044754999</v>
      </c>
      <c r="I316">
        <v>0.24765941470156999</v>
      </c>
      <c r="J316" s="1">
        <v>4.6236325237365003E-3</v>
      </c>
      <c r="K316" s="1">
        <v>2.9086285158795999E-6</v>
      </c>
    </row>
    <row r="317" spans="1:11">
      <c r="A317">
        <v>315</v>
      </c>
      <c r="B317" s="1">
        <v>6.1993619415893E-2</v>
      </c>
      <c r="C317">
        <v>0.58671043048311999</v>
      </c>
      <c r="D317">
        <v>0.33859655797854998</v>
      </c>
      <c r="E317" s="1">
        <v>1.2667437847942E-2</v>
      </c>
      <c r="F317" s="1">
        <v>3.1954274496416997E-5</v>
      </c>
      <c r="G317" s="1">
        <v>9.1911289339493996E-2</v>
      </c>
      <c r="H317">
        <v>0.65238990262854002</v>
      </c>
      <c r="I317">
        <v>0.25100067873454002</v>
      </c>
      <c r="J317" s="1">
        <v>4.6951683452849001E-3</v>
      </c>
      <c r="K317" s="1">
        <v>2.9609521440293998E-6</v>
      </c>
    </row>
    <row r="318" spans="1:11">
      <c r="A318">
        <v>316</v>
      </c>
      <c r="B318" s="1">
        <v>6.0344914872490003E-2</v>
      </c>
      <c r="C318">
        <v>0.58433665432196003</v>
      </c>
      <c r="D318">
        <v>0.34244883099467999</v>
      </c>
      <c r="E318" s="1">
        <v>1.2837137015043E-2</v>
      </c>
      <c r="F318" s="1">
        <v>3.2462795824840003E-5</v>
      </c>
      <c r="G318" s="1">
        <v>8.9661112483148994E-2</v>
      </c>
      <c r="H318">
        <v>0.65116033602311996</v>
      </c>
      <c r="I318">
        <v>0.25440714645406998</v>
      </c>
      <c r="J318" s="1">
        <v>4.7683904405079998E-3</v>
      </c>
      <c r="K318" s="1">
        <v>3.0145991478350998E-6</v>
      </c>
    </row>
    <row r="319" spans="1:11">
      <c r="A319">
        <v>317</v>
      </c>
      <c r="B319" s="1">
        <v>5.8723607922341998E-2</v>
      </c>
      <c r="C319">
        <v>0.58187476254248005</v>
      </c>
      <c r="D319">
        <v>0.34635856321183001</v>
      </c>
      <c r="E319" s="1">
        <v>1.3010084503100001E-2</v>
      </c>
      <c r="F319" s="1">
        <v>3.2981820241005998E-5</v>
      </c>
      <c r="G319" s="1">
        <v>8.7443113231353994E-2</v>
      </c>
      <c r="H319">
        <v>0.64983585736126004</v>
      </c>
      <c r="I319">
        <v>0.25787475305683</v>
      </c>
      <c r="J319" s="1">
        <v>4.8432068513134001E-3</v>
      </c>
      <c r="K319" s="1">
        <v>3.0694992405440999E-6</v>
      </c>
    </row>
    <row r="320" spans="1:11">
      <c r="A320">
        <v>318</v>
      </c>
      <c r="B320" s="1">
        <v>5.7129494954269E-2</v>
      </c>
      <c r="C320">
        <v>0.57932333717829998</v>
      </c>
      <c r="D320">
        <v>0.35032726420264998</v>
      </c>
      <c r="E320" s="1">
        <v>1.3186391947247E-2</v>
      </c>
      <c r="F320" s="1">
        <v>3.3511717540621997E-5</v>
      </c>
      <c r="G320" s="1">
        <v>8.5257098348578003E-2</v>
      </c>
      <c r="H320">
        <v>0.64841461769331998</v>
      </c>
      <c r="I320">
        <v>0.26140547928419999</v>
      </c>
      <c r="J320" s="1">
        <v>4.9196789722987001E-3</v>
      </c>
      <c r="K320" s="1">
        <v>3.1257016066594E-6</v>
      </c>
    </row>
    <row r="321" spans="1:11">
      <c r="A321">
        <v>319</v>
      </c>
      <c r="B321" s="1">
        <v>5.5563571070803001E-2</v>
      </c>
      <c r="C321">
        <v>0.57667983269445</v>
      </c>
      <c r="D321">
        <v>0.35435636511865998</v>
      </c>
      <c r="E321" s="1">
        <v>1.3366178227299E-2</v>
      </c>
      <c r="F321" s="1">
        <v>3.4052888787981003E-5</v>
      </c>
      <c r="G321" s="1">
        <v>8.3104599625340003E-2</v>
      </c>
      <c r="H321">
        <v>0.64689312586544001</v>
      </c>
      <c r="I321">
        <v>0.26500122031286</v>
      </c>
      <c r="J321" s="1">
        <v>4.9978709376815996E-3</v>
      </c>
      <c r="K321" s="1">
        <v>3.1832586718137998E-6</v>
      </c>
    </row>
    <row r="322" spans="1:11">
      <c r="A322">
        <v>320</v>
      </c>
      <c r="B322" s="1">
        <v>5.4023523681289001E-2</v>
      </c>
      <c r="C322">
        <v>0.57395078849547998</v>
      </c>
      <c r="D322">
        <v>0.35844184371569998</v>
      </c>
      <c r="E322" s="1">
        <v>1.3549239424079E-2</v>
      </c>
      <c r="F322" s="1">
        <v>3.4604683460363001E-5</v>
      </c>
      <c r="G322" s="1">
        <v>8.0982996881405006E-2</v>
      </c>
      <c r="H322">
        <v>0.64527809054750995</v>
      </c>
      <c r="I322">
        <v>0.26865798291391002</v>
      </c>
      <c r="J322" s="1">
        <v>5.0776875605532002E-3</v>
      </c>
      <c r="K322" s="1">
        <v>3.2420966209428E-6</v>
      </c>
    </row>
    <row r="323" spans="1:11">
      <c r="A323">
        <v>321</v>
      </c>
      <c r="B323" s="1">
        <v>5.2512720569269998E-2</v>
      </c>
      <c r="C323">
        <v>0.57111944831665995</v>
      </c>
      <c r="D323">
        <v>0.36259632335934</v>
      </c>
      <c r="E323" s="1">
        <v>1.3736338173326999E-2</v>
      </c>
      <c r="F323" s="1">
        <v>3.5169581408088999E-5</v>
      </c>
      <c r="G323" s="1">
        <v>7.8896046783116999E-2</v>
      </c>
      <c r="H323">
        <v>0.64355112988580998</v>
      </c>
      <c r="I323">
        <v>0.27239000275545999</v>
      </c>
      <c r="J323" s="1">
        <v>5.1595180529474998E-3</v>
      </c>
      <c r="K323" s="1">
        <v>3.3025226640714E-6</v>
      </c>
    </row>
    <row r="324" spans="1:11">
      <c r="A324">
        <v>322</v>
      </c>
      <c r="B324" s="1">
        <v>5.1025770514479998E-2</v>
      </c>
      <c r="C324">
        <v>0.56821043716746</v>
      </c>
      <c r="D324">
        <v>0.36680159363734</v>
      </c>
      <c r="E324" s="1">
        <v>1.3926454384564E-2</v>
      </c>
      <c r="F324" s="1">
        <v>3.5744296155225E-5</v>
      </c>
      <c r="G324" s="1">
        <v>7.6838138740257994E-2</v>
      </c>
      <c r="H324">
        <v>0.64173799904183004</v>
      </c>
      <c r="I324">
        <v>0.27617764277376999</v>
      </c>
      <c r="J324" s="1">
        <v>5.2428553040543002E-3</v>
      </c>
      <c r="K324" s="1">
        <v>3.3641400826763999E-6</v>
      </c>
    </row>
    <row r="325" spans="1:11">
      <c r="A325">
        <v>323</v>
      </c>
      <c r="B325" s="1">
        <v>4.9567590724869999E-2</v>
      </c>
      <c r="C325">
        <v>0.56519644872148</v>
      </c>
      <c r="D325">
        <v>0.37107877348097001</v>
      </c>
      <c r="E325" s="1">
        <v>1.4120854133875999E-2</v>
      </c>
      <c r="F325" s="1">
        <v>3.6332938807884002E-5</v>
      </c>
      <c r="G325" s="1">
        <v>7.4814430666938006E-2</v>
      </c>
      <c r="H325">
        <v>0.6398090932446</v>
      </c>
      <c r="I325">
        <v>0.28004470255740999</v>
      </c>
      <c r="J325" s="1">
        <v>5.3283460724754001E-3</v>
      </c>
      <c r="K325" s="1">
        <v>3.4274585712838E-6</v>
      </c>
    </row>
    <row r="326" spans="1:11">
      <c r="A326">
        <v>324</v>
      </c>
      <c r="B326" s="1">
        <v>4.8136661343691003E-2</v>
      </c>
      <c r="C326">
        <v>0.56209087729634</v>
      </c>
      <c r="D326">
        <v>0.37541659327854998</v>
      </c>
      <c r="E326" s="1">
        <v>1.4318934498013001E-2</v>
      </c>
      <c r="F326" s="1">
        <v>3.6933583408321999E-5</v>
      </c>
      <c r="G326" s="1">
        <v>7.2824137917562995E-2</v>
      </c>
      <c r="H326">
        <v>0.63777756397580998</v>
      </c>
      <c r="I326">
        <v>0.28397911523399999</v>
      </c>
      <c r="J326" s="1">
        <v>5.4156906267482999E-3</v>
      </c>
      <c r="K326" s="1">
        <v>3.4922458821551002E-6</v>
      </c>
    </row>
    <row r="327" spans="1:11">
      <c r="A327">
        <v>325</v>
      </c>
      <c r="B327" s="1">
        <v>4.6731062020258E-2</v>
      </c>
      <c r="C327">
        <v>0.55889348064014999</v>
      </c>
      <c r="D327">
        <v>0.37981707404817</v>
      </c>
      <c r="E327" s="1">
        <v>1.4520836601169001E-2</v>
      </c>
      <c r="F327" s="1">
        <v>3.7546690246425002E-5</v>
      </c>
      <c r="G327" s="1">
        <v>7.0864492263616005E-2</v>
      </c>
      <c r="H327">
        <v>0.63564334413194001</v>
      </c>
      <c r="I327">
        <v>0.2879836346836</v>
      </c>
      <c r="J327" s="1">
        <v>5.5049703547871004E-3</v>
      </c>
      <c r="K327" s="1">
        <v>3.5585660580213999E-6</v>
      </c>
    </row>
    <row r="328" spans="1:11">
      <c r="A328">
        <v>326</v>
      </c>
      <c r="B328" s="1">
        <v>4.5353738488630002E-2</v>
      </c>
      <c r="C328">
        <v>0.55558872762633005</v>
      </c>
      <c r="D328">
        <v>0.38429203100463</v>
      </c>
      <c r="E328" s="1">
        <v>1.4727328104238E-2</v>
      </c>
      <c r="F328" s="1">
        <v>3.8174776170937998E-5</v>
      </c>
      <c r="G328" s="1">
        <v>6.8938896447418005E-2</v>
      </c>
      <c r="H328">
        <v>0.63338869967130995</v>
      </c>
      <c r="I328">
        <v>0.29207219050046002</v>
      </c>
      <c r="J328" s="1">
        <v>5.5965866424965999E-3</v>
      </c>
      <c r="K328" s="1">
        <v>3.6267383215815999E-6</v>
      </c>
    </row>
    <row r="329" spans="1:11">
      <c r="A329">
        <v>327</v>
      </c>
      <c r="B329" s="1">
        <v>4.4001454582711999E-2</v>
      </c>
      <c r="C329">
        <v>0.55219955664386</v>
      </c>
      <c r="D329">
        <v>0.38882283648081001</v>
      </c>
      <c r="E329" s="1">
        <v>1.493733790848E-2</v>
      </c>
      <c r="F329" s="1">
        <v>3.8814384143235001E-5</v>
      </c>
      <c r="G329" s="1">
        <v>6.7044630750593998E-2</v>
      </c>
      <c r="H329">
        <v>0.63103758178462999</v>
      </c>
      <c r="I329">
        <v>0.29622409559368001</v>
      </c>
      <c r="J329" s="1">
        <v>5.6899955343913001E-3</v>
      </c>
      <c r="K329" s="1">
        <v>3.6963367076228E-6</v>
      </c>
    </row>
    <row r="330" spans="1:11">
      <c r="A330">
        <v>328</v>
      </c>
      <c r="B330" s="1">
        <v>4.2676000272020002E-2</v>
      </c>
      <c r="C330">
        <v>0.54870714488973005</v>
      </c>
      <c r="D330">
        <v>0.39342550402197002</v>
      </c>
      <c r="E330" s="1">
        <v>1.5151881985628E-2</v>
      </c>
      <c r="F330" s="1">
        <v>3.9468830654336E-5</v>
      </c>
      <c r="G330" s="1">
        <v>6.5183024312417001E-2</v>
      </c>
      <c r="H330">
        <v>0.62856924709994</v>
      </c>
      <c r="I330">
        <v>0.300458229977</v>
      </c>
      <c r="J330" s="1">
        <v>5.7857308269612003E-3</v>
      </c>
      <c r="K330" s="1">
        <v>3.7677836739219002E-6</v>
      </c>
    </row>
    <row r="331" spans="1:11">
      <c r="A331">
        <v>329</v>
      </c>
      <c r="B331" s="1">
        <v>4.1376890957387003E-2</v>
      </c>
      <c r="C331">
        <v>0.54511494810043004</v>
      </c>
      <c r="D331">
        <v>0.39809717298205999</v>
      </c>
      <c r="E331" s="1">
        <v>1.5370850177173E-2</v>
      </c>
      <c r="F331" s="1">
        <v>4.0137782950482001E-5</v>
      </c>
      <c r="G331" s="1">
        <v>6.3353873151532E-2</v>
      </c>
      <c r="H331">
        <v>0.62598657092444998</v>
      </c>
      <c r="I331">
        <v>0.30477196966011</v>
      </c>
      <c r="J331" s="1">
        <v>5.8837452189318996E-3</v>
      </c>
      <c r="K331" s="1">
        <v>3.8410449771220999E-6</v>
      </c>
    </row>
    <row r="332" spans="1:11">
      <c r="A332">
        <v>330</v>
      </c>
      <c r="B332" s="1">
        <v>4.0103890516686003E-2</v>
      </c>
      <c r="C332">
        <v>0.54142276090256003</v>
      </c>
      <c r="D332">
        <v>0.40283820008714999</v>
      </c>
      <c r="E332" s="1">
        <v>1.5594326953865E-2</v>
      </c>
      <c r="F332" s="1">
        <v>4.0821539738659E-5</v>
      </c>
      <c r="G332" s="1">
        <v>6.1557020680794002E-2</v>
      </c>
      <c r="H332">
        <v>0.62328857501704005</v>
      </c>
      <c r="I332">
        <v>0.30916639548581998</v>
      </c>
      <c r="J332" s="1">
        <v>5.9840926503216003E-3</v>
      </c>
      <c r="K332" s="1">
        <v>3.9161660228986999E-6</v>
      </c>
    </row>
    <row r="333" spans="1:11">
      <c r="A333">
        <v>331</v>
      </c>
      <c r="B333" s="1">
        <v>3.8857092408599997E-2</v>
      </c>
      <c r="C333">
        <v>0.53762467540217995</v>
      </c>
      <c r="D333">
        <v>0.40765398894492999</v>
      </c>
      <c r="E333" s="1">
        <v>1.5822721782342002E-2</v>
      </c>
      <c r="F333" s="1">
        <v>4.1521461953871997E-5</v>
      </c>
      <c r="G333" s="1">
        <v>5.9792353766494999E-2</v>
      </c>
      <c r="H333">
        <v>0.62046802289757996</v>
      </c>
      <c r="I333">
        <v>0.31364863032406998</v>
      </c>
      <c r="J333" s="1">
        <v>6.0869996829180997E-3</v>
      </c>
      <c r="K333" s="1">
        <v>3.9933289443734004E-6</v>
      </c>
    </row>
    <row r="334" spans="1:11">
      <c r="A334">
        <v>332</v>
      </c>
      <c r="B334" s="1">
        <v>3.7636297555592002E-2</v>
      </c>
      <c r="C334">
        <v>0.53373260926171995</v>
      </c>
      <c r="D334">
        <v>0.41253344769387001</v>
      </c>
      <c r="E334" s="1">
        <v>1.6055409945727E-2</v>
      </c>
      <c r="F334" s="1">
        <v>4.2235543082709003E-5</v>
      </c>
      <c r="G334" s="1">
        <v>5.8060754809265001E-2</v>
      </c>
      <c r="H334">
        <v>0.61753681938292004</v>
      </c>
      <c r="I334">
        <v>0.31820620854962001</v>
      </c>
      <c r="J334" s="1">
        <v>6.1921449745953004E-3</v>
      </c>
      <c r="K334" s="1">
        <v>4.0722835948871996E-6</v>
      </c>
    </row>
    <row r="335" spans="1:11">
      <c r="A335">
        <v>333</v>
      </c>
      <c r="B335" s="1">
        <v>3.6440245939942002E-2</v>
      </c>
      <c r="C335">
        <v>0.52973898816849996</v>
      </c>
      <c r="D335">
        <v>0.41748483003728998</v>
      </c>
      <c r="E335" s="1">
        <v>1.6292970166107999E-2</v>
      </c>
      <c r="F335" s="1">
        <v>4.2965688156640998E-5</v>
      </c>
      <c r="G335" s="1">
        <v>5.6359829691972001E-2</v>
      </c>
      <c r="H335">
        <v>0.61448645394273005</v>
      </c>
      <c r="I335">
        <v>0.32284971524485001</v>
      </c>
      <c r="J335" s="1">
        <v>6.2998478362150997E-3</v>
      </c>
      <c r="K335" s="1">
        <v>4.1532842252480997E-6</v>
      </c>
    </row>
    <row r="336" spans="1:11">
      <c r="A336">
        <v>334</v>
      </c>
      <c r="B336" s="1">
        <v>3.5270103380703001E-2</v>
      </c>
      <c r="C336">
        <v>0.52564118662591997</v>
      </c>
      <c r="D336">
        <v>0.42250941310466</v>
      </c>
      <c r="E336" s="1">
        <v>1.6535584356366002E-2</v>
      </c>
      <c r="F336" s="1">
        <v>4.3712532350312003E-5</v>
      </c>
      <c r="G336" s="1">
        <v>5.4691406656758999E-2</v>
      </c>
      <c r="H336">
        <v>0.61131262388121999</v>
      </c>
      <c r="I336">
        <v>0.32758151806460001</v>
      </c>
      <c r="J336" s="1">
        <v>6.4102149769518996E-3</v>
      </c>
      <c r="K336" s="1">
        <v>4.2364204700218998E-6</v>
      </c>
    </row>
    <row r="337" spans="1:11">
      <c r="A337">
        <v>335</v>
      </c>
      <c r="B337" s="1">
        <v>3.4125209335299E-2</v>
      </c>
      <c r="C337">
        <v>0.52143567632387</v>
      </c>
      <c r="D337">
        <v>0.42761104076767997</v>
      </c>
      <c r="E337" s="1">
        <v>1.6783596339116E-2</v>
      </c>
      <c r="F337" s="1">
        <v>4.4477234029182001E-5</v>
      </c>
      <c r="G337" s="1">
        <v>5.3054382349583998E-2</v>
      </c>
      <c r="H337">
        <v>0.60801055474534005</v>
      </c>
      <c r="I337">
        <v>0.33240729570286998</v>
      </c>
      <c r="J337" s="1">
        <v>6.5234453482442001E-3</v>
      </c>
      <c r="K337" s="1">
        <v>4.3218539635833E-6</v>
      </c>
    </row>
    <row r="338" spans="1:11">
      <c r="A338">
        <v>336</v>
      </c>
      <c r="B338" s="1">
        <v>3.3005972496702E-2</v>
      </c>
      <c r="C338">
        <v>0.51713348152859995</v>
      </c>
      <c r="D338">
        <v>0.43277890256551999</v>
      </c>
      <c r="E338" s="1">
        <v>1.7036385612361999E-2</v>
      </c>
      <c r="F338" s="1">
        <v>4.5257796824964E-5</v>
      </c>
      <c r="G338" s="1">
        <v>5.1450445671184002E-2</v>
      </c>
      <c r="H338">
        <v>0.60459130561501995</v>
      </c>
      <c r="I338">
        <v>0.33731462463794998</v>
      </c>
      <c r="J338" s="1">
        <v>6.6392147438037001E-3</v>
      </c>
      <c r="K338" s="1">
        <v>4.409332038985E-6</v>
      </c>
    </row>
    <row r="339" spans="1:11">
      <c r="A339">
        <v>337</v>
      </c>
      <c r="B339" s="1">
        <v>3.1910834570656001E-2</v>
      </c>
      <c r="C339">
        <v>0.51272728102195997</v>
      </c>
      <c r="D339">
        <v>0.43802124428215999</v>
      </c>
      <c r="E339" s="1">
        <v>1.7294583806402E-2</v>
      </c>
      <c r="F339" s="1">
        <v>4.6056318820689E-5</v>
      </c>
      <c r="G339" s="1">
        <v>4.9876750002204998E-2</v>
      </c>
      <c r="H339">
        <v>0.60104620738334003</v>
      </c>
      <c r="I339">
        <v>0.34231466355721002</v>
      </c>
      <c r="J339" s="1">
        <v>6.7578799162284001E-3</v>
      </c>
      <c r="K339" s="1">
        <v>4.4991410073409003E-6</v>
      </c>
    </row>
    <row r="340" spans="1:11">
      <c r="A340">
        <v>338</v>
      </c>
      <c r="B340" s="1">
        <v>3.0841534901325001E-2</v>
      </c>
      <c r="C340">
        <v>0.50821201187570997</v>
      </c>
      <c r="D340">
        <v>0.44334103793566998</v>
      </c>
      <c r="E340" s="1">
        <v>1.7558541277242001E-2</v>
      </c>
      <c r="F340" s="1">
        <v>4.6874010052277999E-5</v>
      </c>
      <c r="G340" s="1">
        <v>4.8335854910392002E-2</v>
      </c>
      <c r="H340">
        <v>0.59736763730192999</v>
      </c>
      <c r="I340">
        <v>0.34741227317631002</v>
      </c>
      <c r="J340" s="1">
        <v>6.8796431620337002E-3</v>
      </c>
      <c r="K340" s="1">
        <v>4.5914493354136999E-6</v>
      </c>
    </row>
    <row r="341" spans="1:11">
      <c r="A341">
        <v>339</v>
      </c>
      <c r="B341" s="1">
        <v>2.9796422021283998E-2</v>
      </c>
      <c r="C341">
        <v>0.50359579584501002</v>
      </c>
      <c r="D341">
        <v>0.44873214403370998</v>
      </c>
      <c r="E341" s="1">
        <v>1.7827928284586E-2</v>
      </c>
      <c r="F341" s="1">
        <v>4.7709815410928998E-5</v>
      </c>
      <c r="G341" s="1">
        <v>4.6825922783785001E-2</v>
      </c>
      <c r="H341">
        <v>0.59356421237229995</v>
      </c>
      <c r="I341">
        <v>0.35260083722135999</v>
      </c>
      <c r="J341" s="1">
        <v>7.0043414919841998E-3</v>
      </c>
      <c r="K341" s="1">
        <v>4.6861305763171002E-6</v>
      </c>
    </row>
    <row r="342" spans="1:11">
      <c r="A342">
        <v>340</v>
      </c>
      <c r="B342" s="1">
        <v>2.8775218524643001E-2</v>
      </c>
      <c r="C342">
        <v>0.49887828211393997</v>
      </c>
      <c r="D342">
        <v>0.45419504422978002</v>
      </c>
      <c r="E342" s="1">
        <v>1.8102890875416999E-2</v>
      </c>
      <c r="F342" s="1">
        <v>4.8564256219667998E-5</v>
      </c>
      <c r="G342" s="1">
        <v>4.5346634844126002E-2</v>
      </c>
      <c r="H342">
        <v>0.58963447961680004</v>
      </c>
      <c r="I342">
        <v>0.35788203359727999</v>
      </c>
      <c r="J342" s="1">
        <v>7.1320686773791997E-3</v>
      </c>
      <c r="K342" s="1">
        <v>4.7832644133088002E-6</v>
      </c>
    </row>
    <row r="343" spans="1:11">
      <c r="A343">
        <v>341</v>
      </c>
      <c r="B343" s="1">
        <v>2.7778427148085E-2</v>
      </c>
      <c r="C343">
        <v>0.49405503403270001</v>
      </c>
      <c r="D343">
        <v>0.4597332634338</v>
      </c>
      <c r="E343" s="1">
        <v>1.8383836649769E-2</v>
      </c>
      <c r="F343" s="1">
        <v>4.9438735641056002E-5</v>
      </c>
      <c r="G343" s="1">
        <v>4.3898622211913998E-2</v>
      </c>
      <c r="H343">
        <v>0.58557170524631996</v>
      </c>
      <c r="I343">
        <v>0.36326172496309</v>
      </c>
      <c r="J343" s="1">
        <v>7.2630645290437997E-3</v>
      </c>
      <c r="K343" s="1">
        <v>4.8830496325057999E-6</v>
      </c>
    </row>
    <row r="344" spans="1:11">
      <c r="A344">
        <v>342</v>
      </c>
      <c r="B344" s="1">
        <v>2.6805672660966E-2</v>
      </c>
      <c r="C344">
        <v>0.48912358143631002</v>
      </c>
      <c r="D344">
        <v>0.46534929893652999</v>
      </c>
      <c r="E344" s="1">
        <v>1.8671112507087001E-2</v>
      </c>
      <c r="F344" s="1">
        <v>5.0334459098586997E-5</v>
      </c>
      <c r="G344" s="1">
        <v>4.2481253308934E-2</v>
      </c>
      <c r="H344">
        <v>0.58137152808365</v>
      </c>
      <c r="I344">
        <v>0.36874469264187998</v>
      </c>
      <c r="J344" s="1">
        <v>7.3975403031412996E-3</v>
      </c>
      <c r="K344" s="1">
        <v>4.9856623893010002E-6</v>
      </c>
    </row>
    <row r="345" spans="1:11">
      <c r="A345">
        <v>343</v>
      </c>
      <c r="B345" s="1">
        <v>2.5856708796149E-2</v>
      </c>
      <c r="C345">
        <v>0.48409777026069001</v>
      </c>
      <c r="D345">
        <v>0.47103038450632001</v>
      </c>
      <c r="E345" s="1">
        <v>1.8963887726600001E-2</v>
      </c>
      <c r="F345" s="1">
        <v>5.1248710242113997E-5</v>
      </c>
      <c r="G345" s="1">
        <v>4.1095270283294003E-2</v>
      </c>
      <c r="H345">
        <v>0.57704933512337997</v>
      </c>
      <c r="I345">
        <v>0.37431525649276998</v>
      </c>
      <c r="J345" s="1">
        <v>7.5350473530234998E-3</v>
      </c>
      <c r="K345" s="1">
        <v>5.0907475333328998E-6</v>
      </c>
    </row>
    <row r="346" spans="1:11">
      <c r="A346">
        <v>344</v>
      </c>
      <c r="B346" s="1">
        <v>2.4931333372107001E-2</v>
      </c>
      <c r="C346">
        <v>0.47896282156719</v>
      </c>
      <c r="D346">
        <v>0.47679024985779001</v>
      </c>
      <c r="E346" s="1">
        <v>1.9263409497633999E-2</v>
      </c>
      <c r="F346" s="1">
        <v>5.2185705274377002E-5</v>
      </c>
      <c r="G346" s="1">
        <v>3.9739402550557003E-2</v>
      </c>
      <c r="H346">
        <v>0.57258563733154</v>
      </c>
      <c r="I346">
        <v>0.37999345793801997</v>
      </c>
      <c r="J346" s="1">
        <v>7.6763032892805004E-3</v>
      </c>
      <c r="K346" s="1">
        <v>5.1988906068954997E-6</v>
      </c>
    </row>
    <row r="347" spans="1:11">
      <c r="A347">
        <v>345</v>
      </c>
      <c r="B347" s="1">
        <v>2.4029496487486E-2</v>
      </c>
      <c r="C347">
        <v>0.47372793637006</v>
      </c>
      <c r="D347">
        <v>0.48262023894081002</v>
      </c>
      <c r="E347" s="1">
        <v>1.9569184342825001E-2</v>
      </c>
      <c r="F347" s="1">
        <v>5.3143858821016001E-5</v>
      </c>
      <c r="G347" s="1">
        <v>3.8414346803806003E-2</v>
      </c>
      <c r="H347">
        <v>0.56799008657049999</v>
      </c>
      <c r="I347">
        <v>0.38576920794620001</v>
      </c>
      <c r="J347" s="1">
        <v>7.8210487894757996E-3</v>
      </c>
      <c r="K347" s="1">
        <v>5.3098900101950003E-6</v>
      </c>
    </row>
    <row r="348" spans="1:11">
      <c r="A348">
        <v>346</v>
      </c>
      <c r="B348" s="1">
        <v>2.3150971690331E-2</v>
      </c>
      <c r="C348">
        <v>0.46839057609696</v>
      </c>
      <c r="D348">
        <v>0.48852271363118999</v>
      </c>
      <c r="E348" s="1">
        <v>1.9881613999105999E-2</v>
      </c>
      <c r="F348" s="1">
        <v>5.4124582412376999E-5</v>
      </c>
      <c r="G348" s="1">
        <v>3.7119655747347997E-2</v>
      </c>
      <c r="H348">
        <v>0.56325782352881004</v>
      </c>
      <c r="I348">
        <v>0.39164756578930998</v>
      </c>
      <c r="J348" s="1">
        <v>7.9695309806542998E-3</v>
      </c>
      <c r="K348" s="1">
        <v>5.4239538778618996E-6</v>
      </c>
    </row>
    <row r="349" spans="1:11">
      <c r="A349">
        <v>347</v>
      </c>
      <c r="B349" s="1">
        <v>2.2294557019819E-2</v>
      </c>
      <c r="C349">
        <v>0.46295846212295</v>
      </c>
      <c r="D349">
        <v>0.49449150149524002</v>
      </c>
      <c r="E349" s="1">
        <v>2.0200352596096999E-2</v>
      </c>
      <c r="F349" s="1">
        <v>5.5126765890397998E-5</v>
      </c>
      <c r="G349" s="1">
        <v>3.5854020751038003E-2</v>
      </c>
      <c r="H349">
        <v>0.55839735672799995</v>
      </c>
      <c r="I349">
        <v>0.39762150869996998</v>
      </c>
      <c r="J349" s="1">
        <v>8.1215728762723E-3</v>
      </c>
      <c r="K349" s="1">
        <v>5.5409447243140999E-6</v>
      </c>
    </row>
    <row r="350" spans="1:11">
      <c r="A350">
        <v>348</v>
      </c>
      <c r="B350" s="1">
        <v>2.1460902284422999E-2</v>
      </c>
      <c r="C350">
        <v>0.45742588061408002</v>
      </c>
      <c r="D350">
        <v>0.50053101626526997</v>
      </c>
      <c r="E350" s="1">
        <v>2.0526048162726001E-2</v>
      </c>
      <c r="F350" s="1">
        <v>5.6152673496328003E-5</v>
      </c>
      <c r="G350" s="1">
        <v>3.4618153252680001E-2</v>
      </c>
      <c r="H350">
        <v>0.55339921249670998</v>
      </c>
      <c r="I350">
        <v>0.40369940884652999</v>
      </c>
      <c r="J350" s="1">
        <v>8.2775642142276992E-3</v>
      </c>
      <c r="K350" s="1">
        <v>5.6611898517747004E-6</v>
      </c>
    </row>
    <row r="351" spans="1:11">
      <c r="A351">
        <v>349</v>
      </c>
      <c r="B351" s="1">
        <v>2.0649474707653999E-2</v>
      </c>
      <c r="C351">
        <v>0.45179674013048998</v>
      </c>
      <c r="D351">
        <v>0.50663792335315005</v>
      </c>
      <c r="E351" s="1">
        <v>2.0858659567271998E-2</v>
      </c>
      <c r="F351" s="1">
        <v>5.7202241438258999E-5</v>
      </c>
      <c r="G351" s="1">
        <v>3.3411524040697999E-2</v>
      </c>
      <c r="H351">
        <v>0.54826658217209001</v>
      </c>
      <c r="I351">
        <v>0.40987860538699</v>
      </c>
      <c r="J351" s="1">
        <v>8.4375037027826002E-3</v>
      </c>
      <c r="K351" s="1">
        <v>5.7846974391727003E-6</v>
      </c>
    </row>
    <row r="352" spans="1:11">
      <c r="A352">
        <v>350</v>
      </c>
      <c r="B352" s="1">
        <v>1.9861546689972E-2</v>
      </c>
      <c r="C352">
        <v>0.44606693872311998</v>
      </c>
      <c r="D352">
        <v>0.51281447474981001</v>
      </c>
      <c r="E352" s="1">
        <v>2.1198762310009001E-2</v>
      </c>
      <c r="F352" s="1">
        <v>5.8277527083365002E-5</v>
      </c>
      <c r="G352" s="1">
        <v>3.2235952515497997E-2</v>
      </c>
      <c r="H352">
        <v>0.54299124600620996</v>
      </c>
      <c r="I352">
        <v>0.41616514447671998</v>
      </c>
      <c r="J352" s="1">
        <v>8.6017452309663997E-3</v>
      </c>
      <c r="K352" s="1">
        <v>5.9117706099049E-6</v>
      </c>
    </row>
    <row r="353" spans="1:11">
      <c r="A353">
        <v>351</v>
      </c>
      <c r="B353" s="1">
        <v>1.9094028253263999E-2</v>
      </c>
      <c r="C353">
        <v>0.44025365911219</v>
      </c>
      <c r="D353">
        <v>0.51904766465052998</v>
      </c>
      <c r="E353" s="1">
        <v>2.1545273093204E-2</v>
      </c>
      <c r="F353" s="1">
        <v>5.9374890806211E-5</v>
      </c>
      <c r="G353" s="1">
        <v>3.1087675001596999E-2</v>
      </c>
      <c r="H353">
        <v>0.53759536042688005</v>
      </c>
      <c r="I353">
        <v>0.42254123826488998</v>
      </c>
      <c r="J353" s="1">
        <v>8.7696843883169999E-3</v>
      </c>
      <c r="K353" s="1">
        <v>6.0419183149652998E-6</v>
      </c>
    </row>
    <row r="354" spans="1:11">
      <c r="A354">
        <v>352</v>
      </c>
      <c r="B354" s="1">
        <v>1.8348648540402E-2</v>
      </c>
      <c r="C354">
        <v>0.43434621228219</v>
      </c>
      <c r="D354">
        <v>0.52534525981682001</v>
      </c>
      <c r="E354" s="1">
        <v>2.1899380860760001E-2</v>
      </c>
      <c r="F354" s="1">
        <v>6.0498499824134002E-5</v>
      </c>
      <c r="G354" s="1">
        <v>2.9968731338413001E-2</v>
      </c>
      <c r="H354">
        <v>0.53206131400123002</v>
      </c>
      <c r="I354">
        <v>0.42902174435563001</v>
      </c>
      <c r="J354" s="1">
        <v>8.9420345629115001E-3</v>
      </c>
      <c r="K354" s="1">
        <v>6.1757418146801E-6</v>
      </c>
    </row>
    <row r="355" spans="1:11">
      <c r="A355">
        <v>353</v>
      </c>
      <c r="B355" s="1">
        <v>1.7624959012599001E-2</v>
      </c>
      <c r="C355">
        <v>0.42834903309187999</v>
      </c>
      <c r="D355">
        <v>0.53170328918670995</v>
      </c>
      <c r="E355" s="1">
        <v>2.2261070303401999E-2</v>
      </c>
      <c r="F355" s="1">
        <v>6.1648405410356005E-5</v>
      </c>
      <c r="G355" s="1">
        <v>2.8878695914611001E-2</v>
      </c>
      <c r="H355">
        <v>0.52639264547519005</v>
      </c>
      <c r="I355">
        <v>0.43560353238094002</v>
      </c>
      <c r="J355" s="1">
        <v>9.1188129609994003E-3</v>
      </c>
      <c r="K355" s="1">
        <v>6.3132682559676004E-6</v>
      </c>
    </row>
    <row r="356" spans="1:11">
      <c r="A356">
        <v>354</v>
      </c>
      <c r="B356" s="1">
        <v>1.6922254240661998E-2</v>
      </c>
      <c r="C356">
        <v>0.42226677709491001</v>
      </c>
      <c r="D356">
        <v>0.53811782401640995</v>
      </c>
      <c r="E356" s="1">
        <v>2.2630320012238001E-2</v>
      </c>
      <c r="F356" s="1">
        <v>6.2824635785466002E-5</v>
      </c>
      <c r="G356" s="1">
        <v>2.7816714309546998E-2</v>
      </c>
      <c r="H356">
        <v>0.52059335570964005</v>
      </c>
      <c r="I356">
        <v>0.4422834423809</v>
      </c>
      <c r="J356" s="1">
        <v>9.3000330784202001E-3</v>
      </c>
      <c r="K356" s="1">
        <v>6.4545214930672999E-6</v>
      </c>
    </row>
    <row r="357" spans="1:11">
      <c r="A357">
        <v>355</v>
      </c>
      <c r="B357" s="1">
        <v>1.623981341558E-2</v>
      </c>
      <c r="C357">
        <v>0.41610700073509999</v>
      </c>
      <c r="D357">
        <v>0.54458240256976997</v>
      </c>
      <c r="E357" s="1">
        <v>2.3006757284034E-2</v>
      </c>
      <c r="F357" s="1">
        <v>6.4025995512742998E-5</v>
      </c>
      <c r="G357" s="1">
        <v>2.6782137391440999E-2</v>
      </c>
      <c r="H357">
        <v>0.51467215904167996</v>
      </c>
      <c r="I357">
        <v>0.44905360843973002</v>
      </c>
      <c r="J357" s="1">
        <v>9.4854957797505003E-3</v>
      </c>
      <c r="K357" s="1">
        <v>6.5993473921710003E-6</v>
      </c>
    </row>
    <row r="358" spans="1:11">
      <c r="A358">
        <v>356</v>
      </c>
      <c r="B358" s="1">
        <v>1.5578498945008E-2</v>
      </c>
      <c r="C358">
        <v>0.40986570200045003</v>
      </c>
      <c r="D358">
        <v>0.55109928797240004</v>
      </c>
      <c r="E358" s="1">
        <v>2.3391255439258001E-2</v>
      </c>
      <c r="F358" s="1">
        <v>6.5255642891657998E-5</v>
      </c>
      <c r="G358" s="1">
        <v>2.5775968975031999E-2</v>
      </c>
      <c r="H358">
        <v>0.50861941467033001</v>
      </c>
      <c r="I358">
        <v>0.45592212176098001</v>
      </c>
      <c r="J358" s="1">
        <v>9.6757463758699001E-3</v>
      </c>
      <c r="K358" s="1">
        <v>6.7482177881651E-6</v>
      </c>
    </row>
    <row r="359" spans="1:11">
      <c r="A359">
        <v>357</v>
      </c>
      <c r="B359" s="1">
        <v>1.4937244209714999E-2</v>
      </c>
      <c r="C359">
        <v>0.40355077037531001</v>
      </c>
      <c r="D359">
        <v>0.55766198069142003</v>
      </c>
      <c r="E359" s="1">
        <v>2.3783492152508998E-2</v>
      </c>
      <c r="F359" s="1">
        <v>6.6512571055902004E-5</v>
      </c>
      <c r="G359" s="1">
        <v>2.4796961658717E-2</v>
      </c>
      <c r="H359">
        <v>0.50244412603669997</v>
      </c>
      <c r="I359">
        <v>0.46288139260585998</v>
      </c>
      <c r="J359" s="1">
        <v>9.8706186907704004E-3</v>
      </c>
      <c r="K359" s="1">
        <v>6.9010079571367997E-6</v>
      </c>
    </row>
    <row r="360" spans="1:11">
      <c r="A360">
        <v>358</v>
      </c>
      <c r="B360" s="1">
        <v>1.4316179810326001E-2</v>
      </c>
      <c r="C360">
        <v>0.39716435966566999</v>
      </c>
      <c r="D360">
        <v>0.56426788038311004</v>
      </c>
      <c r="E360" s="1">
        <v>2.4183782124709001E-2</v>
      </c>
      <c r="F360" s="1">
        <v>6.7798016194366002E-5</v>
      </c>
      <c r="G360" s="1">
        <v>2.3845351419380999E-2</v>
      </c>
      <c r="H360">
        <v>0.49614585065430999</v>
      </c>
      <c r="I360">
        <v>0.46993141224953</v>
      </c>
      <c r="J360" s="1">
        <v>1.0070327760635E-2</v>
      </c>
      <c r="K360" s="1">
        <v>7.0579161495635004E-6</v>
      </c>
    </row>
    <row r="361" spans="1:11">
      <c r="A361">
        <v>359</v>
      </c>
      <c r="B361" s="1">
        <v>1.3714693688465E-2</v>
      </c>
      <c r="C361">
        <v>0.39071177480710001</v>
      </c>
      <c r="D361">
        <v>0.57091228897886004</v>
      </c>
      <c r="E361" s="1">
        <v>2.4592130393646001E-2</v>
      </c>
      <c r="F361" s="1">
        <v>6.9112131931226006E-5</v>
      </c>
      <c r="G361" s="1">
        <v>2.2920377523833E-2</v>
      </c>
      <c r="H361">
        <v>0.48972927104587</v>
      </c>
      <c r="I361">
        <v>0.47706822864293003</v>
      </c>
      <c r="J361" s="1">
        <v>1.0274903802138999E-2</v>
      </c>
      <c r="K361" s="1">
        <v>7.2189852259604997E-6</v>
      </c>
    </row>
    <row r="362" spans="1:11">
      <c r="A362">
        <v>360</v>
      </c>
      <c r="B362" s="1">
        <v>1.3132243224761E-2</v>
      </c>
      <c r="C362">
        <v>0.38420008159259</v>
      </c>
      <c r="D362">
        <v>0.57758898179395002</v>
      </c>
      <c r="E362" s="1">
        <v>2.5008239389177001E-2</v>
      </c>
      <c r="F362" s="1">
        <v>7.0453999522171001E-5</v>
      </c>
      <c r="G362" s="1">
        <v>2.2021575341110999E-2</v>
      </c>
      <c r="H362">
        <v>0.48320250747256999</v>
      </c>
      <c r="I362">
        <v>0.48428434402103998</v>
      </c>
      <c r="J362" s="1">
        <v>1.0484189066844E-2</v>
      </c>
      <c r="K362" s="1">
        <v>7.3840984386703002E-6</v>
      </c>
    </row>
    <row r="363" spans="1:11">
      <c r="A363">
        <v>361</v>
      </c>
      <c r="B363" s="1">
        <v>1.2568778508812E-2</v>
      </c>
      <c r="C363">
        <v>0.37763144402352999</v>
      </c>
      <c r="D363">
        <v>0.58429535985018999</v>
      </c>
      <c r="E363" s="1">
        <v>2.5432592135849998E-2</v>
      </c>
      <c r="F363" s="1">
        <v>7.1825481615688002E-5</v>
      </c>
      <c r="G363" s="1">
        <v>2.1148770239378001E-2</v>
      </c>
      <c r="H363">
        <v>0.47656444084880001</v>
      </c>
      <c r="I363">
        <v>0.49158073074267999</v>
      </c>
      <c r="J363" s="1">
        <v>1.0698504620614E-2</v>
      </c>
      <c r="K363" s="1">
        <v>7.5535485215205999E-6</v>
      </c>
    </row>
    <row r="364" spans="1:11">
      <c r="A364">
        <v>362</v>
      </c>
      <c r="B364" s="1">
        <v>1.2024753698969E-2</v>
      </c>
      <c r="C364">
        <v>0.37100989076235003</v>
      </c>
      <c r="D364">
        <v>0.59102664485018996</v>
      </c>
      <c r="E364" s="1">
        <v>2.5865482879233001E-2</v>
      </c>
      <c r="F364" s="1">
        <v>7.3227809253724994E-5</v>
      </c>
      <c r="G364" s="1">
        <v>2.0302767698834E-2</v>
      </c>
      <c r="H364">
        <v>0.46981652920068001</v>
      </c>
      <c r="I364">
        <v>0.49895491887235999</v>
      </c>
      <c r="J364" s="1">
        <v>1.0918056692247E-2</v>
      </c>
      <c r="K364" s="1">
        <v>7.7275358793779007E-6</v>
      </c>
    </row>
    <row r="365" spans="1:11">
      <c r="A365">
        <v>363</v>
      </c>
      <c r="B365" s="1">
        <v>1.149898571268E-2</v>
      </c>
      <c r="C365">
        <v>0.36434439643236999</v>
      </c>
      <c r="D365">
        <v>0.59777560054205003</v>
      </c>
      <c r="E365" s="1">
        <v>2.6306358160267999E-2</v>
      </c>
      <c r="F365" s="1">
        <v>7.4659152628347994E-5</v>
      </c>
      <c r="G365" s="1">
        <v>1.9482185979194998E-2</v>
      </c>
      <c r="H365">
        <v>0.46297080831213</v>
      </c>
      <c r="I365">
        <v>0.50639657169380003</v>
      </c>
      <c r="J365" s="1">
        <v>1.1142528206745E-2</v>
      </c>
      <c r="K365" s="1">
        <v>7.9058081290265993E-6</v>
      </c>
    </row>
    <row r="366" spans="1:11">
      <c r="A366">
        <v>364</v>
      </c>
      <c r="B366" s="1">
        <v>1.0991149320445001E-2</v>
      </c>
      <c r="C366">
        <v>0.357639867783</v>
      </c>
      <c r="D366">
        <v>0.60453748958793996</v>
      </c>
      <c r="E366" s="1">
        <v>2.6755373077692001E-2</v>
      </c>
      <c r="F366" s="1">
        <v>7.6120230924543996E-5</v>
      </c>
      <c r="G366" s="1">
        <v>1.8686598921768001E-2</v>
      </c>
      <c r="H366">
        <v>0.45603103376541998</v>
      </c>
      <c r="I366">
        <v>0.51390224087798997</v>
      </c>
      <c r="J366" s="1">
        <v>1.1372037945807E-2</v>
      </c>
      <c r="K366" s="1">
        <v>8.0884890087425003E-6</v>
      </c>
    </row>
    <row r="367" spans="1:11">
      <c r="A367">
        <v>365</v>
      </c>
      <c r="B367" s="1">
        <v>1.0501239338111999E-2</v>
      </c>
      <c r="C367">
        <v>0.35090057848490003</v>
      </c>
      <c r="D367">
        <v>0.61130748673331003</v>
      </c>
      <c r="E367" s="1">
        <v>2.7213082195673002E-2</v>
      </c>
      <c r="F367" s="1">
        <v>7.7613248006582004E-5</v>
      </c>
      <c r="G367" s="1">
        <v>1.7915889946517001E-2</v>
      </c>
      <c r="H367">
        <v>0.44899795942131998</v>
      </c>
      <c r="I367">
        <v>0.52147091761591002</v>
      </c>
      <c r="J367" s="1">
        <v>1.1606957089802999E-2</v>
      </c>
      <c r="K367" s="1">
        <v>8.2759264514129999E-6</v>
      </c>
    </row>
    <row r="368" spans="1:11">
      <c r="A368">
        <v>366</v>
      </c>
      <c r="B368" s="1">
        <v>1.002846706913E-2</v>
      </c>
      <c r="C368">
        <v>0.34413474755424001</v>
      </c>
      <c r="D368">
        <v>0.61807871726920005</v>
      </c>
      <c r="E368" s="1">
        <v>2.7678931738439001E-2</v>
      </c>
      <c r="F368" s="1">
        <v>7.9136368994816997E-5</v>
      </c>
      <c r="G368" s="1">
        <v>1.7169280524756001E-2</v>
      </c>
      <c r="H368">
        <v>0.44188306166552999</v>
      </c>
      <c r="I368">
        <v>0.52909222979152004</v>
      </c>
      <c r="J368" s="1">
        <v>1.1846960156944E-2</v>
      </c>
      <c r="K368" s="1">
        <v>8.4678612560517994E-6</v>
      </c>
    </row>
    <row r="369" spans="1:11">
      <c r="A369">
        <v>367</v>
      </c>
      <c r="B369" s="1">
        <v>9.5729811567112997E-3</v>
      </c>
      <c r="C369">
        <v>0.33734767611471</v>
      </c>
      <c r="D369">
        <v>0.62484524719033996</v>
      </c>
      <c r="E369" s="1">
        <v>2.8153403967566E-2</v>
      </c>
      <c r="F369" s="1">
        <v>8.0691570670455E-5</v>
      </c>
      <c r="G369" s="1">
        <v>1.6446960746107998E-2</v>
      </c>
      <c r="H369">
        <v>0.4346886677397</v>
      </c>
      <c r="I369">
        <v>0.53676333497440998</v>
      </c>
      <c r="J369" s="1">
        <v>1.2092371933253E-2</v>
      </c>
      <c r="K369" s="1">
        <v>8.6646065245539006E-6</v>
      </c>
    </row>
    <row r="370" spans="1:11">
      <c r="A370">
        <v>368</v>
      </c>
      <c r="B370" s="1">
        <v>9.1340491014993003E-3</v>
      </c>
      <c r="C370">
        <v>0.33054669920803997</v>
      </c>
      <c r="D370">
        <v>0.63160081314322003</v>
      </c>
      <c r="E370" s="1">
        <v>2.8636160742934999E-2</v>
      </c>
      <c r="F370" s="1">
        <v>8.2277804305939001E-5</v>
      </c>
      <c r="G370" s="1">
        <v>1.5748097587880001E-2</v>
      </c>
      <c r="H370">
        <v>0.42742439990168002</v>
      </c>
      <c r="I370">
        <v>0.54447563795611997</v>
      </c>
      <c r="J370" s="1">
        <v>1.2342998535868E-2</v>
      </c>
      <c r="K370" s="1">
        <v>8.8660184522750993E-6</v>
      </c>
    </row>
    <row r="371" spans="1:11">
      <c r="A371">
        <v>369</v>
      </c>
      <c r="B371" s="1">
        <v>8.7115924201163E-3</v>
      </c>
      <c r="C371">
        <v>0.32373830401039</v>
      </c>
      <c r="D371">
        <v>0.63833886726084998</v>
      </c>
      <c r="E371" s="1">
        <v>2.9127340509172001E-2</v>
      </c>
      <c r="F371" s="1">
        <v>8.3895799473029996E-5</v>
      </c>
      <c r="G371" s="1">
        <v>1.5072692716140999E-2</v>
      </c>
      <c r="H371">
        <v>0.42009611502409</v>
      </c>
      <c r="I371">
        <v>0.55222317499708995</v>
      </c>
      <c r="J371" s="1">
        <v>1.2598945042624999E-2</v>
      </c>
      <c r="K371" s="1">
        <v>9.0722200548842002E-6</v>
      </c>
    </row>
    <row r="372" spans="1:11">
      <c r="A372">
        <v>370</v>
      </c>
      <c r="B372" s="1">
        <v>8.3051313842195003E-3</v>
      </c>
      <c r="C372">
        <v>0.31692945454156002</v>
      </c>
      <c r="D372">
        <v>0.64505284721577005</v>
      </c>
      <c r="E372" s="1">
        <v>2.9627020792673001E-2</v>
      </c>
      <c r="F372" s="1">
        <v>8.5546065780690001E-5</v>
      </c>
      <c r="G372" s="1">
        <v>1.4420101000095E-2</v>
      </c>
      <c r="H372">
        <v>0.41271086187861</v>
      </c>
      <c r="I372">
        <v>0.55999947542189998</v>
      </c>
      <c r="J372" s="1">
        <v>1.2860278397800001E-2</v>
      </c>
      <c r="K372" s="1">
        <v>9.2833016022878008E-6</v>
      </c>
    </row>
    <row r="373" spans="1:11">
      <c r="A373">
        <v>371</v>
      </c>
      <c r="B373" s="1">
        <v>7.9142426076482999E-3</v>
      </c>
      <c r="C373">
        <v>0.31012703390877999</v>
      </c>
      <c r="D373">
        <v>0.65173641530686</v>
      </c>
      <c r="E373" s="1">
        <v>3.0135079806066001E-2</v>
      </c>
      <c r="F373" s="1">
        <v>8.7228370645455001E-5</v>
      </c>
      <c r="G373" s="1">
        <v>1.3789871712546999E-2</v>
      </c>
      <c r="H373">
        <v>0.40527685769943</v>
      </c>
      <c r="I373">
        <v>0.56779683608513998</v>
      </c>
      <c r="J373" s="1">
        <v>1.3126935264829E-2</v>
      </c>
      <c r="K373" s="1">
        <v>9.4992380497058003E-6</v>
      </c>
    </row>
    <row r="374" spans="1:11">
      <c r="A374">
        <v>372</v>
      </c>
      <c r="B374" s="1">
        <v>7.5387110830893002E-3</v>
      </c>
      <c r="C374">
        <v>0.30333833613756001</v>
      </c>
      <c r="D374">
        <v>0.65838232316335998</v>
      </c>
      <c r="E374" s="1">
        <v>3.0651686022923001E-2</v>
      </c>
      <c r="F374" s="1">
        <v>8.8943593071485997E-5</v>
      </c>
      <c r="G374" s="1">
        <v>1.3181761235239E-2</v>
      </c>
      <c r="H374">
        <v>0.39780116802518001</v>
      </c>
      <c r="I374">
        <v>0.57560831413408997</v>
      </c>
      <c r="J374" s="1">
        <v>1.3399036432701E-2</v>
      </c>
      <c r="K374" s="1">
        <v>9.7201727874541005E-6</v>
      </c>
    </row>
    <row r="375" spans="1:11">
      <c r="A375">
        <v>373</v>
      </c>
      <c r="B375" s="1">
        <v>7.1774722639543001E-3</v>
      </c>
      <c r="C375">
        <v>0.29656943653725998</v>
      </c>
      <c r="D375">
        <v>0.66498593817872997</v>
      </c>
      <c r="E375" s="1">
        <v>3.1176462511412002E-2</v>
      </c>
      <c r="F375" s="1">
        <v>9.0690508650989994E-5</v>
      </c>
      <c r="G375" s="1">
        <v>1.2594323693331E-2</v>
      </c>
      <c r="H375">
        <v>0.39029323595330001</v>
      </c>
      <c r="I375">
        <v>0.5834261422989</v>
      </c>
      <c r="J375" s="1">
        <v>1.3676352126981E-2</v>
      </c>
      <c r="K375" s="1">
        <v>9.9459274854074004E-6</v>
      </c>
    </row>
    <row r="376" spans="1:11">
      <c r="A376">
        <v>374</v>
      </c>
      <c r="B376" s="1">
        <v>6.8316343445664002E-3</v>
      </c>
      <c r="C376">
        <v>0.28982811409991999</v>
      </c>
      <c r="D376">
        <v>0.67153800966157995</v>
      </c>
      <c r="E376" s="1">
        <v>3.1709771105746999E-2</v>
      </c>
      <c r="F376" s="1">
        <v>9.2470788187987995E-5</v>
      </c>
      <c r="G376" s="1">
        <v>1.2029508633697001E-2</v>
      </c>
      <c r="H376">
        <v>0.38275922319717998</v>
      </c>
      <c r="I376">
        <v>0.59124197467409001</v>
      </c>
      <c r="J376" s="1">
        <v>1.3959116736789E-2</v>
      </c>
      <c r="K376" s="1">
        <v>1.0176758245847001E-5</v>
      </c>
    </row>
    <row r="377" spans="1:11">
      <c r="A377">
        <v>375</v>
      </c>
      <c r="B377" s="1">
        <v>6.4993943628861997E-3</v>
      </c>
      <c r="C377">
        <v>0.28312033393637998</v>
      </c>
      <c r="D377">
        <v>0.67803465232175997</v>
      </c>
      <c r="E377" s="1">
        <v>3.2251335808460999E-2</v>
      </c>
      <c r="F377" s="1">
        <v>9.4283570508128998E-5</v>
      </c>
      <c r="G377" s="1">
        <v>1.1484527603599999E-2</v>
      </c>
      <c r="H377">
        <v>0.37520858221942999</v>
      </c>
      <c r="I377">
        <v>0.59904931276401996</v>
      </c>
      <c r="J377" s="1">
        <v>1.4247164870365E-2</v>
      </c>
      <c r="K377" s="1">
        <v>1.0412542581999E-5</v>
      </c>
    </row>
    <row r="378" spans="1:11">
      <c r="A378">
        <v>376</v>
      </c>
      <c r="B378" s="1">
        <v>6.1809415825771E-3</v>
      </c>
      <c r="C378">
        <v>0.27645342701594</v>
      </c>
      <c r="D378">
        <v>0.68446818903190998</v>
      </c>
      <c r="E378" s="1">
        <v>3.2801312642875002E-2</v>
      </c>
      <c r="F378" s="1">
        <v>9.6129726693196002E-5</v>
      </c>
      <c r="G378" s="1">
        <v>1.0959839625013E-2</v>
      </c>
      <c r="H378">
        <v>0.36764899142907997</v>
      </c>
      <c r="I378">
        <v>0.60683991762934997</v>
      </c>
      <c r="J378" s="1">
        <v>1.4540597902375E-2</v>
      </c>
      <c r="K378" s="1">
        <v>1.0653414182050999E-5</v>
      </c>
    </row>
    <row r="379" spans="1:11">
      <c r="A379">
        <v>377</v>
      </c>
      <c r="B379" s="1">
        <v>5.8756841041258997E-3</v>
      </c>
      <c r="C379">
        <v>0.26983278829148</v>
      </c>
      <c r="D379">
        <v>0.69083402716441</v>
      </c>
      <c r="E379" s="1">
        <v>3.3359491767950999E-2</v>
      </c>
      <c r="F379" s="1">
        <v>9.8008672027366997E-5</v>
      </c>
      <c r="G379" s="1">
        <v>1.0454705708629001E-2</v>
      </c>
      <c r="H379">
        <v>0.36008860810747001</v>
      </c>
      <c r="I379">
        <v>0.61460650555121998</v>
      </c>
      <c r="J379" s="1">
        <v>1.4839281348933E-2</v>
      </c>
      <c r="K379" s="1">
        <v>1.0899283751442E-5</v>
      </c>
    </row>
    <row r="380" spans="1:11">
      <c r="A380">
        <v>378</v>
      </c>
      <c r="B380" s="1">
        <v>5.5834015108015E-3</v>
      </c>
      <c r="C380">
        <v>0.26326655617571998</v>
      </c>
      <c r="D380">
        <v>0.69712395502748004</v>
      </c>
      <c r="E380" s="1">
        <v>3.3926165464443998E-2</v>
      </c>
      <c r="F380" s="1">
        <v>9.9921821549009995E-5</v>
      </c>
      <c r="G380" s="1">
        <v>9.9688193065377E-3</v>
      </c>
      <c r="H380">
        <v>0.35253586534775</v>
      </c>
      <c r="I380">
        <v>0.62234076275381001</v>
      </c>
      <c r="J380" s="1">
        <v>1.5143402224650999E-2</v>
      </c>
      <c r="K380" s="1">
        <v>1.1150367245051E-5</v>
      </c>
    </row>
    <row r="381" spans="1:11">
      <c r="A381">
        <v>379</v>
      </c>
      <c r="B381" s="1">
        <v>5.3037388569686997E-3</v>
      </c>
      <c r="C381">
        <v>0.25675760434174</v>
      </c>
      <c r="D381">
        <v>0.70333593656733995</v>
      </c>
      <c r="E381" s="1">
        <v>3.4500852731132001E-2</v>
      </c>
      <c r="F381" s="1">
        <v>1.0186750281841E-4</v>
      </c>
      <c r="G381" s="1">
        <v>9.5019578222802995E-3</v>
      </c>
      <c r="H381">
        <v>0.34499778109508999</v>
      </c>
      <c r="I381">
        <v>0.63003621182644998</v>
      </c>
      <c r="J381" s="1">
        <v>1.5452642854062001E-2</v>
      </c>
      <c r="K381" s="1">
        <v>1.140640211742E-5</v>
      </c>
    </row>
    <row r="382" spans="1:11">
      <c r="A382">
        <v>380</v>
      </c>
      <c r="B382" s="1">
        <v>5.0360465351648002E-3</v>
      </c>
      <c r="C382">
        <v>0.25031305921287</v>
      </c>
      <c r="D382">
        <v>0.70946326074066002</v>
      </c>
      <c r="E382" s="1">
        <v>3.5083786636566E-2</v>
      </c>
      <c r="F382" s="1">
        <v>1.0384687474407001E-4</v>
      </c>
      <c r="G382" s="1">
        <v>9.0530753489831001E-3</v>
      </c>
      <c r="H382">
        <v>0.33748252850907001</v>
      </c>
      <c r="I382">
        <v>0.63768557898375999</v>
      </c>
      <c r="J382" s="1">
        <v>1.5767149594551E-2</v>
      </c>
      <c r="K382" s="1">
        <v>1.1667563632548E-5</v>
      </c>
    </row>
    <row r="383" spans="1:11">
      <c r="A383">
        <v>381</v>
      </c>
      <c r="B383" s="1">
        <v>4.7800706846485999E-3</v>
      </c>
      <c r="C383">
        <v>0.24393905308472999</v>
      </c>
      <c r="D383">
        <v>0.71549996953732997</v>
      </c>
      <c r="E383" s="1">
        <v>3.5675046188445997E-2</v>
      </c>
      <c r="F383" s="1">
        <v>1.0586050484464E-4</v>
      </c>
      <c r="G383" s="1">
        <v>8.6218930411110992E-3</v>
      </c>
      <c r="H383">
        <v>0.32999804642119002</v>
      </c>
      <c r="I383">
        <v>0.64528116375194999</v>
      </c>
      <c r="J383" s="1">
        <v>1.6086962854615999E-2</v>
      </c>
      <c r="K383" s="1">
        <v>1.193393112711E-5</v>
      </c>
    </row>
    <row r="384" spans="1:11">
      <c r="A384">
        <v>382</v>
      </c>
      <c r="B384" s="1">
        <v>4.5356198119423999E-3</v>
      </c>
      <c r="C384">
        <v>0.23763889295213</v>
      </c>
      <c r="D384">
        <v>0.72144316146565002</v>
      </c>
      <c r="E384" s="1">
        <v>3.6274418005020001E-2</v>
      </c>
      <c r="F384" s="1">
        <v>1.0790776525997E-4</v>
      </c>
      <c r="G384" s="1">
        <v>8.2083496692505996E-3</v>
      </c>
      <c r="H384">
        <v>0.32255070054577001</v>
      </c>
      <c r="I384">
        <v>0.65281681392549995</v>
      </c>
      <c r="J384" s="1">
        <v>1.6411930462146E-2</v>
      </c>
      <c r="K384" s="1">
        <v>1.2205397338724E-5</v>
      </c>
    </row>
    <row r="385" spans="1:11">
      <c r="A385">
        <v>383</v>
      </c>
      <c r="B385" s="1">
        <v>4.3020787010927004E-3</v>
      </c>
      <c r="C385">
        <v>0.23141907582985</v>
      </c>
      <c r="D385">
        <v>0.72728673411344003</v>
      </c>
      <c r="E385" s="1">
        <v>3.6882121582592998E-2</v>
      </c>
      <c r="F385" s="1">
        <v>1.0998977302299E-4</v>
      </c>
      <c r="G385" s="1">
        <v>7.8114682987306004E-3</v>
      </c>
      <c r="H385">
        <v>0.31514863461302001</v>
      </c>
      <c r="I385">
        <v>0.66028523356934998</v>
      </c>
      <c r="J385" s="1">
        <v>1.6742181393896001E-2</v>
      </c>
      <c r="K385" s="1">
        <v>1.2482124998297E-5</v>
      </c>
    </row>
    <row r="386" spans="1:11">
      <c r="A386">
        <v>384</v>
      </c>
      <c r="B386" s="1">
        <v>4.0790427221500001E-3</v>
      </c>
      <c r="C386">
        <v>0.22528178553708</v>
      </c>
      <c r="D386">
        <v>0.73302912133024001</v>
      </c>
      <c r="E386" s="1">
        <v>3.7497944541353002E-2</v>
      </c>
      <c r="F386" s="1">
        <v>1.1210586916818E-4</v>
      </c>
      <c r="G386" s="1">
        <v>7.4307907714303003E-3</v>
      </c>
      <c r="H386">
        <v>0.30779724973216999</v>
      </c>
      <c r="I386">
        <v>0.66768163349749998</v>
      </c>
      <c r="J386" s="1">
        <v>1.7077561998042001E-2</v>
      </c>
      <c r="K386" s="1">
        <v>1.2764000858348999E-5</v>
      </c>
    </row>
    <row r="387" spans="1:11">
      <c r="A387">
        <v>385</v>
      </c>
      <c r="B387" s="1">
        <v>3.8662041338236E-3</v>
      </c>
      <c r="C387">
        <v>0.21923100142015001</v>
      </c>
      <c r="D387">
        <v>0.73866661745601003</v>
      </c>
      <c r="E387" s="1">
        <v>3.8121920590785001E-2</v>
      </c>
      <c r="F387" s="1">
        <v>1.1425639923067999E-4</v>
      </c>
      <c r="G387" s="1">
        <v>7.0659424098804E-3</v>
      </c>
      <c r="H387">
        <v>0.30050282905276998</v>
      </c>
      <c r="I387">
        <v>0.67500010270648003</v>
      </c>
      <c r="J387" s="1">
        <v>1.7418074766791001E-2</v>
      </c>
      <c r="K387" s="1">
        <v>1.3051064078066E-5</v>
      </c>
    </row>
    <row r="388" spans="1:11">
      <c r="A388">
        <v>386</v>
      </c>
      <c r="B388" s="1">
        <v>3.6632363289917998E-3</v>
      </c>
      <c r="C388">
        <v>0.21327181711588</v>
      </c>
      <c r="D388">
        <v>0.74419427516894998</v>
      </c>
      <c r="E388" s="1">
        <v>3.8754229073359001E-2</v>
      </c>
      <c r="F388" s="1">
        <v>1.1644231282414E-4</v>
      </c>
      <c r="G388" s="1">
        <v>6.7164713844558004E-3</v>
      </c>
      <c r="H388">
        <v>0.29327246047554001</v>
      </c>
      <c r="I388">
        <v>0.68223391164070002</v>
      </c>
      <c r="J388" s="1">
        <v>1.7763813054793E-2</v>
      </c>
      <c r="K388" s="1">
        <v>1.3343444509134E-5</v>
      </c>
    </row>
    <row r="389" spans="1:11">
      <c r="A389">
        <v>387</v>
      </c>
      <c r="B389" s="1">
        <v>3.4696753501367002E-3</v>
      </c>
      <c r="C389">
        <v>0.20740543962027</v>
      </c>
      <c r="D389">
        <v>0.74961149582127995</v>
      </c>
      <c r="E389" s="1">
        <v>3.9394726020445997E-2</v>
      </c>
      <c r="F389" s="1">
        <v>1.1866318787371E-4</v>
      </c>
      <c r="G389" s="1">
        <v>6.3817678276009001E-3</v>
      </c>
      <c r="H389">
        <v>0.2861103509895</v>
      </c>
      <c r="I389">
        <v>0.68937957685197004</v>
      </c>
      <c r="J389" s="1">
        <v>1.8114663268339999E-2</v>
      </c>
      <c r="K389" s="1">
        <v>1.3641062586633999E-5</v>
      </c>
    </row>
    <row r="390" spans="1:11">
      <c r="A390">
        <v>388</v>
      </c>
      <c r="B390" s="1">
        <v>3.2852540393811E-3</v>
      </c>
      <c r="C390">
        <v>0.20163694881658001</v>
      </c>
      <c r="D390">
        <v>0.75491321132334999</v>
      </c>
      <c r="E390" s="1">
        <v>4.0043665542607E-2</v>
      </c>
      <c r="F390" s="1">
        <v>1.2092027808088999E-4</v>
      </c>
      <c r="G390" s="1">
        <v>6.0614632004473996E-3</v>
      </c>
      <c r="H390">
        <v>0.27902351451814</v>
      </c>
      <c r="I390">
        <v>0.69643031689019996</v>
      </c>
      <c r="J390" s="1">
        <v>1.8470761300386999E-2</v>
      </c>
      <c r="K390" s="1">
        <v>1.3944090828410999E-5</v>
      </c>
    </row>
    <row r="391" spans="1:11">
      <c r="A391">
        <v>389</v>
      </c>
      <c r="B391" s="1">
        <v>3.1095335885039E-3</v>
      </c>
      <c r="C391">
        <v>0.19596460845543001</v>
      </c>
      <c r="D391">
        <v>0.76010190982695003</v>
      </c>
      <c r="E391" s="1">
        <v>4.0700735714357998E-2</v>
      </c>
      <c r="F391" s="1">
        <v>1.2321241475634999E-4</v>
      </c>
      <c r="G391" s="1">
        <v>5.7550176268757001E-3</v>
      </c>
      <c r="H391">
        <v>0.27201344058816002</v>
      </c>
      <c r="I391">
        <v>0.70338540371975999</v>
      </c>
      <c r="J391" s="1">
        <v>1.8831885729832999E-2</v>
      </c>
      <c r="K391" s="1">
        <v>1.4252335369617001E-5</v>
      </c>
    </row>
    <row r="392" spans="1:11">
      <c r="A392">
        <v>390</v>
      </c>
      <c r="B392" s="1">
        <v>2.9421991999524998E-3</v>
      </c>
      <c r="C392">
        <v>0.19039410625636999</v>
      </c>
      <c r="D392">
        <v>0.76517182332282996</v>
      </c>
      <c r="E392" s="1">
        <v>4.1366329800263002E-2</v>
      </c>
      <c r="F392" s="1">
        <v>1.2554142058060001E-4</v>
      </c>
      <c r="G392" s="1">
        <v>5.4619339308769003E-3</v>
      </c>
      <c r="H392">
        <v>0.26508753013747</v>
      </c>
      <c r="I392">
        <v>0.71023771232708999</v>
      </c>
      <c r="J392" s="1">
        <v>1.9198257551546999E-2</v>
      </c>
      <c r="K392" s="1">
        <v>1.4566053014197E-5</v>
      </c>
    </row>
    <row r="393" spans="1:11">
      <c r="A393">
        <v>391</v>
      </c>
      <c r="B393" s="1">
        <v>2.7829953990561999E-3</v>
      </c>
      <c r="C393">
        <v>0.18492618978739001</v>
      </c>
      <c r="D393">
        <v>0.77012247491213004</v>
      </c>
      <c r="E393" s="1">
        <v>4.2040432527571003E-2</v>
      </c>
      <c r="F393" s="1">
        <v>1.2790737385055001E-4</v>
      </c>
      <c r="G393" s="1">
        <v>5.1819236073608003E-3</v>
      </c>
      <c r="H393">
        <v>0.25824906910021</v>
      </c>
      <c r="I393">
        <v>0.71698428425460003</v>
      </c>
      <c r="J393" s="1">
        <v>1.9569837802856E-2</v>
      </c>
      <c r="K393" s="1">
        <v>1.4885234976326E-5</v>
      </c>
    </row>
    <row r="394" spans="1:11">
      <c r="A394">
        <v>392</v>
      </c>
      <c r="B394" s="1">
        <v>2.6314192727556998E-3</v>
      </c>
      <c r="C394">
        <v>0.17956044059597001</v>
      </c>
      <c r="D394">
        <v>0.77495484290218997</v>
      </c>
      <c r="E394" s="1">
        <v>4.2722987090055002E-2</v>
      </c>
      <c r="F394" s="1">
        <v>1.3031013903414001E-4</v>
      </c>
      <c r="G394" s="1">
        <v>4.9142386240057997E-3</v>
      </c>
      <c r="H394">
        <v>0.25150014203169002</v>
      </c>
      <c r="I394">
        <v>0.72362384387488998</v>
      </c>
      <c r="J394" s="1">
        <v>1.9946565625811999E-2</v>
      </c>
      <c r="K394" s="1">
        <v>1.5209843595674E-5</v>
      </c>
    </row>
    <row r="395" spans="1:11">
      <c r="A395">
        <v>393</v>
      </c>
      <c r="B395" s="1">
        <v>2.4873207240465999E-3</v>
      </c>
      <c r="C395">
        <v>0.17430069297076001</v>
      </c>
      <c r="D395">
        <v>0.77966491093965995</v>
      </c>
      <c r="E395" s="1">
        <v>4.3414324107306002E-2</v>
      </c>
      <c r="F395" s="1">
        <v>1.3275125822135E-4</v>
      </c>
      <c r="G395" s="1">
        <v>4.6586989182491999E-3</v>
      </c>
      <c r="H395">
        <v>0.24484651387917999</v>
      </c>
      <c r="I395">
        <v>0.73015063244692002</v>
      </c>
      <c r="J395" s="1">
        <v>2.0328614668191001E-2</v>
      </c>
      <c r="K395" s="1">
        <v>1.5540087467485E-5</v>
      </c>
    </row>
    <row r="396" spans="1:11">
      <c r="A396">
        <v>394</v>
      </c>
      <c r="B396" s="1">
        <v>2.3503224384731E-3</v>
      </c>
      <c r="C396">
        <v>0.1691447825745</v>
      </c>
      <c r="D396">
        <v>0.78425536542860996</v>
      </c>
      <c r="E396" s="1">
        <v>4.4114299360440999E-2</v>
      </c>
      <c r="F396" s="1">
        <v>1.3523019797312999E-4</v>
      </c>
      <c r="G396" s="1">
        <v>4.4147912169136003E-3</v>
      </c>
      <c r="H396">
        <v>0.23828843471024</v>
      </c>
      <c r="I396">
        <v>0.73656503049405997</v>
      </c>
      <c r="J396" s="1">
        <v>2.0715867711114E-2</v>
      </c>
      <c r="K396" s="1">
        <v>1.5875867667272001E-5</v>
      </c>
    </row>
    <row r="397" spans="1:11">
      <c r="A397">
        <v>395</v>
      </c>
      <c r="B397" s="1">
        <v>2.2201068483039999E-3</v>
      </c>
      <c r="C397">
        <v>0.16409455950942001</v>
      </c>
      <c r="D397">
        <v>0.78872443182251994</v>
      </c>
      <c r="E397" s="1">
        <v>4.4823153741791001E-2</v>
      </c>
      <c r="F397" s="1">
        <v>1.3774807796219999E-4</v>
      </c>
      <c r="G397" s="1">
        <v>4.1820330340515003E-3</v>
      </c>
      <c r="H397">
        <v>0.23182971915809999</v>
      </c>
      <c r="I397">
        <v>0.74286358638507</v>
      </c>
      <c r="J397" s="1">
        <v>2.1108444091946999E-2</v>
      </c>
      <c r="K397" s="1">
        <v>1.6217330836114002E-5</v>
      </c>
    </row>
    <row r="398" spans="1:11">
      <c r="A398">
        <v>396</v>
      </c>
      <c r="B398" s="1">
        <v>2.0963818718646998E-3</v>
      </c>
      <c r="C398">
        <v>0.15915055121621</v>
      </c>
      <c r="D398">
        <v>0.79307171530474996</v>
      </c>
      <c r="E398" s="1">
        <v>4.5541045954152003E-2</v>
      </c>
      <c r="F398" s="1">
        <v>1.403056530256E-4</v>
      </c>
      <c r="G398" s="1">
        <v>3.9600013254556003E-3</v>
      </c>
      <c r="H398">
        <v>0.22547289787329999</v>
      </c>
      <c r="I398">
        <v>0.74904412497799</v>
      </c>
      <c r="J398" s="1">
        <v>2.1506411254888998E-2</v>
      </c>
      <c r="K398" s="1">
        <v>1.6564568360261002E-5</v>
      </c>
    </row>
    <row r="399" spans="1:11">
      <c r="A399">
        <v>397</v>
      </c>
      <c r="B399" s="1">
        <v>1.9788847383110002E-3</v>
      </c>
      <c r="C399">
        <v>0.15431264089110999</v>
      </c>
      <c r="D399">
        <v>0.79729746271167001</v>
      </c>
      <c r="E399" s="1">
        <v>4.6268108107047998E-2</v>
      </c>
      <c r="F399" s="1">
        <v>1.4290355186677E-4</v>
      </c>
      <c r="G399" s="1">
        <v>3.7483269711051002E-3</v>
      </c>
      <c r="H399">
        <v>0.21921979467193001</v>
      </c>
      <c r="I399">
        <v>0.75510514103171</v>
      </c>
      <c r="J399" s="1">
        <v>2.1909819672896999E-2</v>
      </c>
      <c r="K399" s="1">
        <v>1.6917652356728001E-5</v>
      </c>
    </row>
    <row r="400" spans="1:11">
      <c r="A400">
        <v>398</v>
      </c>
      <c r="B400" s="1">
        <v>1.8672958397031E-3</v>
      </c>
      <c r="C400">
        <v>0.14958133991413999</v>
      </c>
      <c r="D400">
        <v>0.80140125153177999</v>
      </c>
      <c r="E400" s="1">
        <v>4.7004569903353E-2</v>
      </c>
      <c r="F400" s="1">
        <v>1.4554281102036E-4</v>
      </c>
      <c r="G400" s="1">
        <v>3.5465151700146001E-3</v>
      </c>
      <c r="H400">
        <v>0.21307278528627999</v>
      </c>
      <c r="I400">
        <v>0.76104464322356002</v>
      </c>
      <c r="J400" s="1">
        <v>2.2318779604572E-2</v>
      </c>
      <c r="K400" s="1">
        <v>1.7276715577515E-5</v>
      </c>
    </row>
    <row r="401" spans="1:11">
      <c r="A401">
        <v>399</v>
      </c>
      <c r="B401" s="1">
        <v>1.7613894817275E-3</v>
      </c>
      <c r="C401">
        <v>0.14495409209289001</v>
      </c>
      <c r="D401">
        <v>0.80538590400589005</v>
      </c>
      <c r="E401" s="1">
        <v>4.7750391134326997E-2</v>
      </c>
      <c r="F401" s="1">
        <v>1.4822328516625E-4</v>
      </c>
      <c r="G401" s="1">
        <v>3.3542757390174999E-3</v>
      </c>
      <c r="H401">
        <v>0.20703104266094999</v>
      </c>
      <c r="I401">
        <v>0.76686380206643001</v>
      </c>
      <c r="J401" s="1">
        <v>2.273323781712E-2</v>
      </c>
      <c r="K401" s="1">
        <v>1.7641716479559E-5</v>
      </c>
    </row>
    <row r="402" spans="1:11">
      <c r="A402">
        <v>400</v>
      </c>
      <c r="B402" s="1">
        <v>1.6610093581064999E-3</v>
      </c>
      <c r="C402">
        <v>0.14043157658604999</v>
      </c>
      <c r="D402">
        <v>0.80925061029772005</v>
      </c>
      <c r="E402" s="1">
        <v>4.8505857516089997E-2</v>
      </c>
      <c r="F402" s="1">
        <v>1.5094624203413999E-4</v>
      </c>
      <c r="G402" s="1">
        <v>3.1714029885961002E-3</v>
      </c>
      <c r="H402">
        <v>0.20109690859047999</v>
      </c>
      <c r="I402">
        <v>0.77256033993612006</v>
      </c>
      <c r="J402" s="1">
        <v>2.3153335665350001E-2</v>
      </c>
      <c r="K402" s="1">
        <v>1.8012819450059999E-5</v>
      </c>
    </row>
    <row r="403" spans="1:11">
      <c r="A403">
        <v>401</v>
      </c>
      <c r="B403" s="1">
        <v>1.5656682004404E-3</v>
      </c>
      <c r="C403">
        <v>0.13601428905450999</v>
      </c>
      <c r="D403">
        <v>0.81299501297142995</v>
      </c>
      <c r="E403" s="1">
        <v>4.9271316593094E-2</v>
      </c>
      <c r="F403" s="1">
        <v>1.5371318052401E-4</v>
      </c>
      <c r="G403" s="1">
        <v>2.9970553413861001E-3</v>
      </c>
      <c r="H403">
        <v>0.19527253610657999</v>
      </c>
      <c r="I403">
        <v>0.77813276083453997</v>
      </c>
      <c r="J403" s="1">
        <v>2.3579257489844001E-2</v>
      </c>
      <c r="K403" s="1">
        <v>1.8390227659034001E-5</v>
      </c>
    </row>
    <row r="404" spans="1:11">
      <c r="A404">
        <v>402</v>
      </c>
      <c r="B404" s="1">
        <v>1.4753549905098999E-3</v>
      </c>
      <c r="C404">
        <v>0.13170047488938</v>
      </c>
      <c r="D404">
        <v>0.81662078145447003</v>
      </c>
      <c r="E404" s="1">
        <v>5.0046864137053997E-2</v>
      </c>
      <c r="F404" s="1">
        <v>1.5652452858605999E-4</v>
      </c>
      <c r="G404" s="1">
        <v>2.8313173251565001E-3</v>
      </c>
      <c r="H404">
        <v>0.18955764267809</v>
      </c>
      <c r="I404">
        <v>0.78358123821495995</v>
      </c>
      <c r="J404" s="1">
        <v>2.4011027801629999E-2</v>
      </c>
      <c r="K404" s="1">
        <v>1.8773980161971001E-5</v>
      </c>
    </row>
    <row r="405" spans="1:11">
      <c r="A405">
        <v>403</v>
      </c>
      <c r="B405" s="1">
        <v>1.3898125696152001E-3</v>
      </c>
      <c r="C405">
        <v>0.12748753325084999</v>
      </c>
      <c r="D405">
        <v>0.8201307245467</v>
      </c>
      <c r="E405" s="1">
        <v>5.083254915438E-2</v>
      </c>
      <c r="F405" s="1">
        <v>1.5938047845509001E-4</v>
      </c>
      <c r="G405" s="1">
        <v>2.6738014387095001E-3</v>
      </c>
      <c r="H405">
        <v>0.18395090481789</v>
      </c>
      <c r="I405">
        <v>0.78890747889035995</v>
      </c>
      <c r="J405" s="1">
        <v>2.4448650765538E-2</v>
      </c>
      <c r="K405" s="1">
        <v>1.9164087507460999E-5</v>
      </c>
    </row>
    <row r="406" spans="1:11">
      <c r="A406">
        <v>404</v>
      </c>
      <c r="B406" s="1">
        <v>1.3086982485246001E-3</v>
      </c>
      <c r="C406">
        <v>0.12337719118903</v>
      </c>
      <c r="D406">
        <v>0.82352289852310001</v>
      </c>
      <c r="E406" s="1">
        <v>5.1628928621866001E-2</v>
      </c>
      <c r="F406" s="1">
        <v>1.622834174811E-4</v>
      </c>
      <c r="G406" s="1">
        <v>2.5239076382706999E-3</v>
      </c>
      <c r="H406">
        <v>0.17845559756804999</v>
      </c>
      <c r="I406">
        <v>0.79410850222384999</v>
      </c>
      <c r="J406" s="1">
        <v>2.4892431690518999E-2</v>
      </c>
      <c r="K406" s="1">
        <v>1.9560879307604999E-5</v>
      </c>
    </row>
    <row r="407" spans="1:11">
      <c r="A407">
        <v>405</v>
      </c>
      <c r="B407" s="1">
        <v>1.2318748823680001E-3</v>
      </c>
      <c r="C407">
        <v>0.11936694861432</v>
      </c>
      <c r="D407">
        <v>0.82679983934489998</v>
      </c>
      <c r="E407" s="1">
        <v>5.2436103407505E-2</v>
      </c>
      <c r="F407" s="1">
        <v>1.6523375091237E-4</v>
      </c>
      <c r="G407" s="1">
        <v>2.3814635693959001E-3</v>
      </c>
      <c r="H407">
        <v>0.17307036539615001</v>
      </c>
      <c r="I407">
        <v>0.79918580333824996</v>
      </c>
      <c r="J407" s="1">
        <v>2.5342403300998999E-2</v>
      </c>
      <c r="K407" s="1">
        <v>1.9964395206094E-5</v>
      </c>
    </row>
    <row r="408" spans="1:11">
      <c r="A408">
        <v>406</v>
      </c>
      <c r="B408" s="1">
        <v>1.1591324099930001E-3</v>
      </c>
      <c r="C408">
        <v>0.11545600013666001</v>
      </c>
      <c r="D408">
        <v>0.82996223740717001</v>
      </c>
      <c r="E408" s="1">
        <v>5.3254397209019998E-2</v>
      </c>
      <c r="F408" s="1">
        <v>1.6823283716700999E-4</v>
      </c>
      <c r="G408" s="1">
        <v>2.2461351567799001E-3</v>
      </c>
      <c r="H408">
        <v>0.16779561956583999</v>
      </c>
      <c r="I408">
        <v>0.80413913909993995</v>
      </c>
      <c r="J408" s="1">
        <v>2.5798731363287E-2</v>
      </c>
      <c r="K408" s="1">
        <v>2.0374814149150002E-5</v>
      </c>
    </row>
    <row r="409" spans="1:11">
      <c r="A409">
        <v>407</v>
      </c>
      <c r="B409" s="1">
        <v>1.0902703603838E-3</v>
      </c>
      <c r="C409">
        <v>0.11164315099016001</v>
      </c>
      <c r="D409">
        <v>0.83301117921109002</v>
      </c>
      <c r="E409" s="1">
        <v>5.4084117485443998E-2</v>
      </c>
      <c r="F409" s="1">
        <v>1.7128195292401001E-4</v>
      </c>
      <c r="G409" s="1">
        <v>2.1176042336001001E-3</v>
      </c>
      <c r="H409">
        <v>0.16263127891672999</v>
      </c>
      <c r="I409">
        <v>0.80896875207926999</v>
      </c>
      <c r="J409" s="1">
        <v>2.626157246688E-2</v>
      </c>
      <c r="K409" s="1">
        <v>2.0792303523555001E-5</v>
      </c>
    </row>
    <row r="410" spans="1:11">
      <c r="A410">
        <v>408</v>
      </c>
      <c r="B410" s="1">
        <v>1.0251374744293001E-3</v>
      </c>
      <c r="C410">
        <v>0.10792664739266</v>
      </c>
      <c r="D410">
        <v>0.83594831794130997</v>
      </c>
      <c r="E410" s="1">
        <v>5.4925515068221999E-2</v>
      </c>
      <c r="F410" s="1">
        <v>1.7438212337987001E-4</v>
      </c>
      <c r="G410" s="1">
        <v>1.9956467716112001E-3</v>
      </c>
      <c r="H410">
        <v>0.15757656275557999</v>
      </c>
      <c r="I410">
        <v>0.81367552377491004</v>
      </c>
      <c r="J410" s="1">
        <v>2.6731049703822E-2</v>
      </c>
      <c r="K410" s="1">
        <v>2.121699408254E-5</v>
      </c>
    </row>
    <row r="411" spans="1:11">
      <c r="A411">
        <v>409</v>
      </c>
      <c r="B411" s="1">
        <v>9.6351267346560005E-4</v>
      </c>
      <c r="C411">
        <v>0.10430523430478</v>
      </c>
      <c r="D411">
        <v>0.83877477602368</v>
      </c>
      <c r="E411" s="1">
        <v>5.5778942201925003E-2</v>
      </c>
      <c r="F411" s="1">
        <v>1.7753479615186999E-4</v>
      </c>
      <c r="G411" s="1">
        <v>1.8798937305509E-3</v>
      </c>
      <c r="H411">
        <v>0.15263117800604001</v>
      </c>
      <c r="I411">
        <v>0.81825993121228002</v>
      </c>
      <c r="J411" s="1">
        <v>2.7207347971711999E-2</v>
      </c>
      <c r="K411" s="1">
        <v>2.1649079415210999E-5</v>
      </c>
    </row>
    <row r="412" spans="1:11">
      <c r="A412">
        <v>410</v>
      </c>
      <c r="B412" s="1">
        <v>9.0524053165485997E-4</v>
      </c>
      <c r="C412">
        <v>0.10077794137880999</v>
      </c>
      <c r="D412">
        <v>0.84149126637624005</v>
      </c>
      <c r="E412" s="1">
        <v>5.6644810044465997E-2</v>
      </c>
      <c r="F412" s="1">
        <v>1.8074166883157001E-4</v>
      </c>
      <c r="G412" s="1">
        <v>1.7700974567804E-3</v>
      </c>
      <c r="H412">
        <v>0.14779511109738</v>
      </c>
      <c r="I412">
        <v>0.82272201794046995</v>
      </c>
      <c r="J412" s="1">
        <v>2.7690684717800999E-2</v>
      </c>
      <c r="K412" s="1">
        <v>2.2088787572039E-5</v>
      </c>
    </row>
    <row r="413" spans="1:11">
      <c r="A413">
        <v>411</v>
      </c>
      <c r="B413" s="1">
        <v>8.5017179856010003E-4</v>
      </c>
      <c r="C413" s="1">
        <v>9.7342715236998001E-2</v>
      </c>
      <c r="D413">
        <v>0.84409970951597002</v>
      </c>
      <c r="E413" s="1">
        <v>5.7523399582280997E-2</v>
      </c>
      <c r="F413" s="1">
        <v>1.8400386619412E-4</v>
      </c>
      <c r="G413" s="1">
        <v>1.6660247916089001E-3</v>
      </c>
      <c r="H413">
        <v>0.14306703000009</v>
      </c>
      <c r="I413">
        <v>0.82706320569445002</v>
      </c>
      <c r="J413" s="1">
        <v>2.8181203248304001E-2</v>
      </c>
      <c r="K413" s="1">
        <v>2.2536265548172999E-5</v>
      </c>
    </row>
    <row r="414" spans="1:11">
      <c r="A414">
        <v>412</v>
      </c>
      <c r="B414" s="1">
        <v>7.9812864809065997E-4</v>
      </c>
      <c r="C414" s="1">
        <v>9.3998752431251997E-2</v>
      </c>
      <c r="D414">
        <v>0.84660058470223998</v>
      </c>
      <c r="E414" s="1">
        <v>5.8415210773232001E-2</v>
      </c>
      <c r="F414" s="1">
        <v>1.8732344518845E-4</v>
      </c>
      <c r="G414" s="1">
        <v>1.5673747045186E-3</v>
      </c>
      <c r="H414">
        <v>0.13844700287155001</v>
      </c>
      <c r="I414">
        <v>0.83128345618653998</v>
      </c>
      <c r="J414" s="1">
        <v>2.8679174443007001E-2</v>
      </c>
      <c r="K414" s="1">
        <v>2.2991794375250001E-5</v>
      </c>
    </row>
    <row r="415" spans="1:11">
      <c r="A415">
        <v>413</v>
      </c>
      <c r="B415" s="1">
        <v>7.4897441185884002E-4</v>
      </c>
      <c r="C415" s="1">
        <v>9.0743424978153006E-2</v>
      </c>
      <c r="D415">
        <v>0.84899642518676</v>
      </c>
      <c r="E415" s="1">
        <v>5.9320474128194002E-2</v>
      </c>
      <c r="F415" s="1">
        <v>1.9070129502977E-4</v>
      </c>
      <c r="G415" s="1">
        <v>1.4739329111267999E-3</v>
      </c>
      <c r="H415">
        <v>0.13393287783304</v>
      </c>
      <c r="I415">
        <v>0.83538501891190997</v>
      </c>
      <c r="J415" s="1">
        <v>2.9184714854741001E-2</v>
      </c>
      <c r="K415" s="1">
        <v>2.3455489183194001E-5</v>
      </c>
    </row>
    <row r="416" spans="1:11">
      <c r="A416">
        <v>414</v>
      </c>
      <c r="B416" s="1">
        <v>7.0255422937743998E-4</v>
      </c>
      <c r="C416" s="1">
        <v>8.7576523548155996E-2</v>
      </c>
      <c r="D416">
        <v>0.85128693759674001</v>
      </c>
      <c r="E416" s="1">
        <v>6.0239844505736002E-2</v>
      </c>
      <c r="F416" s="1">
        <v>1.9414011999417999E-4</v>
      </c>
      <c r="G416" s="1">
        <v>1.3854326857306999E-3</v>
      </c>
      <c r="H416">
        <v>0.12952533210291001</v>
      </c>
      <c r="I416">
        <v>0.83936712252013002</v>
      </c>
      <c r="J416" s="1">
        <v>2.9698184967647999E-2</v>
      </c>
      <c r="K416" s="1">
        <v>2.3927723582668998E-5</v>
      </c>
    </row>
    <row r="417" spans="1:11">
      <c r="A417">
        <v>415</v>
      </c>
      <c r="B417" s="1">
        <v>6.5871854074200996E-4</v>
      </c>
      <c r="C417" s="1">
        <v>8.4496071978276993E-2</v>
      </c>
      <c r="D417">
        <v>0.85347384782396996</v>
      </c>
      <c r="E417" s="1">
        <v>6.1173720148269002E-2</v>
      </c>
      <c r="F417" s="1">
        <v>1.9764150873918999E-4</v>
      </c>
      <c r="G417" s="1">
        <v>1.3016234434745999E-3</v>
      </c>
      <c r="H417">
        <v>0.12522288202018</v>
      </c>
      <c r="I417">
        <v>0.84323128600925001</v>
      </c>
      <c r="J417" s="1">
        <v>3.0219799813156999E-2</v>
      </c>
      <c r="K417" s="1">
        <v>2.4408713936760998E-5</v>
      </c>
    </row>
    <row r="418" spans="1:11">
      <c r="A418">
        <v>416</v>
      </c>
      <c r="B418" s="1">
        <v>6.1741091366713998E-4</v>
      </c>
      <c r="C418" s="1">
        <v>8.149934575909E-2</v>
      </c>
      <c r="D418">
        <v>0.85555969701111001</v>
      </c>
      <c r="E418" s="1">
        <v>6.2122339945743003E-2</v>
      </c>
      <c r="F418" s="1">
        <v>2.0120637039057999E-4</v>
      </c>
      <c r="G418" s="1">
        <v>1.2224384431043E-3</v>
      </c>
      <c r="H418">
        <v>0.12102305843673999</v>
      </c>
      <c r="I418">
        <v>0.84697992271230005</v>
      </c>
      <c r="J418" s="1">
        <v>3.0749681828992001E-2</v>
      </c>
      <c r="K418" s="1">
        <v>2.4898578866552E-5</v>
      </c>
    </row>
    <row r="419" spans="1:11">
      <c r="A419">
        <v>417</v>
      </c>
      <c r="B419" s="1">
        <v>5.7841933585528005E-4</v>
      </c>
      <c r="C419" s="1">
        <v>7.8586318917605993E-2</v>
      </c>
      <c r="D419">
        <v>0.85754389747437998</v>
      </c>
      <c r="E419" s="1">
        <v>6.3086526186270003E-2</v>
      </c>
      <c r="F419" s="1">
        <v>2.0483808588896E-4</v>
      </c>
      <c r="G419" s="1">
        <v>1.1474876786053E-3</v>
      </c>
      <c r="H419">
        <v>0.11692663242352</v>
      </c>
      <c r="I419">
        <v>0.85061218972435004</v>
      </c>
      <c r="J419" s="1">
        <v>3.1288292381341003E-2</v>
      </c>
      <c r="K419" s="1">
        <v>2.5397792184292002E-5</v>
      </c>
    </row>
    <row r="420" spans="1:11">
      <c r="A420">
        <v>418</v>
      </c>
      <c r="B420" s="1">
        <v>5.4165921604705004E-4</v>
      </c>
      <c r="C420" s="1">
        <v>7.5755087051641995E-2</v>
      </c>
      <c r="D420">
        <v>0.85942796491276996</v>
      </c>
      <c r="E420" s="1">
        <v>6.4066750284245993E-2</v>
      </c>
      <c r="F420" s="1">
        <v>2.0853853529344E-4</v>
      </c>
      <c r="G420" s="1">
        <v>1.0766391565112999E-3</v>
      </c>
      <c r="H420">
        <v>0.11293204429549</v>
      </c>
      <c r="I420">
        <v>0.85412952016344001</v>
      </c>
      <c r="J420" s="1">
        <v>3.1835889771874001E-2</v>
      </c>
      <c r="K420" s="1">
        <v>2.5906612681714E-5</v>
      </c>
    </row>
    <row r="421" spans="1:11">
      <c r="A421">
        <v>419</v>
      </c>
      <c r="B421" s="1">
        <v>5.0700425770566998E-4</v>
      </c>
      <c r="C421" s="1">
        <v>7.3003964959952997E-2</v>
      </c>
      <c r="D421">
        <v>0.86121315781727004</v>
      </c>
      <c r="E421" s="1">
        <v>6.5063563040482997E-2</v>
      </c>
      <c r="F421" s="1">
        <v>2.1230992458912999E-4</v>
      </c>
      <c r="G421" s="1">
        <v>1.0096743363894999E-3</v>
      </c>
      <c r="H421">
        <v>0.10903794597973999</v>
      </c>
      <c r="I421">
        <v>0.85753317369882998</v>
      </c>
      <c r="J421" s="1">
        <v>3.2392780637214999E-2</v>
      </c>
      <c r="K421" s="1">
        <v>2.6425347822576E-5</v>
      </c>
    </row>
    <row r="422" spans="1:11">
      <c r="A422">
        <v>420</v>
      </c>
      <c r="B422" s="1">
        <v>4.7436817181291E-4</v>
      </c>
      <c r="C422" s="1">
        <v>7.0330828193378006E-2</v>
      </c>
      <c r="D422">
        <v>0.86290123039995004</v>
      </c>
      <c r="E422" s="1">
        <v>6.6077419186932995E-2</v>
      </c>
      <c r="F422" s="1">
        <v>2.1615404792764E-4</v>
      </c>
      <c r="G422" s="1">
        <v>9.4645321959905995E-4</v>
      </c>
      <c r="H422">
        <v>0.10524238363496</v>
      </c>
      <c r="I422">
        <v>0.86082499175396998</v>
      </c>
      <c r="J422" s="1">
        <v>3.2959217144517002E-2</v>
      </c>
      <c r="K422" s="1">
        <v>2.6954246952668001E-5</v>
      </c>
    </row>
    <row r="423" spans="1:11">
      <c r="A423">
        <v>421</v>
      </c>
      <c r="B423" s="1">
        <v>4.4362560963884999E-4</v>
      </c>
      <c r="C423" s="1">
        <v>6.7734745192752993E-2</v>
      </c>
      <c r="D423">
        <v>0.86449245524902996</v>
      </c>
      <c r="E423" s="1">
        <v>6.7109099875710995E-2</v>
      </c>
      <c r="F423" s="1">
        <v>2.2007407286203E-4</v>
      </c>
      <c r="G423" s="1">
        <v>8.8675119185057999E-4</v>
      </c>
      <c r="H423">
        <v>0.10154485812854</v>
      </c>
      <c r="I423">
        <v>0.86400525714717002</v>
      </c>
      <c r="J423" s="1">
        <v>3.3535639776570002E-2</v>
      </c>
      <c r="K423" s="1">
        <v>2.7493755862915999E-5</v>
      </c>
    </row>
    <row r="424" spans="1:11">
      <c r="A424">
        <v>422</v>
      </c>
      <c r="B424" s="1">
        <v>4.1468410347693998E-4</v>
      </c>
      <c r="C424" s="1">
        <v>6.5214177620382993E-2</v>
      </c>
      <c r="D424">
        <v>0.86598778926435005</v>
      </c>
      <c r="E424" s="1">
        <v>6.8159276319634005E-2</v>
      </c>
      <c r="F424" s="1">
        <v>2.2407269215485E-4</v>
      </c>
      <c r="G424" s="1">
        <v>8.3040931255201004E-4</v>
      </c>
      <c r="H424" s="1">
        <v>9.7944070400798999E-2</v>
      </c>
      <c r="I424">
        <v>0.86707504895956999</v>
      </c>
      <c r="J424" s="1">
        <v>3.4122427073354E-2</v>
      </c>
      <c r="K424" s="1">
        <v>2.8044253725439999E-5</v>
      </c>
    </row>
    <row r="425" spans="1:11">
      <c r="A425">
        <v>423</v>
      </c>
      <c r="B425" s="1">
        <v>3.8743148533195001E-4</v>
      </c>
      <c r="C425" s="1">
        <v>6.2767725399501997E-2</v>
      </c>
      <c r="D425">
        <v>0.86738798376097004</v>
      </c>
      <c r="E425" s="1">
        <v>6.9228706401225998E-2</v>
      </c>
      <c r="F425" s="1">
        <v>2.2815295297221001E-4</v>
      </c>
      <c r="G425" s="1">
        <v>7.7722661880392E-4</v>
      </c>
      <c r="H425" s="1">
        <v>9.4438855791674006E-2</v>
      </c>
      <c r="I425">
        <v>0.87003530184014</v>
      </c>
      <c r="J425" s="1">
        <v>3.4720009577235998E-2</v>
      </c>
      <c r="K425" s="1">
        <v>2.8606172143593E-5</v>
      </c>
    </row>
    <row r="426" spans="1:11">
      <c r="A426">
        <v>424</v>
      </c>
      <c r="B426" s="1">
        <v>3.6183637636907998E-4</v>
      </c>
      <c r="C426" s="1">
        <v>6.0392800841318997E-2</v>
      </c>
      <c r="D426">
        <v>0.86869525892778998</v>
      </c>
      <c r="E426" s="1">
        <v>7.0317787471179005E-2</v>
      </c>
      <c r="F426" s="1">
        <v>2.3231638334268999E-4</v>
      </c>
      <c r="G426" s="1">
        <v>7.2716589310084002E-4</v>
      </c>
      <c r="H426" s="1">
        <v>9.1026478377896E-2</v>
      </c>
      <c r="I426">
        <v>0.87288856448304997</v>
      </c>
      <c r="J426" s="1">
        <v>3.5328611519171001E-2</v>
      </c>
      <c r="K426" s="1">
        <v>2.9179726783163999E-5</v>
      </c>
    </row>
    <row r="427" spans="1:11">
      <c r="A427">
        <v>425</v>
      </c>
      <c r="B427" s="1">
        <v>3.3775083750575002E-4</v>
      </c>
      <c r="C427" s="1">
        <v>5.8088975304364E-2</v>
      </c>
      <c r="D427">
        <v>0.86990905862682999</v>
      </c>
      <c r="E427" s="1">
        <v>7.1427647660034996E-2</v>
      </c>
      <c r="F427" s="1">
        <v>2.3656757126469999E-4</v>
      </c>
      <c r="G427" s="1">
        <v>6.7994751390385998E-4</v>
      </c>
      <c r="H427" s="1">
        <v>8.7706938125863998E-2</v>
      </c>
      <c r="I427">
        <v>0.87563446953071</v>
      </c>
      <c r="J427" s="1">
        <v>3.5948879257787003E-2</v>
      </c>
      <c r="K427" s="1">
        <v>2.9765571732817001E-5</v>
      </c>
    </row>
    <row r="428" spans="1:11">
      <c r="A428">
        <v>426</v>
      </c>
      <c r="B428" s="1">
        <v>3.1511380376034003E-4</v>
      </c>
      <c r="C428" s="1">
        <v>5.5854398044933001E-2</v>
      </c>
      <c r="D428">
        <v>0.87103058223408003</v>
      </c>
      <c r="E428" s="1">
        <v>7.2558996577109E-2</v>
      </c>
      <c r="F428" s="1">
        <v>2.4090934011408E-4</v>
      </c>
      <c r="G428" s="1">
        <v>6.3546891573339995E-4</v>
      </c>
      <c r="H428" s="1">
        <v>8.4478371056193005E-2</v>
      </c>
      <c r="I428">
        <v>0.87827457601188996</v>
      </c>
      <c r="J428" s="1">
        <v>3.6581219905673E-2</v>
      </c>
      <c r="K428" s="1">
        <v>3.0364110509111999E-5</v>
      </c>
    </row>
    <row r="429" spans="1:11">
      <c r="A429">
        <v>427</v>
      </c>
      <c r="B429" s="1">
        <v>2.9384792603881997E-4</v>
      </c>
      <c r="C429" s="1">
        <v>5.3687569959121002E-2</v>
      </c>
      <c r="D429">
        <v>0.87206053888530999</v>
      </c>
      <c r="E429" s="1">
        <v>7.3712698076880995E-2</v>
      </c>
      <c r="F429" s="1">
        <v>2.4534515265400001E-4</v>
      </c>
      <c r="G429" s="1">
        <v>5.9359220871467997E-4</v>
      </c>
      <c r="H429" s="1">
        <v>8.1339328321402005E-2</v>
      </c>
      <c r="I429">
        <v>0.88080997234348002</v>
      </c>
      <c r="J429" s="1">
        <v>3.7226131286702997E-2</v>
      </c>
      <c r="K429" s="1">
        <v>3.0975839703649001E-5</v>
      </c>
    </row>
    <row r="430" spans="1:11">
      <c r="A430">
        <v>428</v>
      </c>
      <c r="B430" s="1">
        <v>2.7387805190136002E-4</v>
      </c>
      <c r="C430" s="1">
        <v>5.1587067540449998E-2</v>
      </c>
      <c r="D430">
        <v>0.87299948715111997</v>
      </c>
      <c r="E430" s="1">
        <v>7.4889688489275005E-2</v>
      </c>
      <c r="F430" s="1">
        <v>2.4987876725242997E-4</v>
      </c>
      <c r="G430" s="1">
        <v>5.5418226711311999E-4</v>
      </c>
      <c r="H430" s="1">
        <v>7.8288426005934997E-2</v>
      </c>
      <c r="I430">
        <v>0.88324163556712998</v>
      </c>
      <c r="J430" s="1">
        <v>3.7884154859910001E-2</v>
      </c>
      <c r="K430" s="1">
        <v>3.1601299907411003E-5</v>
      </c>
    </row>
    <row r="431" spans="1:11">
      <c r="A431">
        <v>429</v>
      </c>
      <c r="B431" s="1">
        <v>2.5513435847595998E-4</v>
      </c>
      <c r="C431" s="1">
        <v>4.9551197081285997E-2</v>
      </c>
      <c r="D431">
        <v>0.87384831645907002</v>
      </c>
      <c r="E431" s="1">
        <v>7.6090838440863007E-2</v>
      </c>
      <c r="F431" s="1">
        <v>2.5451366030532999E-4</v>
      </c>
      <c r="G431" s="1">
        <v>5.1711394996138997E-4</v>
      </c>
      <c r="H431" s="1">
        <v>7.5323886655801003E-2</v>
      </c>
      <c r="I431">
        <v>0.88557096114522005</v>
      </c>
      <c r="J431" s="1">
        <v>3.8555797254931003E-2</v>
      </c>
      <c r="K431" s="1">
        <v>3.2240994083578999E-5</v>
      </c>
    </row>
    <row r="432" spans="1:11">
      <c r="A432">
        <v>430</v>
      </c>
      <c r="B432" s="1">
        <v>2.3754948389490999E-4</v>
      </c>
      <c r="C432" s="1">
        <v>4.7578756272053997E-2</v>
      </c>
      <c r="D432">
        <v>0.87460717625179996</v>
      </c>
      <c r="E432" s="1">
        <v>7.7317263666784999E-2</v>
      </c>
      <c r="F432" s="1">
        <v>2.5925432546761E-4</v>
      </c>
      <c r="G432" s="1">
        <v>4.8226470144528E-4</v>
      </c>
      <c r="H432" s="1">
        <v>7.2444553765466005E-2</v>
      </c>
      <c r="I432">
        <v>0.88779857875284995</v>
      </c>
      <c r="J432" s="1">
        <v>3.9241707208582E-2</v>
      </c>
      <c r="K432" s="1">
        <v>3.2895571655478999E-5</v>
      </c>
    </row>
    <row r="433" spans="1:11">
      <c r="A433">
        <v>431</v>
      </c>
      <c r="B433" s="1">
        <v>2.2105890278821999E-4</v>
      </c>
      <c r="C433" s="1">
        <v>4.5668236663354997E-2</v>
      </c>
      <c r="D433">
        <v>0.87527659131197</v>
      </c>
      <c r="E433" s="1">
        <v>7.8570008173298997E-2</v>
      </c>
      <c r="F433" s="1">
        <v>2.6410494858582998E-4</v>
      </c>
      <c r="G433" s="1">
        <v>4.4951720345756002E-4</v>
      </c>
      <c r="H433" s="1">
        <v>6.9648832846444006E-2</v>
      </c>
      <c r="I433">
        <v>0.88992558852282</v>
      </c>
      <c r="J433" s="1">
        <v>3.9942495785952999E-2</v>
      </c>
      <c r="K433" s="1">
        <v>3.3565641324553001E-5</v>
      </c>
    </row>
    <row r="434" spans="1:11">
      <c r="A434">
        <v>432</v>
      </c>
      <c r="B434" s="1">
        <v>2.0559683634580999E-4</v>
      </c>
      <c r="C434" s="1">
        <v>4.3818343185528998E-2</v>
      </c>
      <c r="D434">
        <v>0.87585671379216001</v>
      </c>
      <c r="E434" s="1">
        <v>7.9850275812366006E-2</v>
      </c>
      <c r="F434" s="1">
        <v>2.6907037359899001E-4</v>
      </c>
      <c r="G434" s="1">
        <v>4.187499920071E-4</v>
      </c>
      <c r="H434" s="1">
        <v>6.6935385486560001E-2</v>
      </c>
      <c r="I434">
        <v>0.89195274386956003</v>
      </c>
      <c r="J434" s="1">
        <v>4.0658868743463E-2</v>
      </c>
      <c r="K434" s="1">
        <v>3.4251908413436001E-5</v>
      </c>
    </row>
    <row r="435" spans="1:11">
      <c r="A435">
        <v>433</v>
      </c>
      <c r="B435" s="1">
        <v>1.9111468817700999E-4</v>
      </c>
      <c r="C435" s="1">
        <v>4.2027185112557E-2</v>
      </c>
      <c r="D435">
        <v>0.87634854580719002</v>
      </c>
      <c r="E435" s="1">
        <v>8.1159000075926996E-2</v>
      </c>
      <c r="F435" s="1">
        <v>2.7415431615117997E-4</v>
      </c>
      <c r="G435" s="1">
        <v>3.8987662532106001E-4</v>
      </c>
      <c r="H435" s="1">
        <v>6.4302036276875002E-2</v>
      </c>
      <c r="I435">
        <v>0.89388175209733001</v>
      </c>
      <c r="J435" s="1">
        <v>4.1391380080053997E-2</v>
      </c>
      <c r="K435" s="1">
        <v>3.4954920420759003E-5</v>
      </c>
    </row>
    <row r="436" spans="1:11">
      <c r="A436">
        <v>434</v>
      </c>
      <c r="B436" s="1">
        <v>1.7754892829576001E-4</v>
      </c>
      <c r="C436" s="1">
        <v>4.0294072894401997E-2</v>
      </c>
      <c r="D436">
        <v>0.87675119309407001</v>
      </c>
      <c r="E436" s="1">
        <v>8.2497821660902998E-2</v>
      </c>
      <c r="F436" s="1">
        <v>2.7936342233049E-4</v>
      </c>
      <c r="G436" s="1">
        <v>3.6277710063772E-4</v>
      </c>
      <c r="H436" s="1">
        <v>6.1748214401398001E-2</v>
      </c>
      <c r="I436">
        <v>0.89571234051205995</v>
      </c>
      <c r="J436" s="1">
        <v>4.2140992340360998E-2</v>
      </c>
      <c r="K436" s="1">
        <v>3.5675645547032001E-5</v>
      </c>
    </row>
    <row r="437" spans="1:11">
      <c r="A437">
        <v>435</v>
      </c>
      <c r="B437" s="1">
        <v>1.6486504585545999E-4</v>
      </c>
      <c r="C437" s="1">
        <v>3.8617022166197001E-2</v>
      </c>
      <c r="D437">
        <v>0.87706570562509001</v>
      </c>
      <c r="E437" s="1">
        <v>8.3867705632816994E-2</v>
      </c>
      <c r="F437" s="1">
        <v>2.8470153003786998E-4</v>
      </c>
      <c r="G437" s="1">
        <v>3.3739206505590001E-4</v>
      </c>
      <c r="H437" s="1">
        <v>5.9271559931972001E-2</v>
      </c>
      <c r="I437">
        <v>0.89744634899681996</v>
      </c>
      <c r="J437" s="1">
        <v>4.2908284351094998E-2</v>
      </c>
      <c r="K437" s="1">
        <v>3.6414655056213002E-5</v>
      </c>
    </row>
    <row r="438" spans="1:11">
      <c r="A438">
        <v>436</v>
      </c>
      <c r="B438" s="1">
        <v>1.5299030963861001E-4</v>
      </c>
      <c r="C438" s="1">
        <v>3.6995066047661E-2</v>
      </c>
      <c r="D438">
        <v>0.87729144543110005</v>
      </c>
      <c r="E438" s="1">
        <v>8.5270322818589997E-2</v>
      </c>
      <c r="F438" s="1">
        <v>2.9017539300840999E-4</v>
      </c>
      <c r="G438" s="1">
        <v>3.1358137093592001E-4</v>
      </c>
      <c r="H438" s="1">
        <v>5.6871070525366003E-2</v>
      </c>
      <c r="I438">
        <v>0.89908392882857002</v>
      </c>
      <c r="J438" s="1">
        <v>4.3694246332986998E-2</v>
      </c>
      <c r="K438" s="1">
        <v>3.7172942143210997E-5</v>
      </c>
    </row>
    <row r="439" spans="1:11">
      <c r="A439">
        <v>437</v>
      </c>
      <c r="B439" s="1">
        <v>1.4188715458482001E-4</v>
      </c>
      <c r="C439" s="1">
        <v>3.5426839330237998E-2</v>
      </c>
      <c r="D439">
        <v>0.87742833849084001</v>
      </c>
      <c r="E439" s="1">
        <v>8.6707144089992999E-2</v>
      </c>
      <c r="F439" s="1">
        <v>2.9579093434699998E-4</v>
      </c>
      <c r="G439" s="1">
        <v>2.9127673395082002E-4</v>
      </c>
      <c r="H439" s="1">
        <v>5.4545182256826003E-2</v>
      </c>
      <c r="I439">
        <v>0.90062583315915001</v>
      </c>
      <c r="J439" s="1">
        <v>4.4499756465839001E-2</v>
      </c>
      <c r="K439" s="1">
        <v>3.7951384234284997E-5</v>
      </c>
    </row>
    <row r="440" spans="1:11">
      <c r="A440">
        <v>438</v>
      </c>
      <c r="B440" s="1">
        <v>1.3150693139040001E-4</v>
      </c>
      <c r="C440" s="1">
        <v>3.3911022135692998E-2</v>
      </c>
      <c r="D440">
        <v>0.87747614948379005</v>
      </c>
      <c r="E440" s="1">
        <v>8.8179766855462E-2</v>
      </c>
      <c r="F440" s="1">
        <v>3.0155459366081001E-4</v>
      </c>
      <c r="G440" s="1">
        <v>2.7038633490543E-4</v>
      </c>
      <c r="H440" s="1">
        <v>5.2292366308261999E-2</v>
      </c>
      <c r="I440">
        <v>0.90207272439880004</v>
      </c>
      <c r="J440" s="1">
        <v>4.5325772019509998E-2</v>
      </c>
      <c r="K440" s="1">
        <v>3.8750938517603002E-5</v>
      </c>
    </row>
    <row r="441" spans="1:11">
      <c r="A441">
        <v>439</v>
      </c>
      <c r="B441" s="1">
        <v>1.2181904748413E-4</v>
      </c>
      <c r="C441" s="1">
        <v>3.2446283200518997E-2</v>
      </c>
      <c r="D441">
        <v>0.87743460471144996</v>
      </c>
      <c r="E441" s="1">
        <v>8.9689820100606998E-2</v>
      </c>
      <c r="F441" s="1">
        <v>3.0747293993613997E-4</v>
      </c>
      <c r="G441" s="1">
        <v>2.508548450326E-4</v>
      </c>
      <c r="H441" s="1">
        <v>5.0111059062983E-2</v>
      </c>
      <c r="I441">
        <v>0.90342524103630995</v>
      </c>
      <c r="J441" s="1">
        <v>4.6173272470994002E-2</v>
      </c>
      <c r="K441" s="1">
        <v>3.9572584681844999E-5</v>
      </c>
    </row>
    <row r="442" spans="1:11">
      <c r="A442">
        <v>440</v>
      </c>
      <c r="B442" s="1">
        <v>1.1277124686641E-4</v>
      </c>
      <c r="C442" s="1">
        <v>3.1031270672895E-2</v>
      </c>
      <c r="D442">
        <v>0.87730335581331997</v>
      </c>
      <c r="E442" s="1">
        <v>9.1239049251893994E-2</v>
      </c>
      <c r="F442" s="1">
        <v>3.1355301502772001E-4</v>
      </c>
      <c r="G442" s="1">
        <v>2.3258168942773001E-4</v>
      </c>
      <c r="H442" s="1">
        <v>4.7999637936835003E-2</v>
      </c>
      <c r="I442">
        <v>0.90468405006437003</v>
      </c>
      <c r="J442" s="1">
        <v>4.7043312931260003E-2</v>
      </c>
      <c r="K442" s="1">
        <v>4.0417378106168001E-5</v>
      </c>
    </row>
    <row r="443" spans="1:11">
      <c r="A443">
        <v>441</v>
      </c>
      <c r="B443" s="1">
        <v>1.0432755301690001E-4</v>
      </c>
      <c r="C443" s="1">
        <v>2.9664978828043E-2</v>
      </c>
      <c r="D443">
        <v>0.87708132298069996</v>
      </c>
      <c r="E443" s="1">
        <v>9.2829567263535001E-2</v>
      </c>
      <c r="F443" s="1">
        <v>3.1980337470838001E-4</v>
      </c>
      <c r="G443" s="1">
        <v>2.1549879607101E-4</v>
      </c>
      <c r="H443" s="1">
        <v>4.5956950360577002E-2</v>
      </c>
      <c r="I443">
        <v>0.90584909775112998</v>
      </c>
      <c r="J443" s="1">
        <v>4.7937166495049997E-2</v>
      </c>
      <c r="K443" s="1">
        <v>4.1286597175062998E-5</v>
      </c>
    </row>
    <row r="444" spans="1:11">
      <c r="A444">
        <v>442</v>
      </c>
      <c r="B444" s="1">
        <v>9.6451435741478004E-5</v>
      </c>
      <c r="C444" s="1">
        <v>2.8345920716104998E-2</v>
      </c>
      <c r="D444">
        <v>0.87676823259615999</v>
      </c>
      <c r="E444" s="1">
        <v>9.4463164011746995E-2</v>
      </c>
      <c r="F444" s="1">
        <v>3.2623124024609999E-4</v>
      </c>
      <c r="G444" s="1">
        <v>1.9953697440586E-4</v>
      </c>
      <c r="H444" s="1">
        <v>4.3981146232423003E-2</v>
      </c>
      <c r="I444">
        <v>0.90692120841029999</v>
      </c>
      <c r="J444" s="1">
        <v>4.8855927047132E-2</v>
      </c>
      <c r="K444" s="1">
        <v>4.2181335738145999E-5</v>
      </c>
    </row>
    <row r="445" spans="1:11">
      <c r="A445">
        <v>443</v>
      </c>
      <c r="B445" s="1">
        <v>8.9119179928601002E-5</v>
      </c>
      <c r="C445" s="1">
        <v>2.7073064739425001E-2</v>
      </c>
      <c r="D445">
        <v>0.87636284957897004</v>
      </c>
      <c r="E445" s="1">
        <v>9.6142120644917006E-2</v>
      </c>
      <c r="F445" s="1">
        <v>3.3284585675678999E-4</v>
      </c>
      <c r="G445" s="1">
        <v>1.8465256490386001E-4</v>
      </c>
      <c r="H445" s="1">
        <v>4.2071001913948997E-2</v>
      </c>
      <c r="I445">
        <v>0.90790026264277002</v>
      </c>
      <c r="J445" s="1">
        <v>4.9800979892593002E-2</v>
      </c>
      <c r="K445" s="1">
        <v>4.3102985785034997E-5</v>
      </c>
    </row>
    <row r="446" spans="1:11">
      <c r="A446">
        <v>444</v>
      </c>
      <c r="B446" s="1">
        <v>8.2282458735758997E-5</v>
      </c>
      <c r="C446" s="1">
        <v>2.5845158263290001E-2</v>
      </c>
      <c r="D446">
        <v>0.87586417173195996</v>
      </c>
      <c r="E446" s="1">
        <v>9.7868731032424994E-2</v>
      </c>
      <c r="F446" s="1">
        <v>3.3965651358993997E-4</v>
      </c>
      <c r="G446" s="1">
        <v>1.7075064898130999E-4</v>
      </c>
      <c r="H446" s="1">
        <v>4.0224954680877001E-2</v>
      </c>
      <c r="I446">
        <v>0.90878651120499998</v>
      </c>
      <c r="J446" s="1">
        <v>5.0773730507391E-2</v>
      </c>
      <c r="K446" s="1">
        <v>4.4052957745893997E-5</v>
      </c>
    </row>
    <row r="447" spans="1:11">
      <c r="A447">
        <v>445</v>
      </c>
      <c r="B447" s="1">
        <v>7.5922836866453003E-5</v>
      </c>
      <c r="C447" s="1">
        <v>2.4661084198486002E-2</v>
      </c>
      <c r="D447">
        <v>0.87527087136679005</v>
      </c>
      <c r="E447" s="1">
        <v>9.9645448436347997E-2</v>
      </c>
      <c r="F447" s="1">
        <v>3.4667316150549E-4</v>
      </c>
      <c r="G447" s="1">
        <v>1.5779772455868E-4</v>
      </c>
      <c r="H447" s="1">
        <v>3.844162678331E-2</v>
      </c>
      <c r="I447">
        <v>0.90957985922940998</v>
      </c>
      <c r="J447" s="1">
        <v>5.1775683498482002E-2</v>
      </c>
      <c r="K447" s="1">
        <v>4.5032764234624998E-5</v>
      </c>
    </row>
    <row r="448" spans="1:11">
      <c r="A448">
        <v>446</v>
      </c>
      <c r="B448" s="1">
        <v>7.0002401087797007E-5</v>
      </c>
      <c r="C448" s="1">
        <v>2.3519688103642002E-2</v>
      </c>
      <c r="D448">
        <v>0.87458147206222003</v>
      </c>
      <c r="E448">
        <v>0.10147493084539</v>
      </c>
      <c r="F448" s="1">
        <v>3.5390658766047998E-4</v>
      </c>
      <c r="G448" s="1">
        <v>1.4571945141896001E-4</v>
      </c>
      <c r="H448" s="1">
        <v>3.6719563374944003E-2</v>
      </c>
      <c r="I448">
        <v>0.91028019598498999</v>
      </c>
      <c r="J448" s="1">
        <v>5.2808477135987998E-2</v>
      </c>
      <c r="K448" s="1">
        <v>4.6044052662456998E-5</v>
      </c>
    </row>
    <row r="449" spans="1:11">
      <c r="A449">
        <v>447</v>
      </c>
      <c r="B449" s="1">
        <v>6.4500227660100999E-5</v>
      </c>
      <c r="C449" s="1">
        <v>2.2419675245135998E-2</v>
      </c>
      <c r="D449">
        <v>0.87379476896574004</v>
      </c>
      <c r="E449">
        <v>0.10335968858205</v>
      </c>
      <c r="F449" s="1">
        <v>3.6136697942107003E-4</v>
      </c>
      <c r="G449" s="1">
        <v>1.3447656670343E-4</v>
      </c>
      <c r="H449" s="1">
        <v>3.5057097038630997E-2</v>
      </c>
      <c r="I449">
        <v>0.91088766571709001</v>
      </c>
      <c r="J449" s="1">
        <v>5.3873672285314998E-2</v>
      </c>
      <c r="K449" s="1">
        <v>4.7088392260718997E-5</v>
      </c>
    </row>
    <row r="450" spans="1:11">
      <c r="A450">
        <v>448</v>
      </c>
      <c r="B450" s="1">
        <v>5.9386436217337002E-5</v>
      </c>
      <c r="C450" s="1">
        <v>2.1360136743285001E-2</v>
      </c>
      <c r="D450">
        <v>0.87290840377344003</v>
      </c>
      <c r="E450">
        <v>0.10530300534875001</v>
      </c>
      <c r="F450" s="1">
        <v>3.6906769830379E-4</v>
      </c>
      <c r="G450" s="1">
        <v>1.2401045035242999E-4</v>
      </c>
      <c r="H450" s="1">
        <v>3.3453095825932998E-2</v>
      </c>
      <c r="I450">
        <v>0.91140142677830005</v>
      </c>
      <c r="J450" s="1">
        <v>5.4973299115555999E-2</v>
      </c>
      <c r="K450" s="1">
        <v>4.8167829854231998E-5</v>
      </c>
    </row>
    <row r="451" spans="1:11">
      <c r="A451">
        <v>449</v>
      </c>
      <c r="B451" s="1">
        <v>5.4637660085834E-5</v>
      </c>
      <c r="C451" s="1">
        <v>2.0339924075157001E-2</v>
      </c>
      <c r="D451">
        <v>0.87192043829707</v>
      </c>
      <c r="E451">
        <v>0.10730797862071</v>
      </c>
      <c r="F451" s="1">
        <v>3.7702134698035998E-4</v>
      </c>
      <c r="G451" s="1">
        <v>1.1427594538986E-4</v>
      </c>
      <c r="H451" s="1">
        <v>3.1906071603251998E-2</v>
      </c>
      <c r="I451">
        <v>0.91182107537193002</v>
      </c>
      <c r="J451" s="1">
        <v>5.6109292763723E-2</v>
      </c>
      <c r="K451" s="1">
        <v>4.9284315704474002E-5</v>
      </c>
    </row>
    <row r="452" spans="1:11">
      <c r="A452">
        <v>450</v>
      </c>
      <c r="B452" s="1">
        <v>5.0230525876656001E-5</v>
      </c>
      <c r="C452" s="1">
        <v>1.9357933964580999E-2</v>
      </c>
      <c r="D452">
        <v>0.87082862444386</v>
      </c>
      <c r="E452">
        <v>0.10937796945081001</v>
      </c>
      <c r="F452" s="1">
        <v>3.8524161487184998E-4</v>
      </c>
      <c r="G452" s="1">
        <v>1.052275270567E-4</v>
      </c>
      <c r="H452" s="1">
        <v>3.0414586161848001E-2</v>
      </c>
      <c r="I452">
        <v>0.91214598598722996</v>
      </c>
      <c r="J452" s="1">
        <v>5.7283760348450001E-2</v>
      </c>
      <c r="K452" s="1">
        <v>5.0439975415071003E-5</v>
      </c>
    </row>
    <row r="453" spans="1:11">
      <c r="A453">
        <v>451</v>
      </c>
      <c r="B453" s="1">
        <v>4.6140080229108E-5</v>
      </c>
      <c r="C453" s="1">
        <v>1.8413137896042001E-2</v>
      </c>
      <c r="D453">
        <v>0.86963027545839</v>
      </c>
      <c r="E453">
        <v>0.11151670287463999</v>
      </c>
      <c r="F453" s="1">
        <v>3.9374369069570999E-4</v>
      </c>
      <c r="G453" s="1">
        <v>9.6815992942111997E-5</v>
      </c>
      <c r="H453" s="1">
        <v>2.8977295766798E-2</v>
      </c>
      <c r="I453">
        <v>0.91237520764079005</v>
      </c>
      <c r="J453" s="1">
        <v>5.8499043425927003E-2</v>
      </c>
      <c r="K453" s="1">
        <v>5.1637173539339E-5</v>
      </c>
    </row>
    <row r="454" spans="1:11">
      <c r="A454">
        <v>452</v>
      </c>
      <c r="B454" s="1">
        <v>4.2354812235811E-5</v>
      </c>
      <c r="C454" s="1">
        <v>1.7504526832425E-2</v>
      </c>
      <c r="D454">
        <v>0.86832250160213997</v>
      </c>
      <c r="E454">
        <v>0.11372807328263</v>
      </c>
      <c r="F454" s="1">
        <v>4.0254347057051999E-4</v>
      </c>
      <c r="G454" s="1">
        <v>8.9020096955997997E-5</v>
      </c>
      <c r="H454" s="1">
        <v>2.7592877910839E-2</v>
      </c>
      <c r="I454">
        <v>0.91250762104008998</v>
      </c>
      <c r="J454" s="1">
        <v>5.9757602554869997E-2</v>
      </c>
      <c r="K454" s="1">
        <v>5.2878397244157E-5</v>
      </c>
    </row>
    <row r="455" spans="1:11">
      <c r="A455">
        <v>453</v>
      </c>
      <c r="B455" s="1">
        <v>3.8848204905319002E-5</v>
      </c>
      <c r="C455" s="1">
        <v>1.6630988877074E-2</v>
      </c>
      <c r="D455">
        <v>0.86690236452682001</v>
      </c>
      <c r="E455">
        <v>0.11601614085335001</v>
      </c>
      <c r="F455" s="1">
        <v>4.1165753784828003E-4</v>
      </c>
      <c r="G455" s="1">
        <v>8.1786893523792004E-5</v>
      </c>
      <c r="H455" s="1">
        <v>2.6259841102123999E-2</v>
      </c>
      <c r="I455">
        <v>0.91254218371759999</v>
      </c>
      <c r="J455" s="1">
        <v>6.1062022027087E-2</v>
      </c>
      <c r="K455" s="1">
        <v>5.4166259668277003E-5</v>
      </c>
    </row>
    <row r="456" spans="1:11">
      <c r="A456">
        <v>454</v>
      </c>
      <c r="B456" s="1">
        <v>3.5601016755117998E-5</v>
      </c>
      <c r="C456" s="1">
        <v>1.5791616300554999E-2</v>
      </c>
      <c r="D456">
        <v>0.86536601836488003</v>
      </c>
      <c r="E456">
        <v>0.11838565898544</v>
      </c>
      <c r="F456" s="1">
        <v>4.2110533236716001E-4</v>
      </c>
      <c r="G456" s="1">
        <v>7.5078318628352003E-5</v>
      </c>
      <c r="H456" s="1">
        <v>2.4976983280651E-2</v>
      </c>
      <c r="I456">
        <v>0.91247710883177002</v>
      </c>
      <c r="J456" s="1">
        <v>6.2415325746276999E-2</v>
      </c>
      <c r="K456" s="1">
        <v>5.5503822673178001E-5</v>
      </c>
    </row>
    <row r="457" spans="1:11">
      <c r="A457">
        <v>455</v>
      </c>
      <c r="B457" s="1">
        <v>3.2598608470559998E-5</v>
      </c>
      <c r="C457" s="1">
        <v>1.4985423471042999E-2</v>
      </c>
      <c r="D457">
        <v>0.86370958640301998</v>
      </c>
      <c r="E457">
        <v>0.12084148477958</v>
      </c>
      <c r="F457" s="1">
        <v>4.3090673788819E-4</v>
      </c>
      <c r="G457" s="1">
        <v>6.8865857731289002E-5</v>
      </c>
      <c r="H457" s="1">
        <v>2.3742979700688002E-2</v>
      </c>
      <c r="I457">
        <v>0.91231063162237003</v>
      </c>
      <c r="J457" s="1">
        <v>6.3820628576540001E-2</v>
      </c>
      <c r="K457" s="1">
        <v>5.6894242666073997E-5</v>
      </c>
    </row>
    <row r="458" spans="1:11">
      <c r="A458">
        <v>456</v>
      </c>
      <c r="B458" s="1">
        <v>2.9824154557646999E-5</v>
      </c>
      <c r="C458" s="1">
        <v>1.4211392838513999E-2</v>
      </c>
      <c r="D458">
        <v>0.86192898491467995</v>
      </c>
      <c r="E458">
        <v>0.12338871544947</v>
      </c>
      <c r="F458" s="1">
        <v>4.4108264277415999E-4</v>
      </c>
      <c r="G458" s="1">
        <v>6.3116210565728994E-5</v>
      </c>
      <c r="H458" s="1">
        <v>2.2556447314606001E-2</v>
      </c>
      <c r="I458">
        <v>0.91204087384714005</v>
      </c>
      <c r="J458" s="1">
        <v>6.5281221770128003E-2</v>
      </c>
      <c r="K458" s="1">
        <v>5.8340857564178998E-5</v>
      </c>
    </row>
    <row r="459" spans="1:11">
      <c r="A459">
        <v>457</v>
      </c>
      <c r="B459" s="1">
        <v>2.7261703419281998E-5</v>
      </c>
      <c r="C459" s="1">
        <v>1.3468628104303E-2</v>
      </c>
      <c r="D459">
        <v>0.86001925723386996</v>
      </c>
      <c r="E459">
        <v>0.12603319593479001</v>
      </c>
      <c r="F459" s="1">
        <v>4.5165702361704002E-4</v>
      </c>
      <c r="G459" s="1">
        <v>5.7797647939803999E-5</v>
      </c>
      <c r="H459" s="1">
        <v>2.1416171155999E-2</v>
      </c>
      <c r="I459">
        <v>0.91166529814255004</v>
      </c>
      <c r="J459" s="1">
        <v>6.6800885548554997E-2</v>
      </c>
      <c r="K459" s="1">
        <v>5.9847504957648E-5</v>
      </c>
    </row>
    <row r="460" spans="1:11">
      <c r="A460">
        <v>458</v>
      </c>
      <c r="B460" s="1">
        <v>2.4897105650778001E-5</v>
      </c>
      <c r="C460" s="1">
        <v>1.2756179529071999E-2</v>
      </c>
      <c r="D460">
        <v>0.85797527490245995</v>
      </c>
      <c r="E460">
        <v>0.12878099366335999</v>
      </c>
      <c r="F460" s="1">
        <v>4.6265479944996999E-4</v>
      </c>
      <c r="G460" s="1">
        <v>5.2882112821224002E-5</v>
      </c>
      <c r="H460" s="1">
        <v>2.0320849179171999E-2</v>
      </c>
      <c r="I460">
        <v>0.91118127424174999</v>
      </c>
      <c r="J460" s="1">
        <v>6.8383576261192E-2</v>
      </c>
      <c r="K460" s="1">
        <v>6.1418205066897003E-5</v>
      </c>
    </row>
    <row r="461" spans="1:11">
      <c r="A461">
        <v>459</v>
      </c>
      <c r="B461" s="1">
        <v>2.2716225369087E-5</v>
      </c>
      <c r="C461" s="1">
        <v>1.2073182102381E-2</v>
      </c>
      <c r="D461">
        <v>0.85579103813460999</v>
      </c>
      <c r="E461">
        <v>0.13163895940295001</v>
      </c>
      <c r="F461" s="1">
        <v>4.7410413468793999E-4</v>
      </c>
      <c r="G461" s="1">
        <v>4.8341360368957003E-5</v>
      </c>
      <c r="H461" s="1">
        <v>1.9269295689140001E-2</v>
      </c>
      <c r="I461">
        <v>0.91058552992068997</v>
      </c>
      <c r="J461" s="1">
        <v>7.0033775513732993E-2</v>
      </c>
      <c r="K461" s="1">
        <v>6.3057516065365994E-5</v>
      </c>
    </row>
    <row r="462" spans="1:11">
      <c r="A462">
        <v>460</v>
      </c>
      <c r="B462" s="1">
        <v>2.0708397461034001E-5</v>
      </c>
      <c r="C462" s="1">
        <v>1.1418625531814001E-2</v>
      </c>
      <c r="D462">
        <v>0.85346088676178999</v>
      </c>
      <c r="E462">
        <v>0.13461374688034</v>
      </c>
      <c r="F462" s="1">
        <v>4.8603242859245001E-4</v>
      </c>
      <c r="G462" s="1">
        <v>4.4154460945396E-5</v>
      </c>
      <c r="H462" s="1">
        <v>1.8260102415100999E-2</v>
      </c>
      <c r="I462">
        <v>0.90987507942562995</v>
      </c>
      <c r="J462" s="1">
        <v>7.1755893769123003E-2</v>
      </c>
      <c r="K462" s="1">
        <v>6.4769929204950996E-5</v>
      </c>
    </row>
    <row r="463" spans="1:11">
      <c r="A463">
        <v>461</v>
      </c>
      <c r="B463" s="1">
        <v>1.8859281466693001E-5</v>
      </c>
      <c r="C463" s="1">
        <v>1.0791752586963001E-2</v>
      </c>
      <c r="D463">
        <v>0.85097714675501002</v>
      </c>
      <c r="E463">
        <v>0.13771376704530999</v>
      </c>
      <c r="F463" s="1">
        <v>4.9847433124974004E-4</v>
      </c>
      <c r="G463" s="1">
        <v>4.0292369097118002E-5</v>
      </c>
      <c r="H463" s="1">
        <v>1.7292226524673E-2</v>
      </c>
      <c r="I463">
        <v>0.90904543499319002</v>
      </c>
      <c r="J463" s="1">
        <v>7.3555485009440993E-2</v>
      </c>
      <c r="K463" s="1">
        <v>6.6561103603424005E-5</v>
      </c>
    </row>
    <row r="464" spans="1:11">
      <c r="A464">
        <v>462</v>
      </c>
      <c r="B464" s="1">
        <v>1.7158268198879E-5</v>
      </c>
      <c r="C464" s="1">
        <v>1.0191669507531999E-2</v>
      </c>
      <c r="D464">
        <v>0.84833231628893002</v>
      </c>
      <c r="E464">
        <v>0.14094739154345001</v>
      </c>
      <c r="F464" s="1">
        <v>5.1146439189253003E-4</v>
      </c>
      <c r="G464" s="1">
        <v>3.6733928311590998E-5</v>
      </c>
      <c r="H464" s="1">
        <v>1.6364416832628001E-2</v>
      </c>
      <c r="I464">
        <v>0.90809226364507001</v>
      </c>
      <c r="J464" s="1">
        <v>7.5438148841466005E-2</v>
      </c>
      <c r="K464" s="1">
        <v>6.8436752522968005E-5</v>
      </c>
    </row>
    <row r="465" spans="1:11">
      <c r="A465">
        <v>463</v>
      </c>
      <c r="B465" s="1">
        <v>1.5595224120765999E-5</v>
      </c>
      <c r="C465" s="1">
        <v>9.6175526267328008E-3</v>
      </c>
      <c r="D465">
        <v>0.84551780345843996</v>
      </c>
      <c r="E465">
        <v>0.14432400729809999</v>
      </c>
      <c r="F465" s="1">
        <v>5.2504139260659E-4</v>
      </c>
      <c r="G465" s="1">
        <v>3.3458845931342001E-5</v>
      </c>
      <c r="H465" s="1">
        <v>1.5475519808191E-2</v>
      </c>
      <c r="I465">
        <v>0.90701042365483997</v>
      </c>
      <c r="J465" s="1">
        <v>7.7410194371670002E-2</v>
      </c>
      <c r="K465" s="1">
        <v>7.0403319371215004E-5</v>
      </c>
    </row>
    <row r="466" spans="1:11">
      <c r="A466">
        <v>464</v>
      </c>
      <c r="B466" s="1">
        <v>1.4160192196875001E-5</v>
      </c>
      <c r="C466" s="1">
        <v>9.0685163171039997E-3</v>
      </c>
      <c r="D466">
        <v>0.84252469422003995</v>
      </c>
      <c r="E466">
        <v>0.14785338350836999</v>
      </c>
      <c r="F466" s="1">
        <v>5.3924576228860002E-4</v>
      </c>
      <c r="G466" s="1">
        <v>3.0447117702313999E-5</v>
      </c>
      <c r="H466" s="1">
        <v>1.4624281841527999E-2</v>
      </c>
      <c r="I466">
        <v>0.90579454538643001</v>
      </c>
      <c r="J466" s="1">
        <v>7.9478258063659005E-2</v>
      </c>
      <c r="K466" s="1">
        <v>7.2467590682265994E-5</v>
      </c>
    </row>
    <row r="467" spans="1:11">
      <c r="A467">
        <v>465</v>
      </c>
      <c r="B467" s="1">
        <v>1.2841651931527999E-5</v>
      </c>
      <c r="C467" s="1">
        <v>8.5437972471095001E-3</v>
      </c>
      <c r="D467">
        <v>0.83934222142013004</v>
      </c>
      <c r="E467">
        <v>0.15154701457438999</v>
      </c>
      <c r="F467" s="1">
        <v>5.5412510644379999E-4</v>
      </c>
      <c r="G467" s="1">
        <v>2.7675187292923001E-5</v>
      </c>
      <c r="H467" s="1">
        <v>1.3809624572426E-2</v>
      </c>
      <c r="I467">
        <v>0.90443789666219998</v>
      </c>
      <c r="J467" s="1">
        <v>8.1650166002635999E-2</v>
      </c>
      <c r="K467" s="1">
        <v>7.4637575447589994E-5</v>
      </c>
    </row>
    <row r="468" spans="1:11">
      <c r="A468">
        <v>466</v>
      </c>
      <c r="B468" s="1">
        <v>1.1636218540196E-5</v>
      </c>
      <c r="C468" s="1">
        <v>8.0426352027958992E-3</v>
      </c>
      <c r="D468">
        <v>0.83595894298062001</v>
      </c>
      <c r="E468">
        <v>0.15541705573669001</v>
      </c>
      <c r="F468" s="1">
        <v>5.6972986135583002E-4</v>
      </c>
      <c r="G468" s="1">
        <v>2.5136940513054001E-5</v>
      </c>
      <c r="H468" s="1">
        <v>1.3030474427245999E-2</v>
      </c>
      <c r="I468">
        <v>0.90293318415811996</v>
      </c>
      <c r="J468" s="1">
        <v>8.3934282627749005E-2</v>
      </c>
      <c r="K468" s="1">
        <v>7.6921846370115002E-5</v>
      </c>
    </row>
    <row r="469" spans="1:11">
      <c r="A469">
        <v>467</v>
      </c>
      <c r="B469" s="1">
        <v>1.0530933830770001E-5</v>
      </c>
      <c r="C469" s="1">
        <v>7.5642116375278998E-3</v>
      </c>
      <c r="D469">
        <v>0.83236231028954</v>
      </c>
      <c r="E469">
        <v>0.1594768317435</v>
      </c>
      <c r="F469" s="1">
        <v>5.8611539560984003E-4</v>
      </c>
      <c r="G469" s="1">
        <v>2.2805532397149999E-5</v>
      </c>
      <c r="H469" s="1">
        <v>1.2285657106557E-2</v>
      </c>
      <c r="I469">
        <v>0.90127234768029996</v>
      </c>
      <c r="J469" s="1">
        <v>8.6339859784567E-2</v>
      </c>
      <c r="K469" s="1">
        <v>7.9329896174434994E-5</v>
      </c>
    </row>
    <row r="470" spans="1:11">
      <c r="A470">
        <v>468</v>
      </c>
      <c r="B470" s="1">
        <v>9.5195080522267008E-6</v>
      </c>
      <c r="C470" s="1">
        <v>7.1077241062692999E-3</v>
      </c>
      <c r="D470">
        <v>0.82853889814420001</v>
      </c>
      <c r="E470">
        <v>0.16374051751419</v>
      </c>
      <c r="F470" s="1">
        <v>6.0334072728264996E-4</v>
      </c>
      <c r="G470" s="1">
        <v>2.0668403696129001E-5</v>
      </c>
      <c r="H470" s="1">
        <v>1.1574021171349E-2</v>
      </c>
      <c r="I470">
        <v>0.89944658863016003</v>
      </c>
      <c r="J470" s="1">
        <v>8.8876849842492001E-2</v>
      </c>
      <c r="K470" s="1">
        <v>8.1871952302436997E-5</v>
      </c>
    </row>
    <row r="471" spans="1:11">
      <c r="A471">
        <v>469</v>
      </c>
      <c r="B471" s="1">
        <v>8.5959596115265001E-6</v>
      </c>
      <c r="C471" s="1">
        <v>6.6725191469797001E-3</v>
      </c>
      <c r="D471">
        <v>0.82447227895491004</v>
      </c>
      <c r="E471">
        <v>0.16822512918151999</v>
      </c>
      <c r="F471" s="1">
        <v>6.2147675697810003E-4</v>
      </c>
      <c r="G471" s="1">
        <v>1.8713538452216999E-5</v>
      </c>
      <c r="H471" s="1">
        <v>1.0894635531977E-2</v>
      </c>
      <c r="I471">
        <v>0.89744486036833004</v>
      </c>
      <c r="J471" s="1">
        <v>9.1557230229247E-2</v>
      </c>
      <c r="K471" s="1">
        <v>8.4560331995600001E-5</v>
      </c>
    </row>
    <row r="472" spans="1:11">
      <c r="A472">
        <v>470</v>
      </c>
      <c r="B472" s="1">
        <v>7.7522731944358995E-6</v>
      </c>
      <c r="C472" s="1">
        <v>6.2577963526222E-3</v>
      </c>
      <c r="D472">
        <v>0.82014593592984997</v>
      </c>
      <c r="E472">
        <v>0.17294791986989999</v>
      </c>
      <c r="F472" s="1">
        <v>6.4059557443331004E-4</v>
      </c>
      <c r="G472" s="1">
        <v>1.6924472156573001E-5</v>
      </c>
      <c r="H472" s="1">
        <v>1.0246339952260999E-2</v>
      </c>
      <c r="I472">
        <v>0.89525596855749001</v>
      </c>
      <c r="J472" s="1">
        <v>9.4393359247719993E-2</v>
      </c>
      <c r="K472" s="1">
        <v>8.7407770370121995E-5</v>
      </c>
    </row>
    <row r="473" spans="1:11">
      <c r="A473">
        <v>471</v>
      </c>
      <c r="B473" s="1">
        <v>6.9819475496155003E-6</v>
      </c>
      <c r="C473" s="1">
        <v>5.8629054048187001E-3</v>
      </c>
      <c r="D473">
        <v>0.81553970090670003</v>
      </c>
      <c r="E473">
        <v>0.1779296278352</v>
      </c>
      <c r="F473" s="1">
        <v>6.6078390573572001E-4</v>
      </c>
      <c r="G473" s="1">
        <v>1.5287879084101999E-5</v>
      </c>
      <c r="H473" s="1">
        <v>9.6281978551745005E-3</v>
      </c>
      <c r="I473">
        <v>0.89286594220983995</v>
      </c>
      <c r="J473" s="1">
        <v>9.7400142416387003E-2</v>
      </c>
      <c r="K473" s="1">
        <v>9.0429639517492996E-5</v>
      </c>
    </row>
    <row r="474" spans="1:11">
      <c r="A474">
        <v>472</v>
      </c>
      <c r="B474" s="1">
        <v>6.2812078752975999E-6</v>
      </c>
      <c r="C474" s="1">
        <v>5.4870571568021997E-3</v>
      </c>
      <c r="D474">
        <v>0.81063388931357006</v>
      </c>
      <c r="E474">
        <v>0.18319064497807999</v>
      </c>
      <c r="F474" s="1">
        <v>6.8212734367160998E-4</v>
      </c>
      <c r="G474" s="1">
        <v>1.3796397266206E-5</v>
      </c>
      <c r="H474" s="1">
        <v>9.0390603468283003E-3</v>
      </c>
      <c r="I474">
        <v>0.89026093941729001</v>
      </c>
      <c r="J474">
        <v>0.1005925624063</v>
      </c>
      <c r="K474" s="1">
        <v>9.3641432313070996E-5</v>
      </c>
    </row>
    <row r="475" spans="1:11">
      <c r="A475">
        <v>473</v>
      </c>
      <c r="B475" s="1">
        <v>5.6430201244814999E-6</v>
      </c>
      <c r="C475" s="1">
        <v>5.1296469591741002E-3</v>
      </c>
      <c r="D475">
        <v>0.80540310179890995</v>
      </c>
      <c r="E475">
        <v>0.18875687359556001</v>
      </c>
      <c r="F475" s="1">
        <v>7.0473462623092003E-4</v>
      </c>
      <c r="G475" s="1">
        <v>1.2435374912777E-5</v>
      </c>
      <c r="H475" s="1">
        <v>8.4780510007288999E-3</v>
      </c>
      <c r="I475">
        <v>0.88742281170682003</v>
      </c>
      <c r="J475">
        <v>0.10398963909533</v>
      </c>
      <c r="K475" s="1">
        <v>9.7062822206439001E-5</v>
      </c>
    </row>
    <row r="476" spans="1:11">
      <c r="A476">
        <v>474</v>
      </c>
      <c r="B476" s="1">
        <v>5.0621113466643996E-6</v>
      </c>
      <c r="C476" s="1">
        <v>4.7899784739832002E-3</v>
      </c>
      <c r="D476">
        <v>0.79982090668445005</v>
      </c>
      <c r="E476">
        <v>0.1946553331634</v>
      </c>
      <c r="F476" s="1">
        <v>7.2871956682135999E-4</v>
      </c>
      <c r="G476" s="1">
        <v>1.1193975371255E-5</v>
      </c>
      <c r="H476" s="1">
        <v>7.9441514301132003E-3</v>
      </c>
      <c r="I476">
        <v>0.88433233639042996</v>
      </c>
      <c r="J476">
        <v>0.1076116034173</v>
      </c>
      <c r="K476" s="1">
        <v>1.0071478678542E-4</v>
      </c>
    </row>
    <row r="477" spans="1:11">
      <c r="A477">
        <v>475</v>
      </c>
      <c r="B477" s="1">
        <v>4.5604161676114996E-6</v>
      </c>
      <c r="C477" s="1">
        <v>4.4673941277679997E-3</v>
      </c>
      <c r="D477">
        <v>0.79385753264616998</v>
      </c>
      <c r="E477">
        <v>0.20091630268388</v>
      </c>
      <c r="F477" s="1">
        <v>7.5421012601976998E-4</v>
      </c>
      <c r="G477" s="1">
        <v>1.012165646197E-5</v>
      </c>
      <c r="H477" s="1">
        <v>7.4364002448015004E-3</v>
      </c>
      <c r="I477">
        <v>0.88096743422280999</v>
      </c>
      <c r="J477">
        <v>0.11148142267645</v>
      </c>
      <c r="K477" s="1">
        <v>1.0462119947373E-4</v>
      </c>
    </row>
    <row r="478" spans="1:11">
      <c r="A478">
        <v>476</v>
      </c>
      <c r="B478" s="1">
        <v>4.0575110440325002E-6</v>
      </c>
      <c r="C478" s="1">
        <v>4.1612734572811002E-3</v>
      </c>
      <c r="D478">
        <v>0.78747901598049996</v>
      </c>
      <c r="E478">
        <v>0.20757430087390999</v>
      </c>
      <c r="F478" s="1">
        <v>7.8135217726701999E-4</v>
      </c>
      <c r="G478" s="1">
        <v>9.0406561295576002E-6</v>
      </c>
      <c r="H478" s="1">
        <v>6.9538903356157998E-3</v>
      </c>
      <c r="I478">
        <v>0.87730263041048995</v>
      </c>
      <c r="J478">
        <v>0.11562562895991001</v>
      </c>
      <c r="K478" s="1">
        <v>1.0880963785584E-4</v>
      </c>
    </row>
    <row r="479" spans="1:11">
      <c r="A479">
        <v>477</v>
      </c>
      <c r="B479" s="1">
        <v>3.6244317687878E-6</v>
      </c>
      <c r="C479" s="1">
        <v>3.8709546004752002E-3</v>
      </c>
      <c r="D479">
        <v>0.78064775889839</v>
      </c>
      <c r="E479">
        <v>0.21466735474890999</v>
      </c>
      <c r="F479" s="1">
        <v>8.1030732045644005E-4</v>
      </c>
      <c r="G479" s="1">
        <v>8.1092880081062994E-6</v>
      </c>
      <c r="H479" s="1">
        <v>6.4956428918166997E-3</v>
      </c>
      <c r="I479">
        <v>0.87330898020865999</v>
      </c>
      <c r="J479">
        <v>0.12007395647708</v>
      </c>
      <c r="K479" s="1">
        <v>1.1331113444125E-4</v>
      </c>
    </row>
    <row r="480" spans="1:11">
      <c r="A480">
        <v>478</v>
      </c>
      <c r="B480" s="1">
        <v>3.2324472823509998E-6</v>
      </c>
      <c r="C480" s="1">
        <v>3.5958525098087001E-3</v>
      </c>
      <c r="D480">
        <v>0.77332008177085998</v>
      </c>
      <c r="E480">
        <v>0.22223956993656999</v>
      </c>
      <c r="F480" s="1">
        <v>8.4126333547859995E-4</v>
      </c>
      <c r="G480" s="1">
        <v>7.2643718768384003E-6</v>
      </c>
      <c r="H480" s="1">
        <v>6.0607975949265999E-3</v>
      </c>
      <c r="I480">
        <v>0.86895239810606995</v>
      </c>
      <c r="J480">
        <v>0.12486137768942</v>
      </c>
      <c r="K480" s="1">
        <v>1.1816223770449E-4</v>
      </c>
    </row>
    <row r="481" spans="1:11">
      <c r="A481">
        <v>479</v>
      </c>
      <c r="B481" s="1">
        <v>2.8780283543241002E-6</v>
      </c>
      <c r="C481" s="1">
        <v>3.3353632504021999E-3</v>
      </c>
      <c r="D481">
        <v>0.76544731562499002</v>
      </c>
      <c r="E481">
        <v>0.23034001316333999</v>
      </c>
      <c r="F481" s="1">
        <v>8.7442993291563995E-4</v>
      </c>
      <c r="G481" s="1">
        <v>6.4986131117912996E-6</v>
      </c>
      <c r="H481" s="1">
        <v>5.6484612824988E-3</v>
      </c>
      <c r="I481">
        <v>0.86419404698351998</v>
      </c>
      <c r="J481">
        <v>0.13002758857598001</v>
      </c>
      <c r="K481" s="1">
        <v>1.2340454489432001E-4</v>
      </c>
    </row>
    <row r="482" spans="1:11">
      <c r="A482">
        <v>480</v>
      </c>
      <c r="B482" s="1">
        <v>2.5585203218353999E-6</v>
      </c>
      <c r="C482" s="1">
        <v>3.0888859665338E-3</v>
      </c>
      <c r="D482">
        <v>0.75697514662663001</v>
      </c>
      <c r="E482">
        <v>0.23902336708017</v>
      </c>
      <c r="F482" s="1">
        <v>9.1004180634049003E-4</v>
      </c>
      <c r="G482" s="1">
        <v>5.8066431081786E-6</v>
      </c>
      <c r="H482" s="1">
        <v>5.2577436196847996E-3</v>
      </c>
      <c r="I482">
        <v>0.85898958044282003</v>
      </c>
      <c r="J482">
        <v>0.13561778374256001</v>
      </c>
      <c r="K482" s="1">
        <v>1.2908555181901E-4</v>
      </c>
    </row>
    <row r="483" spans="1:11">
      <c r="A483">
        <v>481</v>
      </c>
      <c r="B483" s="1">
        <v>2.2698584343420999E-6</v>
      </c>
      <c r="C483" s="1">
        <v>2.8558780513461999E-3</v>
      </c>
      <c r="D483">
        <v>0.74783836308030005</v>
      </c>
      <c r="E483">
        <v>0.24835510816760001</v>
      </c>
      <c r="F483" s="1">
        <v>9.4838084232165001E-4</v>
      </c>
      <c r="G483" s="1">
        <v>5.1798160286180004E-6</v>
      </c>
      <c r="H483" s="1">
        <v>4.8878376128897996E-3</v>
      </c>
      <c r="I483">
        <v>0.85328481606170004</v>
      </c>
      <c r="J483">
        <v>0.14168690338586001</v>
      </c>
      <c r="K483" s="1">
        <v>1.3526312352676E-4</v>
      </c>
    </row>
    <row r="484" spans="1:11">
      <c r="A484">
        <v>482</v>
      </c>
      <c r="B484" s="1">
        <v>1.9310300768754001E-6</v>
      </c>
      <c r="C484" s="1">
        <v>2.6357592033724999E-3</v>
      </c>
      <c r="D484">
        <v>0.73796598029214999</v>
      </c>
      <c r="E484">
        <v>0.25840657331601002</v>
      </c>
      <c r="F484" s="1">
        <v>9.8975615839240992E-4</v>
      </c>
      <c r="G484" s="1">
        <v>4.4327325517562996E-6</v>
      </c>
      <c r="H484" s="1">
        <v>4.5378781373614004E-3</v>
      </c>
      <c r="I484">
        <v>0.84701907541621002</v>
      </c>
      <c r="J484">
        <v>0.14829661123122001</v>
      </c>
      <c r="K484" s="1">
        <v>1.4200248266022999E-4</v>
      </c>
    </row>
    <row r="485" spans="1:11">
      <c r="A485">
        <v>483</v>
      </c>
      <c r="B485" s="1">
        <v>1.0072112640195E-6</v>
      </c>
      <c r="C485" s="1">
        <v>2.4279684701087002E-3</v>
      </c>
      <c r="D485">
        <v>0.72727970747991999</v>
      </c>
      <c r="E485">
        <v>0.26925680169579003</v>
      </c>
      <c r="F485" s="1">
        <v>1.0345151429136E-3</v>
      </c>
      <c r="G485" s="1">
        <v>2.3269682443705002E-6</v>
      </c>
      <c r="H485" s="1">
        <v>4.2070346953078002E-3</v>
      </c>
      <c r="I485">
        <v>0.84012396728678995</v>
      </c>
      <c r="J485">
        <v>0.15551729228302999</v>
      </c>
      <c r="K485" s="1">
        <v>1.4937876662449E-4</v>
      </c>
    </row>
    <row r="486" spans="1:11">
      <c r="A486">
        <v>484</v>
      </c>
      <c r="B486">
        <v>0</v>
      </c>
      <c r="C486" s="1">
        <v>2.2320194022699999E-3</v>
      </c>
      <c r="D486">
        <v>0.71567842453036001</v>
      </c>
      <c r="E486">
        <v>0.28100703261724003</v>
      </c>
      <c r="F486" s="1">
        <v>1.0825234501329001E-3</v>
      </c>
      <c r="G486">
        <v>0</v>
      </c>
      <c r="H486" s="1">
        <v>3.8945667117431999E-3</v>
      </c>
      <c r="I486">
        <v>0.83250806637307995</v>
      </c>
      <c r="J486">
        <v>0.16343996196055999</v>
      </c>
      <c r="K486" s="1">
        <v>1.5740495461767E-4</v>
      </c>
    </row>
    <row r="487" spans="1:11">
      <c r="A487">
        <v>485</v>
      </c>
      <c r="B487">
        <v>0</v>
      </c>
      <c r="C487" s="1">
        <v>2.0473139531291002E-3</v>
      </c>
      <c r="D487">
        <v>0.70304948152238</v>
      </c>
      <c r="E487">
        <v>0.29376976958656997</v>
      </c>
      <c r="F487" s="1">
        <v>1.1334349379161E-3</v>
      </c>
      <c r="G487">
        <v>0</v>
      </c>
      <c r="H487" s="1">
        <v>3.5995419424289998E-3</v>
      </c>
      <c r="I487">
        <v>0.82406486206635998</v>
      </c>
      <c r="J487">
        <v>0.17216952799306001</v>
      </c>
      <c r="K487" s="1">
        <v>1.6606799815313E-4</v>
      </c>
    </row>
    <row r="488" spans="1:11">
      <c r="A488">
        <v>486</v>
      </c>
      <c r="B488">
        <v>0</v>
      </c>
      <c r="C488" s="1">
        <v>1.8732701970999E-3</v>
      </c>
      <c r="D488">
        <v>0.68928801853456001</v>
      </c>
      <c r="E488">
        <v>0.30764764410468998</v>
      </c>
      <c r="F488" s="1">
        <v>1.1910671636575999E-3</v>
      </c>
      <c r="G488">
        <v>0</v>
      </c>
      <c r="H488" s="1">
        <v>3.3211152134324999E-3</v>
      </c>
      <c r="I488">
        <v>0.81469292881380995</v>
      </c>
      <c r="J488">
        <v>0.18180998523847999</v>
      </c>
      <c r="K488" s="1">
        <v>1.7597073428262999E-4</v>
      </c>
    </row>
    <row r="489" spans="1:11">
      <c r="A489">
        <v>487</v>
      </c>
      <c r="B489">
        <v>0</v>
      </c>
      <c r="C489" s="1">
        <v>1.7098868417307E-3</v>
      </c>
      <c r="D489">
        <v>0.67423060589773998</v>
      </c>
      <c r="E489">
        <v>0.32280521257986</v>
      </c>
      <c r="F489" s="1">
        <v>1.2542946806609E-3</v>
      </c>
      <c r="G489">
        <v>0</v>
      </c>
      <c r="H489" s="1">
        <v>3.0593609085142999E-3</v>
      </c>
      <c r="I489">
        <v>0.80423058423057003</v>
      </c>
      <c r="J489">
        <v>0.19252303757177</v>
      </c>
      <c r="K489" s="1">
        <v>1.8701728914205E-4</v>
      </c>
    </row>
    <row r="490" spans="1:11">
      <c r="A490">
        <v>488</v>
      </c>
      <c r="B490">
        <v>0</v>
      </c>
      <c r="C490" s="1">
        <v>1.5561168591233E-3</v>
      </c>
      <c r="D490">
        <v>0.65771161499302</v>
      </c>
      <c r="E490">
        <v>0.33940829075227003</v>
      </c>
      <c r="F490" s="1">
        <v>1.3239773955932999E-3</v>
      </c>
      <c r="G490">
        <v>0</v>
      </c>
      <c r="H490" s="1">
        <v>2.8125377678014998E-3</v>
      </c>
      <c r="I490">
        <v>0.79250395095143</v>
      </c>
      <c r="J490">
        <v>0.20448409632402001</v>
      </c>
      <c r="K490" s="1">
        <v>1.9941495675172E-4</v>
      </c>
    </row>
    <row r="491" spans="1:11">
      <c r="A491">
        <v>489</v>
      </c>
      <c r="B491">
        <v>0</v>
      </c>
      <c r="C491" s="1">
        <v>1.4117056926944E-3</v>
      </c>
      <c r="D491">
        <v>0.63954969394185002</v>
      </c>
      <c r="E491">
        <v>0.35763786106932</v>
      </c>
      <c r="F491" s="1">
        <v>1.4007392961367E-3</v>
      </c>
      <c r="G491">
        <v>0</v>
      </c>
      <c r="H491" s="1">
        <v>2.5803059353448998E-3</v>
      </c>
      <c r="I491">
        <v>0.77931008458105</v>
      </c>
      <c r="J491">
        <v>0.21789625409801</v>
      </c>
      <c r="K491" s="1">
        <v>2.1335538559467E-4</v>
      </c>
    </row>
    <row r="492" spans="1:11">
      <c r="A492">
        <v>490</v>
      </c>
      <c r="B492">
        <v>0</v>
      </c>
      <c r="C492" s="1">
        <v>1.2761932984127001E-3</v>
      </c>
      <c r="D492">
        <v>0.61952111637156004</v>
      </c>
      <c r="E492">
        <v>0.37771706100181002</v>
      </c>
      <c r="F492" s="1">
        <v>1.4856293282189E-3</v>
      </c>
      <c r="G492">
        <v>0</v>
      </c>
      <c r="H492" s="1">
        <v>2.3619220782606001E-3</v>
      </c>
      <c r="I492">
        <v>0.76438823519980004</v>
      </c>
      <c r="J492">
        <v>0.23302071459595999</v>
      </c>
      <c r="K492" s="1">
        <v>2.2912812598093E-4</v>
      </c>
    </row>
    <row r="493" spans="1:11">
      <c r="A493">
        <v>491</v>
      </c>
      <c r="B493">
        <v>0</v>
      </c>
      <c r="C493" s="1">
        <v>1.1490966125175001E-3</v>
      </c>
      <c r="D493">
        <v>0.59737190294606002</v>
      </c>
      <c r="E493">
        <v>0.39989910887730001</v>
      </c>
      <c r="F493" s="1">
        <v>1.5798915641222001E-3</v>
      </c>
      <c r="G493">
        <v>0</v>
      </c>
      <c r="H493" s="1">
        <v>2.1565740896632001E-3</v>
      </c>
      <c r="I493">
        <v>0.74742036719563998</v>
      </c>
      <c r="J493">
        <v>0.25017596444722001</v>
      </c>
      <c r="K493" s="1">
        <v>2.4709426747820002E-4</v>
      </c>
    </row>
    <row r="494" spans="1:11">
      <c r="A494">
        <v>492</v>
      </c>
      <c r="B494">
        <v>0</v>
      </c>
      <c r="C494" s="1">
        <v>1.0301379951060999E-3</v>
      </c>
      <c r="D494">
        <v>0.57285878438439997</v>
      </c>
      <c r="E494">
        <v>0.42442635514056998</v>
      </c>
      <c r="F494" s="1">
        <v>1.6847224799197999E-3</v>
      </c>
      <c r="G494">
        <v>0</v>
      </c>
      <c r="H494" s="1">
        <v>1.9638422288231002E-3</v>
      </c>
      <c r="I494">
        <v>0.72806103222633001</v>
      </c>
      <c r="J494">
        <v>0.26970748059840999</v>
      </c>
      <c r="K494" s="1">
        <v>2.6764494644057997E-4</v>
      </c>
    </row>
    <row r="495" spans="1:11">
      <c r="A495">
        <v>493</v>
      </c>
      <c r="B495">
        <v>0</v>
      </c>
      <c r="C495" s="1">
        <v>9.1896796670425996E-4</v>
      </c>
      <c r="D495">
        <v>0.54566498232182004</v>
      </c>
      <c r="E495">
        <v>0.45161429615491</v>
      </c>
      <c r="F495" s="1">
        <v>1.8017535565677E-3</v>
      </c>
      <c r="G495">
        <v>0</v>
      </c>
      <c r="H495" s="1">
        <v>1.7830732616966999E-3</v>
      </c>
      <c r="I495">
        <v>0.70583612047273003</v>
      </c>
      <c r="J495">
        <v>0.29208947731360002</v>
      </c>
      <c r="K495" s="1">
        <v>2.9132895196702001E-4</v>
      </c>
    </row>
    <row r="496" spans="1:11">
      <c r="A496">
        <v>494</v>
      </c>
      <c r="B496">
        <v>0</v>
      </c>
      <c r="C496" s="1">
        <v>8.1502880030452001E-4</v>
      </c>
      <c r="D496">
        <v>0.51550115277829001</v>
      </c>
      <c r="E496">
        <v>0.48175119647809</v>
      </c>
      <c r="F496" s="1">
        <v>1.9326219433182001E-3</v>
      </c>
      <c r="G496">
        <v>0</v>
      </c>
      <c r="H496" s="1">
        <v>1.6131712715446E-3</v>
      </c>
      <c r="I496">
        <v>0.68021999465922001</v>
      </c>
      <c r="J496">
        <v>0.31784805926120002</v>
      </c>
      <c r="K496" s="1">
        <v>3.1877480803431E-4</v>
      </c>
    </row>
    <row r="497" spans="1:11">
      <c r="A497">
        <v>495</v>
      </c>
      <c r="B497">
        <v>0</v>
      </c>
      <c r="C497" s="1">
        <v>7.1847071224003997E-4</v>
      </c>
      <c r="D497">
        <v>0.48214566092027</v>
      </c>
      <c r="E497">
        <v>0.51505702964793998</v>
      </c>
      <c r="F497" s="1">
        <v>2.0788387195514002E-3</v>
      </c>
      <c r="G497">
        <v>0</v>
      </c>
      <c r="H497" s="1">
        <v>1.4543706517272E-3</v>
      </c>
      <c r="I497">
        <v>0.6506585058298</v>
      </c>
      <c r="J497">
        <v>0.34753644767267999</v>
      </c>
      <c r="K497" s="1">
        <v>3.5067584579051E-4</v>
      </c>
    </row>
    <row r="498" spans="1:11">
      <c r="A498">
        <v>496</v>
      </c>
      <c r="B498">
        <v>0</v>
      </c>
      <c r="C498" s="1">
        <v>6.2884107810289003E-4</v>
      </c>
      <c r="D498">
        <v>0.44543532781275003</v>
      </c>
      <c r="E498">
        <v>0.55169386354242</v>
      </c>
      <c r="F498" s="1">
        <v>2.2419675667275001E-3</v>
      </c>
      <c r="G498">
        <v>0</v>
      </c>
      <c r="H498" s="1">
        <v>1.3055412634986E-3</v>
      </c>
      <c r="I498">
        <v>0.61651437859757996</v>
      </c>
      <c r="J498">
        <v>0.38179219937012998</v>
      </c>
      <c r="K498" s="1">
        <v>3.8788076879121998E-4</v>
      </c>
    </row>
    <row r="499" spans="1:11">
      <c r="A499">
        <v>497</v>
      </c>
      <c r="B499">
        <v>0</v>
      </c>
      <c r="C499" s="1">
        <v>5.4625235125770999E-4</v>
      </c>
      <c r="D499">
        <v>0.40548411408483997</v>
      </c>
      <c r="E499">
        <v>0.59154688340507</v>
      </c>
      <c r="F499" s="1">
        <v>2.4227501588255001E-3</v>
      </c>
      <c r="G499">
        <v>0</v>
      </c>
      <c r="H499" s="1">
        <v>1.1665627056701999E-3</v>
      </c>
      <c r="I499">
        <v>0.57729664724598995</v>
      </c>
      <c r="J499">
        <v>0.42110561777254002</v>
      </c>
      <c r="K499" s="1">
        <v>4.3117227580516003E-4</v>
      </c>
    </row>
    <row r="500" spans="1:11">
      <c r="A500">
        <v>498</v>
      </c>
      <c r="B500">
        <v>0</v>
      </c>
      <c r="C500" s="1">
        <v>4.7092015560443998E-4</v>
      </c>
      <c r="D500">
        <v>0.36285760338032003</v>
      </c>
      <c r="E500">
        <v>0.63405099944144006</v>
      </c>
      <c r="F500" s="1">
        <v>2.6204770226415002E-3</v>
      </c>
      <c r="G500">
        <v>0</v>
      </c>
      <c r="H500" s="1">
        <v>1.0373928321160001E-3</v>
      </c>
      <c r="I500">
        <v>0.53289450071638</v>
      </c>
      <c r="J500">
        <v>0.46558704877368001</v>
      </c>
      <c r="K500" s="1">
        <v>4.8105767782135E-4</v>
      </c>
    </row>
    <row r="501" spans="1:11">
      <c r="A501">
        <v>499</v>
      </c>
      <c r="B501">
        <v>0</v>
      </c>
      <c r="C501" s="1">
        <v>4.0353356955907002E-4</v>
      </c>
      <c r="D501">
        <v>0.31880834474233</v>
      </c>
      <c r="E501">
        <v>0.67795600732605998</v>
      </c>
      <c r="F501" s="1">
        <v>2.8321143620539998E-3</v>
      </c>
      <c r="G501">
        <v>0</v>
      </c>
      <c r="H501" s="1">
        <v>9.1886799587051005E-4</v>
      </c>
      <c r="I501">
        <v>0.48396269081392002</v>
      </c>
      <c r="J501">
        <v>0.51458103450994996</v>
      </c>
      <c r="K501" s="1">
        <v>5.3740668026499997E-4</v>
      </c>
    </row>
    <row r="502" spans="1:11">
      <c r="A502">
        <v>500</v>
      </c>
      <c r="B502">
        <v>0</v>
      </c>
      <c r="C502" s="1">
        <v>3.4451157322932998E-4</v>
      </c>
      <c r="D502">
        <v>0.27550935013144001</v>
      </c>
      <c r="E502">
        <v>0.72109502973134998</v>
      </c>
      <c r="F502" s="1">
        <v>3.0511085639769002E-3</v>
      </c>
      <c r="G502">
        <v>0</v>
      </c>
      <c r="H502" s="1">
        <v>8.1130623500467005E-4</v>
      </c>
      <c r="I502">
        <v>0.43253988295486001</v>
      </c>
      <c r="J502">
        <v>0.56605004063346998</v>
      </c>
      <c r="K502" s="1">
        <v>5.9877017666614004E-4</v>
      </c>
    </row>
  </sheetData>
  <phoneticPr fontId="1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dimension ref="A1:K502"/>
  <sheetViews>
    <sheetView workbookViewId="0"/>
  </sheetViews>
  <sheetFormatPr defaultRowHeight="12.75"/>
  <sheetData>
    <row r="1" spans="1:11">
      <c r="A1" t="s">
        <v>65</v>
      </c>
      <c r="B1" t="s">
        <v>77</v>
      </c>
      <c r="C1" t="s">
        <v>186</v>
      </c>
      <c r="D1" t="s">
        <v>187</v>
      </c>
      <c r="E1" t="s">
        <v>188</v>
      </c>
      <c r="F1" t="s">
        <v>189</v>
      </c>
      <c r="G1" t="s">
        <v>190</v>
      </c>
      <c r="H1" t="s">
        <v>191</v>
      </c>
      <c r="I1" t="s">
        <v>192</v>
      </c>
      <c r="J1" t="s">
        <v>193</v>
      </c>
      <c r="K1" t="s">
        <v>194</v>
      </c>
    </row>
    <row r="2" spans="1:11">
      <c r="A2">
        <v>0</v>
      </c>
      <c r="B2">
        <v>0.72175202779684</v>
      </c>
      <c r="C2">
        <v>0.22995950024712999</v>
      </c>
      <c r="D2" s="1">
        <v>4.5437532996075003E-2</v>
      </c>
      <c r="E2" s="1">
        <v>2.8398458122546998E-3</v>
      </c>
      <c r="F2" s="1">
        <v>1.1093147704154001E-5</v>
      </c>
      <c r="G2">
        <v>0.78652120402384995</v>
      </c>
      <c r="H2">
        <v>0.18794684605514</v>
      </c>
      <c r="I2" s="1">
        <v>2.4757521824383E-2</v>
      </c>
      <c r="J2" s="1">
        <v>7.7367255701198004E-4</v>
      </c>
      <c r="K2" s="1">
        <v>7.5553960635488997E-7</v>
      </c>
    </row>
    <row r="3" spans="1:11">
      <c r="A3">
        <v>1</v>
      </c>
      <c r="B3">
        <v>0.72177013256408995</v>
      </c>
      <c r="C3">
        <v>0.22994109389862999</v>
      </c>
      <c r="D3" s="1">
        <v>4.5437775226534E-2</v>
      </c>
      <c r="E3" s="1">
        <v>2.8399043729757999E-3</v>
      </c>
      <c r="F3" s="1">
        <v>1.109393776931E-5</v>
      </c>
      <c r="G3">
        <v>0.78653713146250004</v>
      </c>
      <c r="H3">
        <v>0.18793089404315</v>
      </c>
      <c r="I3" s="1">
        <v>2.4757534133501E-2</v>
      </c>
      <c r="J3" s="1">
        <v>7.736847710834E-4</v>
      </c>
      <c r="K3" s="1">
        <v>7.5558976422304998E-7</v>
      </c>
    </row>
    <row r="4" spans="1:11">
      <c r="A4">
        <v>2</v>
      </c>
      <c r="B4">
        <v>0.72178572322889001</v>
      </c>
      <c r="C4">
        <v>0.2299250760207</v>
      </c>
      <c r="D4" s="1">
        <v>4.5438139517123E-2</v>
      </c>
      <c r="E4" s="1">
        <v>2.8399664922033E-3</v>
      </c>
      <c r="F4" s="1">
        <v>1.1094741084400001E-5</v>
      </c>
      <c r="G4">
        <v>0.78655088547595997</v>
      </c>
      <c r="H4">
        <v>0.18791702959380999</v>
      </c>
      <c r="I4" s="1">
        <v>2.4757630777206E-2</v>
      </c>
      <c r="J4" s="1">
        <v>7.7369851164743998E-4</v>
      </c>
      <c r="K4" s="1">
        <v>7.5564136822550997E-7</v>
      </c>
    </row>
    <row r="5" spans="1:11">
      <c r="A5">
        <v>3</v>
      </c>
      <c r="B5">
        <v>0.72179933161169996</v>
      </c>
      <c r="C5">
        <v>0.22991094135040999</v>
      </c>
      <c r="D5" s="1">
        <v>4.5438600065285002E-2</v>
      </c>
      <c r="E5" s="1">
        <v>2.8400314177526001E-3</v>
      </c>
      <c r="F5" s="1">
        <v>1.1095554852421E-5</v>
      </c>
      <c r="G5">
        <v>0.78656292585541998</v>
      </c>
      <c r="H5">
        <v>0.18790481106974999</v>
      </c>
      <c r="I5" s="1">
        <v>2.4757793924757E-2</v>
      </c>
      <c r="J5" s="1">
        <v>7.7371345595455003E-4</v>
      </c>
      <c r="K5" s="1">
        <v>7.5569411292720996E-7</v>
      </c>
    </row>
    <row r="6" spans="1:11">
      <c r="A6">
        <v>4</v>
      </c>
      <c r="B6">
        <v>0.72181056363437002</v>
      </c>
      <c r="C6">
        <v>0.22989906424438</v>
      </c>
      <c r="D6" s="1">
        <v>4.5439176031744001E-2</v>
      </c>
      <c r="E6" s="1">
        <v>2.8400997083531999E-3</v>
      </c>
      <c r="F6" s="1">
        <v>1.1096381159611E-5</v>
      </c>
      <c r="G6">
        <v>0.78657291197111001</v>
      </c>
      <c r="H6">
        <v>0.18789456562695001</v>
      </c>
      <c r="I6" s="1">
        <v>2.4758036810163E-2</v>
      </c>
      <c r="J6" s="1">
        <v>7.7372984354506997E-4</v>
      </c>
      <c r="K6" s="1">
        <v>7.5574822555470001E-7</v>
      </c>
    </row>
    <row r="7" spans="1:11">
      <c r="A7">
        <v>5</v>
      </c>
      <c r="B7">
        <v>0.72182012097315995</v>
      </c>
      <c r="C7">
        <v>0.22988877808533001</v>
      </c>
      <c r="D7" s="1">
        <v>4.5439833354183001E-2</v>
      </c>
      <c r="E7" s="1">
        <v>2.8401703710202002E-3</v>
      </c>
      <c r="F7" s="1">
        <v>1.1097216309792E-5</v>
      </c>
      <c r="G7">
        <v>0.78658145041967997</v>
      </c>
      <c r="H7">
        <v>0.18788571063017001</v>
      </c>
      <c r="I7" s="1">
        <v>2.4758335898404999E-2</v>
      </c>
      <c r="J7" s="1">
        <v>7.7374724843637995E-4</v>
      </c>
      <c r="K7" s="1">
        <v>7.5580330255356996E-7</v>
      </c>
    </row>
    <row r="8" spans="1:11">
      <c r="A8">
        <v>6</v>
      </c>
      <c r="B8">
        <v>0.72182781807219998</v>
      </c>
      <c r="C8">
        <v>0.22988025912807</v>
      </c>
      <c r="D8" s="1">
        <v>4.5440581069038997E-2</v>
      </c>
      <c r="E8" s="1">
        <v>2.8402436694015998E-3</v>
      </c>
      <c r="F8" s="1">
        <v>1.1098061291629E-5</v>
      </c>
      <c r="G8">
        <v>0.78658838082539995</v>
      </c>
      <c r="H8">
        <v>0.18787840010265999</v>
      </c>
      <c r="I8" s="1">
        <v>2.4758697428902E-2</v>
      </c>
      <c r="J8" s="1">
        <v>7.7376578358633995E-4</v>
      </c>
      <c r="K8" s="1">
        <v>7.5585945178352E-7</v>
      </c>
    </row>
    <row r="9" spans="1:11">
      <c r="A9">
        <v>7</v>
      </c>
      <c r="B9">
        <v>0.72183403441983995</v>
      </c>
      <c r="C9">
        <v>0.22987314684530999</v>
      </c>
      <c r="D9" s="1">
        <v>4.5441400754227E-2</v>
      </c>
      <c r="E9" s="1">
        <v>2.8403190665109998E-3</v>
      </c>
      <c r="F9" s="1">
        <v>1.1098914105605E-5</v>
      </c>
      <c r="G9">
        <v>0.78659403124682004</v>
      </c>
      <c r="H9">
        <v>0.18787231894469</v>
      </c>
      <c r="I9" s="1">
        <v>2.4759108673412002E-2</v>
      </c>
      <c r="J9" s="1">
        <v>7.7378521862939999E-4</v>
      </c>
      <c r="K9" s="1">
        <v>7.559164548836E-7</v>
      </c>
    </row>
    <row r="10" spans="1:11">
      <c r="A10">
        <v>8</v>
      </c>
      <c r="B10">
        <v>0.72183885919935997</v>
      </c>
      <c r="C10">
        <v>0.22986735649812001</v>
      </c>
      <c r="D10" s="1">
        <v>4.5442288091613998E-2</v>
      </c>
      <c r="E10" s="1">
        <v>2.8403964366181E-3</v>
      </c>
      <c r="F10" s="1">
        <v>1.1099774287532001E-5</v>
      </c>
      <c r="G10">
        <v>0.7865984787893</v>
      </c>
      <c r="H10">
        <v>0.18786739308983</v>
      </c>
      <c r="I10" s="1">
        <v>2.4759566647042E-2</v>
      </c>
      <c r="J10" s="1">
        <v>7.7380549956747996E-4</v>
      </c>
      <c r="K10" s="1">
        <v>7.5597426108033002E-7</v>
      </c>
    </row>
    <row r="11" spans="1:11">
      <c r="A11">
        <v>9</v>
      </c>
      <c r="B11">
        <v>0.72184242649522001</v>
      </c>
      <c r="C11">
        <v>0.22986276069427999</v>
      </c>
      <c r="D11" s="1">
        <v>4.5443236579057002E-2</v>
      </c>
      <c r="E11" s="1">
        <v>2.8404755903101001E-3</v>
      </c>
      <c r="F11" s="1">
        <v>1.1100641134435E-5</v>
      </c>
      <c r="G11">
        <v>0.78660183936734995</v>
      </c>
      <c r="H11">
        <v>0.18786351119816999</v>
      </c>
      <c r="I11" s="1">
        <v>2.4760066856579999E-2</v>
      </c>
      <c r="J11" s="1">
        <v>7.7382654510312E-4</v>
      </c>
      <c r="K11" s="1">
        <v>7.5603279329050995E-7</v>
      </c>
    </row>
    <row r="12" spans="1:11">
      <c r="A12">
        <v>10</v>
      </c>
      <c r="B12">
        <v>0.72184485634424</v>
      </c>
      <c r="C12">
        <v>0.22985924538888</v>
      </c>
      <c r="D12" s="1">
        <v>4.5444240394849997E-2</v>
      </c>
      <c r="E12" s="1">
        <v>2.8405563580132E-3</v>
      </c>
      <c r="F12" s="1">
        <v>1.1101514016953001E-5</v>
      </c>
      <c r="G12">
        <v>0.78660421674888004</v>
      </c>
      <c r="H12">
        <v>0.18786057359746999</v>
      </c>
      <c r="I12" s="1">
        <v>2.476060527921E-2</v>
      </c>
      <c r="J12" s="1">
        <v>7.7384828245563998E-4</v>
      </c>
      <c r="K12" s="1">
        <v>7.5609198273207002E-7</v>
      </c>
    </row>
    <row r="13" spans="1:11">
      <c r="A13">
        <v>11</v>
      </c>
      <c r="B13">
        <v>0.72184625731815</v>
      </c>
      <c r="C13">
        <v>0.22985670743049999</v>
      </c>
      <c r="D13" s="1">
        <v>4.5445294272644002E-2</v>
      </c>
      <c r="E13" s="1">
        <v>2.8406385863437998E-3</v>
      </c>
      <c r="F13" s="1">
        <v>1.1102392366479999E-5</v>
      </c>
      <c r="G13">
        <v>0.78660570478846004</v>
      </c>
      <c r="H13">
        <v>0.18785849013795999</v>
      </c>
      <c r="I13" s="1">
        <v>2.4761178276019001E-2</v>
      </c>
      <c r="J13" s="1">
        <v>7.7387064579470999E-4</v>
      </c>
      <c r="K13" s="1">
        <v>7.5615176743245003E-7</v>
      </c>
    </row>
    <row r="14" spans="1:11">
      <c r="A14">
        <v>12</v>
      </c>
      <c r="B14">
        <v>0.72184672761886004</v>
      </c>
      <c r="C14">
        <v>0.22985505352047</v>
      </c>
      <c r="D14" s="1">
        <v>4.5446393448448003E-2</v>
      </c>
      <c r="E14" s="1">
        <v>2.8407221365626002E-3</v>
      </c>
      <c r="F14" s="1">
        <v>1.1103275667489001E-5</v>
      </c>
      <c r="G14">
        <v>0.78660638837480001</v>
      </c>
      <c r="H14">
        <v>0.18785717928219001</v>
      </c>
      <c r="I14" s="1">
        <v>2.4761782555344999E-2</v>
      </c>
      <c r="J14" s="1">
        <v>7.7389357557624996E-4</v>
      </c>
      <c r="K14" s="1">
        <v>7.5621209113897003E-7</v>
      </c>
    </row>
    <row r="15" spans="1:11">
      <c r="A15">
        <v>13</v>
      </c>
      <c r="B15">
        <v>0.72184635606910996</v>
      </c>
      <c r="C15">
        <v>0.22985419927156001</v>
      </c>
      <c r="D15" s="1">
        <v>4.5447533612707001E-2</v>
      </c>
      <c r="E15" s="1">
        <v>2.8408068831755002E-3</v>
      </c>
      <c r="F15" s="1">
        <v>1.1104163454544E-5</v>
      </c>
      <c r="G15">
        <v>0.78660634428759002</v>
      </c>
      <c r="H15">
        <v>0.18785656728194</v>
      </c>
      <c r="I15" s="1">
        <v>2.4762415139628999E-2</v>
      </c>
      <c r="J15" s="1">
        <v>7.7391701794191005E-4</v>
      </c>
      <c r="K15" s="1">
        <v>7.5627290244540997E-7</v>
      </c>
    </row>
    <row r="16" spans="1:11">
      <c r="A16">
        <v>14</v>
      </c>
      <c r="B16">
        <v>0.72184522300842002</v>
      </c>
      <c r="C16">
        <v>0.22985406835666</v>
      </c>
      <c r="D16" s="1">
        <v>4.5448710866943E-2</v>
      </c>
      <c r="E16" s="1">
        <v>2.8408927126693999E-3</v>
      </c>
      <c r="F16" s="1">
        <v>1.1105055306473E-5</v>
      </c>
      <c r="G16">
        <v>0.78660564197240002</v>
      </c>
      <c r="H16">
        <v>0.18785658743384001</v>
      </c>
      <c r="I16" s="1">
        <v>2.4763073335428001E-2</v>
      </c>
      <c r="J16" s="1">
        <v>7.7394092417591004E-4</v>
      </c>
      <c r="K16" s="1">
        <v>7.5633415588030999E-7</v>
      </c>
    </row>
    <row r="17" spans="1:11">
      <c r="A17">
        <v>15</v>
      </c>
      <c r="B17">
        <v>0.72184340110344003</v>
      </c>
      <c r="C17">
        <v>0.22985459173881001</v>
      </c>
      <c r="D17" s="1">
        <v>4.5449921684534003E-2</v>
      </c>
      <c r="E17" s="1">
        <v>2.8409795223676999E-3</v>
      </c>
      <c r="F17" s="1">
        <v>1.1105950842141999E-5</v>
      </c>
      <c r="G17">
        <v>0.78660434424146997</v>
      </c>
      <c r="H17">
        <v>0.18785717940621</v>
      </c>
      <c r="I17" s="1">
        <v>2.4763754706295001E-2</v>
      </c>
      <c r="J17" s="1">
        <v>7.7396525021384004E-4</v>
      </c>
      <c r="K17" s="1">
        <v>7.5639580948385996E-7</v>
      </c>
    </row>
    <row r="18" spans="1:11">
      <c r="A18">
        <v>16</v>
      </c>
      <c r="B18">
        <v>0.72184095608083998</v>
      </c>
      <c r="C18">
        <v>0.22985570697480001</v>
      </c>
      <c r="D18" s="1">
        <v>4.5451162875243999E-2</v>
      </c>
      <c r="E18" s="1">
        <v>2.8410672193955998E-3</v>
      </c>
      <c r="F18" s="1">
        <v>1.1106849716782E-5</v>
      </c>
      <c r="G18">
        <v>0.78660250790749997</v>
      </c>
      <c r="H18">
        <v>0.18785828863022</v>
      </c>
      <c r="I18" s="1">
        <v>2.4764457048256999E-2</v>
      </c>
      <c r="J18" s="1">
        <v>7.7398995619839997E-4</v>
      </c>
      <c r="K18" s="1">
        <v>7.5645782572749996E-7</v>
      </c>
    </row>
    <row r="19" spans="1:11">
      <c r="A19">
        <v>17</v>
      </c>
      <c r="B19">
        <v>0.72183794739020002</v>
      </c>
      <c r="C19">
        <v>0.22985735758529999</v>
      </c>
      <c r="D19" s="1">
        <v>4.5452431553130002E-2</v>
      </c>
      <c r="E19" s="1">
        <v>2.8411557197444001E-3</v>
      </c>
      <c r="F19" s="1">
        <v>1.1107751618731999E-5</v>
      </c>
      <c r="G19">
        <v>0.78660018435684997</v>
      </c>
      <c r="H19">
        <v>0.18785986574927999</v>
      </c>
      <c r="I19" s="1">
        <v>2.4765178367619E-2</v>
      </c>
      <c r="J19" s="1">
        <v>7.7401500607756995E-4</v>
      </c>
      <c r="K19" s="1">
        <v>7.5652017026159997E-7</v>
      </c>
    </row>
    <row r="20" spans="1:11">
      <c r="A20">
        <v>18</v>
      </c>
      <c r="B20">
        <v>0.72183442880357995</v>
      </c>
      <c r="C20">
        <v>0.22985949248522</v>
      </c>
      <c r="D20" s="1">
        <v>4.5453725107512999E-2</v>
      </c>
      <c r="E20" s="1">
        <v>2.8412449474249E-3</v>
      </c>
      <c r="F20" s="1">
        <v>1.110865626584E-5</v>
      </c>
      <c r="G20">
        <v>0.78659742006796995</v>
      </c>
      <c r="H20">
        <v>0.18786186612108</v>
      </c>
      <c r="I20" s="1">
        <v>2.4765916860903001E-2</v>
      </c>
      <c r="J20" s="1">
        <v>7.7404036724126001E-4</v>
      </c>
      <c r="K20" s="1">
        <v>7.5658281259217005E-7</v>
      </c>
    </row>
    <row r="21" spans="1:11">
      <c r="A21">
        <v>19</v>
      </c>
      <c r="B21">
        <v>0.72183044895774995</v>
      </c>
      <c r="C21">
        <v>0.22986206546842</v>
      </c>
      <c r="D21" s="1">
        <v>4.5455041176724997E-2</v>
      </c>
      <c r="E21" s="1">
        <v>2.8413348337017002E-3</v>
      </c>
      <c r="F21" s="1">
        <v>1.1109563402725E-5</v>
      </c>
      <c r="G21">
        <v>0.78659425708021002</v>
      </c>
      <c r="H21">
        <v>0.18786424936717999</v>
      </c>
      <c r="I21" s="1">
        <v>2.4766670896691999E-2</v>
      </c>
      <c r="J21" s="1">
        <v>7.7406601019261001E-4</v>
      </c>
      <c r="K21" s="1">
        <v>7.5664572472810003E-7</v>
      </c>
    </row>
    <row r="22" spans="1:11">
      <c r="A22">
        <v>20</v>
      </c>
      <c r="B22">
        <v>0.57246177723475</v>
      </c>
      <c r="C22">
        <v>0.34804764872036997</v>
      </c>
      <c r="D22" s="1">
        <v>7.4754302149224003E-2</v>
      </c>
      <c r="E22" s="1">
        <v>4.7178175243127E-3</v>
      </c>
      <c r="F22" s="1">
        <v>1.8454371340365998E-5</v>
      </c>
      <c r="G22">
        <v>0.65645125395434001</v>
      </c>
      <c r="H22">
        <v>0.29933393528295998</v>
      </c>
      <c r="I22" s="1">
        <v>4.2860988572356998E-2</v>
      </c>
      <c r="J22" s="1">
        <v>1.3524995698066E-3</v>
      </c>
      <c r="K22" s="1">
        <v>1.3226205320229E-6</v>
      </c>
    </row>
    <row r="23" spans="1:11">
      <c r="A23">
        <v>21</v>
      </c>
      <c r="B23">
        <v>0.57707738513904006</v>
      </c>
      <c r="C23">
        <v>0.34351045027609001</v>
      </c>
      <c r="D23" s="1">
        <v>7.4672571551425995E-2</v>
      </c>
      <c r="E23" s="1">
        <v>4.7210408010017997E-3</v>
      </c>
      <c r="F23" s="1">
        <v>1.8552232436779999E-5</v>
      </c>
      <c r="G23">
        <v>0.66085539228950996</v>
      </c>
      <c r="H23">
        <v>0.29503504107779999</v>
      </c>
      <c r="I23" s="1">
        <v>4.2756632677602997E-2</v>
      </c>
      <c r="J23" s="1">
        <v>1.3516061064363001E-3</v>
      </c>
      <c r="K23" s="1">
        <v>1.3278486517918E-6</v>
      </c>
    </row>
    <row r="24" spans="1:11">
      <c r="A24">
        <v>22</v>
      </c>
      <c r="B24">
        <v>0.58079346445733004</v>
      </c>
      <c r="C24">
        <v>0.33982394581651998</v>
      </c>
      <c r="D24" s="1">
        <v>7.4637723057697003E-2</v>
      </c>
      <c r="E24" s="1">
        <v>4.7262088361276003E-3</v>
      </c>
      <c r="F24" s="1">
        <v>1.8657832322353001E-5</v>
      </c>
      <c r="G24">
        <v>0.66439930325313001</v>
      </c>
      <c r="H24">
        <v>0.29155675762401001</v>
      </c>
      <c r="I24" s="1">
        <v>4.2690966874601999E-2</v>
      </c>
      <c r="J24" s="1">
        <v>1.3516382703621E-3</v>
      </c>
      <c r="K24" s="1">
        <v>1.3339778958300999E-6</v>
      </c>
    </row>
    <row r="25" spans="1:11">
      <c r="A25">
        <v>23</v>
      </c>
      <c r="B25">
        <v>0.58383266483351004</v>
      </c>
      <c r="C25">
        <v>0.33677691479375998</v>
      </c>
      <c r="D25" s="1">
        <v>7.4638793656545993E-2</v>
      </c>
      <c r="E25" s="1">
        <v>4.7328572868560997E-3</v>
      </c>
      <c r="F25" s="1">
        <v>1.8769429335104001E-5</v>
      </c>
      <c r="G25">
        <v>0.66729899680617</v>
      </c>
      <c r="H25">
        <v>0.28869261119423001</v>
      </c>
      <c r="I25" s="1">
        <v>4.2654681282914997E-2</v>
      </c>
      <c r="J25" s="1">
        <v>1.352369919265E-3</v>
      </c>
      <c r="K25" s="1">
        <v>1.3407974247798E-6</v>
      </c>
    </row>
    <row r="26" spans="1:11">
      <c r="A26">
        <v>24</v>
      </c>
      <c r="B26">
        <v>0.58618762288630999</v>
      </c>
      <c r="C26">
        <v>0.33437552234409001</v>
      </c>
      <c r="D26" s="1">
        <v>7.4676942521892997E-2</v>
      </c>
      <c r="E26" s="1">
        <v>4.7410249291113997E-3</v>
      </c>
      <c r="F26" s="1">
        <v>1.8887318597905999E-5</v>
      </c>
      <c r="G26">
        <v>0.66955037254532002</v>
      </c>
      <c r="H26">
        <v>0.28644601385732998</v>
      </c>
      <c r="I26" s="1">
        <v>4.2648451478402002E-2</v>
      </c>
      <c r="J26" s="1">
        <v>1.3538137870393E-3</v>
      </c>
      <c r="K26" s="1">
        <v>1.3483319104995E-6</v>
      </c>
    </row>
    <row r="27" spans="1:11">
      <c r="A27">
        <v>25</v>
      </c>
      <c r="B27">
        <v>0.58810846620232005</v>
      </c>
      <c r="C27">
        <v>0.33238326916542998</v>
      </c>
      <c r="D27" s="1">
        <v>7.4739084026915995E-2</v>
      </c>
      <c r="E27" s="1">
        <v>4.7501712557634001E-3</v>
      </c>
      <c r="F27" s="1">
        <v>1.9009349570060999E-5</v>
      </c>
      <c r="G27">
        <v>0.67139179652961001</v>
      </c>
      <c r="H27">
        <v>0.28458960846168002</v>
      </c>
      <c r="I27" s="1">
        <v>4.2661525313176997E-2</v>
      </c>
      <c r="J27" s="1">
        <v>1.3557133639892E-3</v>
      </c>
      <c r="K27" s="1">
        <v>1.3563315506530001E-6</v>
      </c>
    </row>
    <row r="28" spans="1:11">
      <c r="A28">
        <v>26</v>
      </c>
      <c r="B28">
        <v>0.58950830540780996</v>
      </c>
      <c r="C28">
        <v>0.33088133841092998</v>
      </c>
      <c r="D28" s="1">
        <v>7.4830704240924001E-2</v>
      </c>
      <c r="E28" s="1">
        <v>4.7605153560401998E-3</v>
      </c>
      <c r="F28" s="1">
        <v>1.9136584292738E-5</v>
      </c>
      <c r="G28">
        <v>0.67274265050950999</v>
      </c>
      <c r="H28">
        <v>0.28319968444672999</v>
      </c>
      <c r="I28" s="1">
        <v>4.2698133661487003E-2</v>
      </c>
      <c r="J28" s="1">
        <v>1.3581664744557E-3</v>
      </c>
      <c r="K28" s="1">
        <v>1.3649078230735E-6</v>
      </c>
    </row>
    <row r="29" spans="1:11">
      <c r="A29">
        <v>27</v>
      </c>
      <c r="B29">
        <v>0.59061744301468</v>
      </c>
      <c r="C29">
        <v>0.32965260054779</v>
      </c>
      <c r="D29" s="1">
        <v>7.4939148245407997E-2</v>
      </c>
      <c r="E29" s="1">
        <v>4.7715413331532001E-3</v>
      </c>
      <c r="F29" s="1">
        <v>1.9266858965508999E-5</v>
      </c>
      <c r="G29">
        <v>0.67382040848332003</v>
      </c>
      <c r="H29">
        <v>0.28206920175816003</v>
      </c>
      <c r="I29" s="1">
        <v>4.2748083431190999E-2</v>
      </c>
      <c r="J29" s="1">
        <v>1.3609325105468999E-3</v>
      </c>
      <c r="K29" s="1">
        <v>1.3738167827207001E-6</v>
      </c>
    </row>
    <row r="30" spans="1:11">
      <c r="A30">
        <v>28</v>
      </c>
      <c r="B30">
        <v>0.59134945894583002</v>
      </c>
      <c r="C30">
        <v>0.32877766856726998</v>
      </c>
      <c r="D30" s="1">
        <v>7.5069997146618994E-2</v>
      </c>
      <c r="E30" s="1">
        <v>4.7834740400127E-3</v>
      </c>
      <c r="F30" s="1">
        <v>1.9401300272782001E-5</v>
      </c>
      <c r="G30">
        <v>0.67454454173853995</v>
      </c>
      <c r="H30">
        <v>0.28127428584849001</v>
      </c>
      <c r="I30" s="1">
        <v>4.2815677820147002E-2</v>
      </c>
      <c r="J30" s="1">
        <v>1.3641114175142E-3</v>
      </c>
      <c r="K30" s="1">
        <v>1.3831753130796E-6</v>
      </c>
    </row>
    <row r="31" spans="1:11">
      <c r="A31">
        <v>29</v>
      </c>
      <c r="B31">
        <v>0.59185870874996005</v>
      </c>
      <c r="C31">
        <v>0.32811136358882997</v>
      </c>
      <c r="D31" s="1">
        <v>7.5214432783486995E-2</v>
      </c>
      <c r="E31" s="1">
        <v>4.7959565316460003E-3</v>
      </c>
      <c r="F31" s="1">
        <v>1.9538346074811002E-5</v>
      </c>
      <c r="G31">
        <v>0.67506009639586995</v>
      </c>
      <c r="H31">
        <v>0.28067706722247998</v>
      </c>
      <c r="I31" s="1">
        <v>4.2893904819293997E-2</v>
      </c>
      <c r="J31" s="1">
        <v>1.3675387512848999E-3</v>
      </c>
      <c r="K31" s="1">
        <v>1.3928110694235E-6</v>
      </c>
    </row>
    <row r="32" spans="1:11">
      <c r="A32">
        <v>30</v>
      </c>
      <c r="B32">
        <v>0.59210253077040997</v>
      </c>
      <c r="C32">
        <v>0.32769310232509002</v>
      </c>
      <c r="D32" s="1">
        <v>7.5375572225606993E-2</v>
      </c>
      <c r="E32" s="1">
        <v>4.8091159620231999E-3</v>
      </c>
      <c r="F32" s="1">
        <v>1.9678716866658002E-5</v>
      </c>
      <c r="G32">
        <v>0.67532741524379003</v>
      </c>
      <c r="H32">
        <v>0.28031479769091</v>
      </c>
      <c r="I32" s="1">
        <v>4.2985115055652001E-2</v>
      </c>
      <c r="J32" s="1">
        <v>1.3712692144504999E-3</v>
      </c>
      <c r="K32" s="1">
        <v>1.4027951988226999E-6</v>
      </c>
    </row>
    <row r="33" spans="1:11">
      <c r="A33">
        <v>31</v>
      </c>
      <c r="B33">
        <v>0.59216741670656003</v>
      </c>
      <c r="C33">
        <v>0.32744165724636998</v>
      </c>
      <c r="D33" s="1">
        <v>7.5548355691924002E-2</v>
      </c>
      <c r="E33" s="1">
        <v>4.8227488517620003E-3</v>
      </c>
      <c r="F33" s="1">
        <v>1.9821503384322001E-5</v>
      </c>
      <c r="G33">
        <v>0.67542752739091005</v>
      </c>
      <c r="H33">
        <v>0.28011053385040002</v>
      </c>
      <c r="I33" s="1">
        <v>4.3085316052784997E-2</v>
      </c>
      <c r="J33" s="1">
        <v>1.375209677491E-3</v>
      </c>
      <c r="K33" s="1">
        <v>1.4130284163329001E-6</v>
      </c>
    </row>
    <row r="34" spans="1:11">
      <c r="A34">
        <v>32</v>
      </c>
      <c r="B34">
        <v>0.59206592805672997</v>
      </c>
      <c r="C34">
        <v>0.32734495368462002</v>
      </c>
      <c r="D34" s="1">
        <v>7.5732313345665006E-2</v>
      </c>
      <c r="E34" s="1">
        <v>4.8368382107727001E-3</v>
      </c>
      <c r="F34" s="1">
        <v>1.9966702212054998E-5</v>
      </c>
      <c r="G34">
        <v>0.67537224220199998</v>
      </c>
      <c r="H34">
        <v>0.28005288755400998</v>
      </c>
      <c r="I34" s="1">
        <v>4.3194095928189999E-2</v>
      </c>
      <c r="J34" s="1">
        <v>1.3793508089676E-3</v>
      </c>
      <c r="K34" s="1">
        <v>1.4235068367802999E-6</v>
      </c>
    </row>
    <row r="35" spans="1:11">
      <c r="A35">
        <v>33</v>
      </c>
      <c r="B35">
        <v>0.59182251939317998</v>
      </c>
      <c r="C35">
        <v>0.32737987065809998</v>
      </c>
      <c r="D35" s="1">
        <v>7.5926161470088002E-2</v>
      </c>
      <c r="E35" s="1">
        <v>4.8513343412623002E-3</v>
      </c>
      <c r="F35" s="1">
        <v>2.0114137363402998E-5</v>
      </c>
      <c r="G35">
        <v>0.67518443384890003</v>
      </c>
      <c r="H35">
        <v>0.28012004088844</v>
      </c>
      <c r="I35" s="1">
        <v>4.3310422130163999E-2</v>
      </c>
      <c r="J35" s="1">
        <v>1.3836689234895999E-3</v>
      </c>
      <c r="K35" s="1">
        <v>1.4342090092513E-6</v>
      </c>
    </row>
    <row r="36" spans="1:11">
      <c r="A36">
        <v>34</v>
      </c>
      <c r="B36">
        <v>0.59145768102966001</v>
      </c>
      <c r="C36">
        <v>0.32752704868540999</v>
      </c>
      <c r="D36" s="1">
        <v>7.6128810991397997E-2</v>
      </c>
      <c r="E36" s="1">
        <v>4.8661956311163001E-3</v>
      </c>
      <c r="F36" s="1">
        <v>2.0263662419038E-5</v>
      </c>
      <c r="G36">
        <v>0.67488323544619</v>
      </c>
      <c r="H36">
        <v>0.28029375212796998</v>
      </c>
      <c r="I36" s="1">
        <v>4.3433423101830002E-2</v>
      </c>
      <c r="J36" s="1">
        <v>1.3881442069635999E-3</v>
      </c>
      <c r="K36" s="1">
        <v>1.4451170490107E-6</v>
      </c>
    </row>
    <row r="37" spans="1:11">
      <c r="A37">
        <v>35</v>
      </c>
      <c r="B37">
        <v>0.59098878019215995</v>
      </c>
      <c r="C37">
        <v>0.32777009070704</v>
      </c>
      <c r="D37" s="1">
        <v>7.6339327117776995E-2</v>
      </c>
      <c r="E37" s="1">
        <v>4.8813868288764004E-3</v>
      </c>
      <c r="F37" s="1">
        <v>2.0415154147832001E-5</v>
      </c>
      <c r="G37">
        <v>0.67448484079007998</v>
      </c>
      <c r="H37">
        <v>0.28055858886592</v>
      </c>
      <c r="I37" s="1">
        <v>4.3562354245710998E-2</v>
      </c>
      <c r="J37" s="1">
        <v>1.3927598824297E-3</v>
      </c>
      <c r="K37" s="1">
        <v>1.4562158614185001E-6</v>
      </c>
    </row>
    <row r="38" spans="1:11">
      <c r="A38">
        <v>36</v>
      </c>
      <c r="B38">
        <v>0.59043054531587003</v>
      </c>
      <c r="C38">
        <v>0.32809510110611001</v>
      </c>
      <c r="D38" s="1">
        <v>7.6556906993699006E-2</v>
      </c>
      <c r="E38" s="1">
        <v>4.8968780752686996E-3</v>
      </c>
      <c r="F38" s="1">
        <v>2.0568509060048001E-5</v>
      </c>
      <c r="G38">
        <v>0.67400296681312999</v>
      </c>
      <c r="H38">
        <v>0.28090148503894002</v>
      </c>
      <c r="I38" s="1">
        <v>4.3696578914609999E-2</v>
      </c>
      <c r="J38" s="1">
        <v>1.3975017405985001E-3</v>
      </c>
      <c r="K38" s="1">
        <v>1.4674927193237001E-6</v>
      </c>
    </row>
    <row r="39" spans="1:11">
      <c r="A39">
        <v>37</v>
      </c>
      <c r="B39">
        <v>0.58979547248319997</v>
      </c>
      <c r="C39">
        <v>0.32849029900191001</v>
      </c>
      <c r="D39" s="1">
        <v>7.6780860784818994E-2</v>
      </c>
      <c r="E39" s="1">
        <v>4.9126440895708003E-3</v>
      </c>
      <c r="F39" s="1">
        <v>2.0723640504853001E-5</v>
      </c>
      <c r="G39">
        <v>0.67344923976370996</v>
      </c>
      <c r="H39">
        <v>0.28131137110784998</v>
      </c>
      <c r="I39" s="1">
        <v>4.3835552444270003E-2</v>
      </c>
      <c r="J39" s="1">
        <v>1.4023577472630001E-3</v>
      </c>
      <c r="K39" s="1">
        <v>1.4789369115495E-6</v>
      </c>
    </row>
    <row r="40" spans="1:11">
      <c r="A40">
        <v>38</v>
      </c>
      <c r="B40">
        <v>0.58909416729495001</v>
      </c>
      <c r="C40">
        <v>0.32894569312232003</v>
      </c>
      <c r="D40" s="1">
        <v>7.7010595622302003E-2</v>
      </c>
      <c r="E40" s="1">
        <v>4.9286634842167004E-3</v>
      </c>
      <c r="F40" s="1">
        <v>2.0880476215964001E-5</v>
      </c>
      <c r="G40">
        <v>0.67283351865664998</v>
      </c>
      <c r="H40">
        <v>0.28177886439534999</v>
      </c>
      <c r="I40" s="1">
        <v>4.3978808694649998E-2</v>
      </c>
      <c r="J40" s="1">
        <v>1.4073177139067E-3</v>
      </c>
      <c r="K40" s="1">
        <v>1.4905394441406E-6</v>
      </c>
    </row>
    <row r="41" spans="1:11">
      <c r="A41">
        <v>39</v>
      </c>
      <c r="B41">
        <v>0.58833563298752001</v>
      </c>
      <c r="C41">
        <v>0.32945280792877002</v>
      </c>
      <c r="D41" s="1">
        <v>7.7245601941385994E-2</v>
      </c>
      <c r="E41" s="1">
        <v>4.9449181860884003E-3</v>
      </c>
      <c r="F41" s="1">
        <v>2.1038956236152998E-5</v>
      </c>
      <c r="G41">
        <v>0.67216416688054004</v>
      </c>
      <c r="H41">
        <v>0.28229600913468</v>
      </c>
      <c r="I41" s="1">
        <v>4.4125948671448E-2</v>
      </c>
      <c r="J41" s="1">
        <v>1.4123730205424E-3</v>
      </c>
      <c r="K41" s="1">
        <v>1.5022927909483001E-6</v>
      </c>
    </row>
    <row r="42" spans="1:11">
      <c r="A42">
        <v>40</v>
      </c>
      <c r="B42">
        <v>0.58752751364681</v>
      </c>
      <c r="C42">
        <v>0.33000445254249999</v>
      </c>
      <c r="D42" s="1">
        <v>7.7485441832629995E-2</v>
      </c>
      <c r="E42" s="1">
        <v>4.9613929469162002E-3</v>
      </c>
      <c r="F42" s="1">
        <v>2.1199031151475E-5</v>
      </c>
      <c r="G42">
        <v>0.67144828077276997</v>
      </c>
      <c r="H42">
        <v>0.28285605777360001</v>
      </c>
      <c r="I42" s="1">
        <v>4.4276630881028997E-2</v>
      </c>
      <c r="J42" s="1">
        <v>1.4175163819243001E-3</v>
      </c>
      <c r="K42" s="1">
        <v>1.5141906802901E-6</v>
      </c>
    </row>
    <row r="43" spans="1:11">
      <c r="A43">
        <v>41</v>
      </c>
      <c r="B43">
        <v>0.58667629980239999</v>
      </c>
      <c r="C43">
        <v>0.33059452551760998</v>
      </c>
      <c r="D43" s="1">
        <v>7.7729739091033007E-2</v>
      </c>
      <c r="E43" s="1">
        <v>4.9780749283640001E-3</v>
      </c>
      <c r="F43" s="1">
        <v>2.1360660594009001E-5</v>
      </c>
      <c r="G43">
        <v>0.67069188234135002</v>
      </c>
      <c r="H43">
        <v>0.28345328664488001</v>
      </c>
      <c r="I43" s="1">
        <v>4.4430563135930003E-2</v>
      </c>
      <c r="J43" s="1">
        <v>1.4227416499272001E-3</v>
      </c>
      <c r="K43" s="1">
        <v>1.5262279152887999E-6</v>
      </c>
    </row>
    <row r="44" spans="1:11">
      <c r="A44">
        <v>42</v>
      </c>
      <c r="B44">
        <v>0.58578750242524003</v>
      </c>
      <c r="C44">
        <v>0.33121784971107998</v>
      </c>
      <c r="D44" s="1">
        <v>7.7978170701822003E-2</v>
      </c>
      <c r="E44" s="1">
        <v>4.9949533498953999E-3</v>
      </c>
      <c r="F44" s="1">
        <v>2.1523811964208001E-5</v>
      </c>
      <c r="G44">
        <v>0.66990008201689</v>
      </c>
      <c r="H44">
        <v>0.28408284035783998</v>
      </c>
      <c r="I44" s="1">
        <v>4.458749557885E-2</v>
      </c>
      <c r="J44" s="1">
        <v>1.4280436461939E-3</v>
      </c>
      <c r="K44" s="1">
        <v>1.5384002211782001E-6</v>
      </c>
    </row>
    <row r="45" spans="1:11">
      <c r="A45">
        <v>43</v>
      </c>
      <c r="B45">
        <v>0.58486580033044999</v>
      </c>
      <c r="C45">
        <v>0.33187003247551999</v>
      </c>
      <c r="D45" s="1">
        <v>7.8230459545133996E-2</v>
      </c>
      <c r="E45" s="1">
        <v>5.0120191895517002E-3</v>
      </c>
      <c r="F45" s="1">
        <v>2.1688459342572001E-5</v>
      </c>
      <c r="G45">
        <v>0.66907721628174999</v>
      </c>
      <c r="H45">
        <v>0.28474060026038001</v>
      </c>
      <c r="I45" s="1">
        <v>4.4747214733563002E-2</v>
      </c>
      <c r="J45" s="1">
        <v>1.4334180201953E-3</v>
      </c>
      <c r="K45" s="1">
        <v>1.5507041147155001E-6</v>
      </c>
    </row>
    <row r="46" spans="1:11">
      <c r="A46">
        <v>44</v>
      </c>
      <c r="B46">
        <v>0.58391516515412001</v>
      </c>
      <c r="C46">
        <v>0.33254734719662998</v>
      </c>
      <c r="D46" s="1">
        <v>7.8486368137257997E-2</v>
      </c>
      <c r="E46" s="1">
        <v>5.0292649294242002E-3</v>
      </c>
      <c r="F46" s="1">
        <v>2.1854582560724E-5</v>
      </c>
      <c r="G46">
        <v>0.66822696418797001</v>
      </c>
      <c r="H46">
        <v>0.28542307312273002</v>
      </c>
      <c r="I46" s="1">
        <v>4.4909538423826001E-2</v>
      </c>
      <c r="J46" s="1">
        <v>1.4388611286836001E-3</v>
      </c>
      <c r="K46" s="1">
        <v>1.5631367933187E-6</v>
      </c>
    </row>
    <row r="47" spans="1:11">
      <c r="A47">
        <v>45</v>
      </c>
      <c r="B47">
        <v>0.58293896738963003</v>
      </c>
      <c r="C47">
        <v>0.33324663284983003</v>
      </c>
      <c r="D47" s="1">
        <v>7.8745693255185004E-2</v>
      </c>
      <c r="E47" s="1">
        <v>5.0466843389523003E-3</v>
      </c>
      <c r="F47" s="1">
        <v>2.2022166408082E-5</v>
      </c>
      <c r="G47">
        <v>0.66735244609778999</v>
      </c>
      <c r="H47">
        <v>0.28612729684513999</v>
      </c>
      <c r="I47" s="1">
        <v>4.5074311427829E-2</v>
      </c>
      <c r="J47" s="1">
        <v>1.4443699332008001E-3</v>
      </c>
      <c r="K47" s="1">
        <v>1.5756960404425E-6</v>
      </c>
    </row>
    <row r="48" spans="1:11">
      <c r="A48">
        <v>46</v>
      </c>
      <c r="B48">
        <v>0.58194006640611995</v>
      </c>
      <c r="C48">
        <v>0.33396520878843999</v>
      </c>
      <c r="D48" s="1">
        <v>7.9008261315202999E-2</v>
      </c>
      <c r="E48" s="1">
        <v>5.0642722902845003E-3</v>
      </c>
      <c r="F48" s="1">
        <v>2.2191199954850002E-5</v>
      </c>
      <c r="G48">
        <v>0.66645630742712003</v>
      </c>
      <c r="H48">
        <v>0.28685076052257003</v>
      </c>
      <c r="I48" s="1">
        <v>4.5241401757318001E-2</v>
      </c>
      <c r="J48" s="1">
        <v>1.4499419128530999E-3</v>
      </c>
      <c r="K48" s="1">
        <v>1.5883801441866E-6</v>
      </c>
    </row>
    <row r="49" spans="1:11">
      <c r="A49">
        <v>47</v>
      </c>
      <c r="B49">
        <v>0.58092088690556998</v>
      </c>
      <c r="C49">
        <v>0.33470080242134997</v>
      </c>
      <c r="D49" s="1">
        <v>7.9273924396250001E-2</v>
      </c>
      <c r="E49" s="1">
        <v>5.0820246008623999E-3</v>
      </c>
      <c r="F49" s="1">
        <v>2.2361675969441E-5</v>
      </c>
      <c r="G49">
        <v>0.66554078971805997</v>
      </c>
      <c r="H49">
        <v>0.28759133663579001</v>
      </c>
      <c r="I49" s="1">
        <v>4.5410697468296998E-2</v>
      </c>
      <c r="J49" s="1">
        <v>1.4555749900196E-3</v>
      </c>
      <c r="K49" s="1">
        <v>1.6011878291259E-6</v>
      </c>
    </row>
    <row r="50" spans="1:11">
      <c r="A50">
        <v>48</v>
      </c>
      <c r="B50">
        <v>0.57988348388692001</v>
      </c>
      <c r="C50">
        <v>0.33545148780821998</v>
      </c>
      <c r="D50" s="1">
        <v>7.9542556815294999E-2</v>
      </c>
      <c r="E50" s="1">
        <v>5.0999378991387996E-3</v>
      </c>
      <c r="F50" s="1">
        <v>2.2533590425043E-5</v>
      </c>
      <c r="G50">
        <v>0.66460779099181999</v>
      </c>
      <c r="H50">
        <v>0.28834722349809999</v>
      </c>
      <c r="I50" s="1">
        <v>4.5582103924854997E-2</v>
      </c>
      <c r="J50" s="1">
        <v>1.4612674670330999E-3</v>
      </c>
      <c r="K50" s="1">
        <v>1.6141181965811E-6</v>
      </c>
    </row>
    <row r="51" spans="1:11">
      <c r="A51">
        <v>49</v>
      </c>
      <c r="B51">
        <v>0.57882959786285004</v>
      </c>
      <c r="C51">
        <v>0.33621563350910999</v>
      </c>
      <c r="D51" s="1">
        <v>7.9814052175983002E-2</v>
      </c>
      <c r="E51" s="1">
        <v>5.1180095099827997E-3</v>
      </c>
      <c r="F51" s="1">
        <v>2.2706942073259001E-5</v>
      </c>
      <c r="G51">
        <v>0.66365891702266999</v>
      </c>
      <c r="H51">
        <v>0.28911689638465998</v>
      </c>
      <c r="I51" s="1">
        <v>4.5755541449807001E-2</v>
      </c>
      <c r="J51" s="1">
        <v>1.4670179721844999E-3</v>
      </c>
      <c r="K51" s="1">
        <v>1.6271706741576E-6</v>
      </c>
    </row>
    <row r="52" spans="1:11">
      <c r="A52">
        <v>50</v>
      </c>
      <c r="B52">
        <v>0.57776070180384997</v>
      </c>
      <c r="C52">
        <v>0.33699185828379002</v>
      </c>
      <c r="D52" s="1">
        <v>8.0088320823430995E-2</v>
      </c>
      <c r="E52" s="1">
        <v>5.1362373568487E-3</v>
      </c>
      <c r="F52" s="1">
        <v>2.2881732080575001E-5</v>
      </c>
      <c r="G52">
        <v>0.66269552491557004</v>
      </c>
      <c r="H52">
        <v>0.28989906601978999</v>
      </c>
      <c r="I52" s="1">
        <v>4.5930943306014001E-2</v>
      </c>
      <c r="J52" s="1">
        <v>1.4728254136542999E-3</v>
      </c>
      <c r="K52" s="1">
        <v>1.6403449727818E-6</v>
      </c>
    </row>
    <row r="53" spans="1:11">
      <c r="A53">
        <v>51</v>
      </c>
      <c r="B53">
        <v>0.57667804105720999</v>
      </c>
      <c r="C53">
        <v>0.33777899345288998</v>
      </c>
      <c r="D53" s="1">
        <v>8.0365287647941999E-2</v>
      </c>
      <c r="E53" s="1">
        <v>5.1546198782326004E-3</v>
      </c>
      <c r="F53" s="1">
        <v>2.3057963717895999E-5</v>
      </c>
      <c r="G53">
        <v>0.661718760154</v>
      </c>
      <c r="H53">
        <v>0.29069264330406003</v>
      </c>
      <c r="I53" s="1">
        <v>4.6108253960694998E-2</v>
      </c>
      <c r="J53" s="1">
        <v>1.4786889401953E-3</v>
      </c>
      <c r="K53" s="1">
        <v>1.6536410487750999E-6</v>
      </c>
    </row>
    <row r="54" spans="1:11">
      <c r="A54">
        <v>52</v>
      </c>
      <c r="B54">
        <v>0.57558266729789997</v>
      </c>
      <c r="C54">
        <v>0.33857605091496001</v>
      </c>
      <c r="D54" s="1">
        <v>8.0644890188726004E-2</v>
      </c>
      <c r="E54" s="1">
        <v>5.1731559563142002E-3</v>
      </c>
      <c r="F54" s="1">
        <v>2.3235642094158002E-5</v>
      </c>
      <c r="G54">
        <v>0.66072958810446003</v>
      </c>
      <c r="H54">
        <v>0.29149670933671001</v>
      </c>
      <c r="I54" s="1">
        <v>4.6287427592187E-2</v>
      </c>
      <c r="J54" s="1">
        <v>1.4846079075658001E-3</v>
      </c>
      <c r="K54" s="1">
        <v>1.6670590735184E-6</v>
      </c>
    </row>
    <row r="55" spans="1:11">
      <c r="A55">
        <v>53</v>
      </c>
      <c r="B55">
        <v>0.57447546740696998</v>
      </c>
      <c r="C55">
        <v>0.33938219596732999</v>
      </c>
      <c r="D55" s="1">
        <v>8.0927076995775005E-2</v>
      </c>
      <c r="E55" s="1">
        <v>5.1918448559967996E-3</v>
      </c>
      <c r="F55" s="1">
        <v>2.3414773926642E-5</v>
      </c>
      <c r="G55">
        <v>0.65972882081224005</v>
      </c>
      <c r="H55">
        <v>0.29231048993389003</v>
      </c>
      <c r="I55" s="1">
        <v>4.6468426804602003E-2</v>
      </c>
      <c r="J55" s="1">
        <v>1.4905818498665E-3</v>
      </c>
      <c r="K55" s="1">
        <v>1.6805994050653E-6</v>
      </c>
    </row>
    <row r="56" spans="1:11">
      <c r="A56">
        <v>54</v>
      </c>
      <c r="B56">
        <v>0.57335718803772995</v>
      </c>
      <c r="C56">
        <v>0.34019672420803998</v>
      </c>
      <c r="D56" s="1">
        <v>8.1211806214058005E-2</v>
      </c>
      <c r="E56" s="1">
        <v>5.2106861728225999E-3</v>
      </c>
      <c r="F56" s="1">
        <v>2.3595367347823001E-5</v>
      </c>
      <c r="G56">
        <v>0.65871713979566004</v>
      </c>
      <c r="H56">
        <v>0.29313333396579999</v>
      </c>
      <c r="I56" s="1">
        <v>4.6651221520913E-2</v>
      </c>
      <c r="J56" s="1">
        <v>1.4966104550616999E-3</v>
      </c>
      <c r="K56" s="1">
        <v>1.6942625655233E-6</v>
      </c>
    </row>
    <row r="57" spans="1:11">
      <c r="A57">
        <v>55</v>
      </c>
      <c r="B57">
        <v>0.57222845651493004</v>
      </c>
      <c r="C57">
        <v>0.34101904190556998</v>
      </c>
      <c r="D57" s="1">
        <v>8.1499044359288994E-2</v>
      </c>
      <c r="E57" s="1">
        <v>5.2296797884715E-3</v>
      </c>
      <c r="F57" s="1">
        <v>2.3777431737964999E-5</v>
      </c>
      <c r="G57">
        <v>0.65769511543854997</v>
      </c>
      <c r="H57">
        <v>0.29396469493887001</v>
      </c>
      <c r="I57" s="1">
        <v>4.6835788029278999E-2</v>
      </c>
      <c r="J57" s="1">
        <v>1.5026935440710001E-3</v>
      </c>
      <c r="K57" s="1">
        <v>1.7080492207476E-6</v>
      </c>
    </row>
    <row r="58" spans="1:11">
      <c r="A58">
        <v>56</v>
      </c>
      <c r="B58">
        <v>0.57108979861493003</v>
      </c>
      <c r="C58">
        <v>0.34184864931587</v>
      </c>
      <c r="D58" s="1">
        <v>8.1788765258881999E-2</v>
      </c>
      <c r="E58" s="1">
        <v>5.2488258327360003E-3</v>
      </c>
      <c r="F58" s="1">
        <v>2.3960977580685999E-5</v>
      </c>
      <c r="G58">
        <v>0.65666322348995998</v>
      </c>
      <c r="H58">
        <v>0.29480411533590001</v>
      </c>
      <c r="I58" s="1">
        <v>4.7022108161070997E-2</v>
      </c>
      <c r="J58" s="1">
        <v>1.508831052911E-3</v>
      </c>
      <c r="K58" s="1">
        <v>1.7219601640937999E-6</v>
      </c>
    </row>
    <row r="59" spans="1:11">
      <c r="A59">
        <v>57</v>
      </c>
      <c r="B59">
        <v>0.56994165369283001</v>
      </c>
      <c r="C59">
        <v>0.34268512650436</v>
      </c>
      <c r="D59" s="1">
        <v>8.2080949135431999E-2</v>
      </c>
      <c r="E59" s="1">
        <v>5.2681246510333998E-3</v>
      </c>
      <c r="F59" s="1">
        <v>2.4146016343153998E-5</v>
      </c>
      <c r="G59">
        <v>0.65562185910319004</v>
      </c>
      <c r="H59">
        <v>0.29565121330090999</v>
      </c>
      <c r="I59" s="1">
        <v>4.7210168582162003E-2</v>
      </c>
      <c r="J59" s="1">
        <v>1.5150230174430001E-3</v>
      </c>
      <c r="K59" s="1">
        <v>1.7359963009528999E-6</v>
      </c>
    </row>
    <row r="60" spans="1:11">
      <c r="A60">
        <v>58</v>
      </c>
      <c r="B60">
        <v>0.56878438755236005</v>
      </c>
      <c r="C60">
        <v>0.34352812129737997</v>
      </c>
      <c r="D60" s="1">
        <v>8.2375581813231999E-2</v>
      </c>
      <c r="E60" s="1">
        <v>5.2875767766507997E-3</v>
      </c>
      <c r="F60" s="1">
        <v>2.4332560370661999E-5</v>
      </c>
      <c r="G60">
        <v>0.65457134878163004</v>
      </c>
      <c r="H60">
        <v>0.29650567131771</v>
      </c>
      <c r="I60" s="1">
        <v>4.7399960181679003E-2</v>
      </c>
      <c r="J60" s="1">
        <v>1.5212695603468E-3</v>
      </c>
      <c r="K60" s="1">
        <v>1.7501586372082E-6</v>
      </c>
    </row>
    <row r="61" spans="1:11">
      <c r="A61">
        <v>59</v>
      </c>
      <c r="B61">
        <v>0.56761830339535002</v>
      </c>
      <c r="C61">
        <v>0.34437733904375001</v>
      </c>
      <c r="D61" s="1">
        <v>8.2672654031055004E-2</v>
      </c>
      <c r="E61" s="1">
        <v>5.3071829070375004E-3</v>
      </c>
      <c r="F61" s="1">
        <v>2.4520622798233001E-5</v>
      </c>
      <c r="G61">
        <v>0.65351196054336003</v>
      </c>
      <c r="H61">
        <v>0.29736722658372</v>
      </c>
      <c r="I61" s="1">
        <v>4.7591477544658999E-2</v>
      </c>
      <c r="J61" s="1">
        <v>1.5275708799983999E-3</v>
      </c>
      <c r="K61" s="1">
        <v>1.7644482678499E-6</v>
      </c>
    </row>
    <row r="62" spans="1:11">
      <c r="A62">
        <v>60</v>
      </c>
      <c r="B62">
        <v>0.56644365113710005</v>
      </c>
      <c r="C62">
        <v>0.34523253391508002</v>
      </c>
      <c r="D62" s="1">
        <v>8.2972160846778997E-2</v>
      </c>
      <c r="E62" s="1">
        <v>5.3269438835593999E-3</v>
      </c>
      <c r="F62" s="1">
        <v>2.4710217474212001E-5</v>
      </c>
      <c r="G62">
        <v>0.65244391257009005</v>
      </c>
      <c r="H62">
        <v>0.29823566282558001</v>
      </c>
      <c r="I62" s="1">
        <v>4.7784718496986997E-2</v>
      </c>
      <c r="J62" s="1">
        <v>1.5339272409751999E-3</v>
      </c>
      <c r="K62" s="1">
        <v>1.7788663680636001E-6</v>
      </c>
    </row>
    <row r="63" spans="1:11">
      <c r="A63">
        <v>61</v>
      </c>
      <c r="B63">
        <v>0.56526063533137005</v>
      </c>
      <c r="C63">
        <v>0.34609350151411999</v>
      </c>
      <c r="D63" s="1">
        <v>8.3274101121406E-2</v>
      </c>
      <c r="E63" s="1">
        <v>5.3468606742155004E-3</v>
      </c>
      <c r="F63" s="1">
        <v>2.4901358896451001E-5</v>
      </c>
      <c r="G63">
        <v>0.65136738056622001</v>
      </c>
      <c r="H63">
        <v>0.29911080334103002</v>
      </c>
      <c r="I63" s="1">
        <v>4.7979683712617002E-2</v>
      </c>
      <c r="J63" s="1">
        <v>1.5403389659538001E-3</v>
      </c>
      <c r="K63" s="1">
        <v>1.7934141858755E-6</v>
      </c>
    </row>
    <row r="64" spans="1:11">
      <c r="A64">
        <v>62</v>
      </c>
      <c r="B64">
        <v>0.56406942191223997</v>
      </c>
      <c r="C64">
        <v>0.34696007259494999</v>
      </c>
      <c r="D64" s="1">
        <v>8.3578477071770005E-2</v>
      </c>
      <c r="E64" s="1">
        <v>5.3669343588881998E-3</v>
      </c>
      <c r="F64" s="1">
        <v>2.5094062157491001E-5</v>
      </c>
      <c r="G64">
        <v>0.65028250402013998</v>
      </c>
      <c r="H64">
        <v>0.29999250508351999</v>
      </c>
      <c r="I64" s="1">
        <v>4.8176376374509999E-2</v>
      </c>
      <c r="J64" s="1">
        <v>1.5468064287982E-3</v>
      </c>
      <c r="K64" s="1">
        <v>1.8080930355909001E-6</v>
      </c>
    </row>
    <row r="65" spans="1:11">
      <c r="A65">
        <v>63</v>
      </c>
      <c r="B65">
        <v>0.56287014392934998</v>
      </c>
      <c r="C65">
        <v>0.34783210772829998</v>
      </c>
      <c r="D65" s="1">
        <v>8.3885293882693002E-2</v>
      </c>
      <c r="E65" s="1">
        <v>5.3871661167627996E-3</v>
      </c>
      <c r="F65" s="1">
        <v>2.5288342897544E-5</v>
      </c>
      <c r="G65">
        <v>0.64918939153123001</v>
      </c>
      <c r="H65">
        <v>0.30088065363392003</v>
      </c>
      <c r="I65" s="1">
        <v>4.8374801881891999E-2</v>
      </c>
      <c r="J65" s="1">
        <v>1.5533300486682E-3</v>
      </c>
      <c r="K65" s="1">
        <v>1.8229042919392E-6</v>
      </c>
    </row>
    <row r="66" spans="1:11">
      <c r="A66">
        <v>64</v>
      </c>
      <c r="B66">
        <v>0.56166290642647998</v>
      </c>
      <c r="C66">
        <v>0.34870949277004998</v>
      </c>
      <c r="D66" s="1">
        <v>8.4194559370602995E-2</v>
      </c>
      <c r="E66" s="1">
        <v>5.4075572156037999E-3</v>
      </c>
      <c r="F66" s="1">
        <v>2.5484217265930001E-5</v>
      </c>
      <c r="G66">
        <v>0.64808812534168003</v>
      </c>
      <c r="H66">
        <v>0.30177515892644002</v>
      </c>
      <c r="I66" s="1">
        <v>4.8574967597497999E-2</v>
      </c>
      <c r="J66" s="1">
        <v>1.5599102849987001E-3</v>
      </c>
      <c r="K66" s="1">
        <v>1.8378493855055001E-6</v>
      </c>
    </row>
    <row r="67" spans="1:11">
      <c r="A67">
        <v>65</v>
      </c>
      <c r="B67">
        <v>0.56044779059144001</v>
      </c>
      <c r="C67">
        <v>0.34959213501230002</v>
      </c>
      <c r="D67" s="1">
        <v>8.4506283691751005E-2</v>
      </c>
      <c r="E67" s="1">
        <v>5.4281090026213003E-3</v>
      </c>
      <c r="F67" s="1">
        <v>2.5681701887923E-5</v>
      </c>
      <c r="G67">
        <v>0.64697876519163</v>
      </c>
      <c r="H67">
        <v>0.30267595161601002</v>
      </c>
      <c r="I67" s="1">
        <v>4.8776882629337E-2</v>
      </c>
      <c r="J67" s="1">
        <v>1.5665476332267999E-3</v>
      </c>
      <c r="K67" s="1">
        <v>1.8529297985802999E-6</v>
      </c>
    </row>
    <row r="68" spans="1:11">
      <c r="A68">
        <v>66</v>
      </c>
      <c r="B68">
        <v>0.55922485728583005</v>
      </c>
      <c r="C68">
        <v>0.35047995991456998</v>
      </c>
      <c r="D68" s="1">
        <v>8.4820479089065995E-2</v>
      </c>
      <c r="E68" s="1">
        <v>5.4488228966981002E-3</v>
      </c>
      <c r="F68" s="1">
        <v>2.5880813836206999E-5</v>
      </c>
      <c r="G68">
        <v>0.64586135159833002</v>
      </c>
      <c r="H68">
        <v>0.30358297999117001</v>
      </c>
      <c r="I68" s="1">
        <v>4.8980557642280001E-2</v>
      </c>
      <c r="J68" s="1">
        <v>1.5732426211575001E-3</v>
      </c>
      <c r="K68" s="1">
        <v>1.8681470617025999E-6</v>
      </c>
    </row>
    <row r="69" spans="1:11">
      <c r="A69">
        <v>67</v>
      </c>
      <c r="B69">
        <v>0.55799415004737996</v>
      </c>
      <c r="C69">
        <v>0.35137290832770002</v>
      </c>
      <c r="D69" s="1">
        <v>8.5137159672525997E-2</v>
      </c>
      <c r="E69" s="1">
        <v>5.4697003817833004E-3</v>
      </c>
      <c r="F69" s="1">
        <v>2.6081570608548001E-5</v>
      </c>
      <c r="G69">
        <v>0.64473590864524999</v>
      </c>
      <c r="H69">
        <v>0.30449620735072003</v>
      </c>
      <c r="I69" s="1">
        <v>4.9186004695405003E-2</v>
      </c>
      <c r="J69" s="1">
        <v>1.5799958058773001E-3</v>
      </c>
      <c r="K69" s="1">
        <v>1.8835027519618E-6</v>
      </c>
    </row>
    <row r="70" spans="1:11">
      <c r="A70">
        <v>68</v>
      </c>
      <c r="B70">
        <v>0.55675569764346</v>
      </c>
      <c r="C70">
        <v>0.35227093413654997</v>
      </c>
      <c r="D70" s="1">
        <v>8.5456341228599006E-2</v>
      </c>
      <c r="E70" s="1">
        <v>5.4907430012853002E-3</v>
      </c>
      <c r="F70" s="1">
        <v>2.6283990107943999E-5</v>
      </c>
      <c r="G70">
        <v>0.64360244635402997</v>
      </c>
      <c r="H70">
        <v>0.3054156097747</v>
      </c>
      <c r="I70" s="1">
        <v>4.9393237101639002E-2</v>
      </c>
      <c r="J70" s="1">
        <v>1.5868077711366001E-3</v>
      </c>
      <c r="K70" s="1">
        <v>1.8989984886862E-6</v>
      </c>
    </row>
    <row r="71" spans="1:11">
      <c r="A71">
        <v>69</v>
      </c>
      <c r="B71">
        <v>0.55550951624303002</v>
      </c>
      <c r="C71">
        <v>0.35317400225809997</v>
      </c>
      <c r="D71" s="1">
        <v>8.5778041054919998E-2</v>
      </c>
      <c r="E71" s="1">
        <v>5.5119523533202998E-3</v>
      </c>
      <c r="F71" s="1">
        <v>2.6488090627000998E-5</v>
      </c>
      <c r="G71">
        <v>0.64246096270172004</v>
      </c>
      <c r="H71">
        <v>0.30634117423056001</v>
      </c>
      <c r="I71" s="1">
        <v>4.9602269306658002E-2</v>
      </c>
      <c r="J71" s="1">
        <v>1.5936791251339E-3</v>
      </c>
      <c r="K71" s="1">
        <v>1.914635933705E-6</v>
      </c>
    </row>
    <row r="72" spans="1:11">
      <c r="A72">
        <v>70</v>
      </c>
      <c r="B72">
        <v>0.55425561126384004</v>
      </c>
      <c r="C72">
        <v>0.35408208694174997</v>
      </c>
      <c r="D72" s="1">
        <v>8.6102277816883996E-2</v>
      </c>
      <c r="E72" s="1">
        <v>5.5333300866955999E-3</v>
      </c>
      <c r="F72" s="1">
        <v>2.6693890835057E-5</v>
      </c>
      <c r="G72">
        <v>0.64131144533590001</v>
      </c>
      <c r="H72">
        <v>0.30727289696419002</v>
      </c>
      <c r="I72" s="1">
        <v>4.9813116784477002E-2</v>
      </c>
      <c r="J72" s="1">
        <v>1.6006104986447001E-3</v>
      </c>
      <c r="K72" s="1">
        <v>1.9304167878420001E-6</v>
      </c>
    </row>
    <row r="73" spans="1:11">
      <c r="A73">
        <v>71</v>
      </c>
      <c r="B73">
        <v>0.55299397894354996</v>
      </c>
      <c r="C73">
        <v>0.35499517032589001</v>
      </c>
      <c r="D73" s="1">
        <v>8.6429071423277007E-2</v>
      </c>
      <c r="E73" s="1">
        <v>5.5548778975216002E-3</v>
      </c>
      <c r="F73" s="1">
        <v>2.6901409767081E-5</v>
      </c>
      <c r="G73">
        <v>0.64015387303312998</v>
      </c>
      <c r="H73">
        <v>0.30821078213316</v>
      </c>
      <c r="I73" s="1">
        <v>5.0025795947472002E-2</v>
      </c>
      <c r="J73" s="1">
        <v>1.6076025434454001E-3</v>
      </c>
      <c r="K73" s="1">
        <v>1.9463427904748999E-6</v>
      </c>
    </row>
    <row r="74" spans="1:11">
      <c r="A74">
        <v>72</v>
      </c>
      <c r="B74">
        <v>0.55172460767617004</v>
      </c>
      <c r="C74">
        <v>0.35591324121217999</v>
      </c>
      <c r="D74" s="1">
        <v>8.675844291847E-2</v>
      </c>
      <c r="E74" s="1">
        <v>5.5765975263640999E-3</v>
      </c>
      <c r="F74" s="1">
        <v>2.7110666816134999E-5</v>
      </c>
      <c r="G74">
        <v>0.63898821693873997</v>
      </c>
      <c r="H74">
        <v>0.30915484064562998</v>
      </c>
      <c r="I74" s="1">
        <v>5.0240324068930003E-2</v>
      </c>
      <c r="J74" s="1">
        <v>1.6146559309906999E-3</v>
      </c>
      <c r="K74" s="1">
        <v>1.962415719295E-6</v>
      </c>
    </row>
    <row r="75" spans="1:11">
      <c r="A75">
        <v>73</v>
      </c>
      <c r="B75">
        <v>0.55044747914879</v>
      </c>
      <c r="C75">
        <v>0.35683629402462003</v>
      </c>
      <c r="D75" s="1">
        <v>8.7090414389003001E-2</v>
      </c>
      <c r="E75" s="1">
        <v>5.5984907558602999E-3</v>
      </c>
      <c r="F75" s="1">
        <v>2.7321681726314998E-5</v>
      </c>
      <c r="G75">
        <v>0.63781444162086998</v>
      </c>
      <c r="H75">
        <v>0.31010508917400997</v>
      </c>
      <c r="I75" s="1">
        <v>5.0456719216425E-2</v>
      </c>
      <c r="J75" s="1">
        <v>1.6217713513080999E-3</v>
      </c>
      <c r="K75" s="1">
        <v>1.9786373878243001E-6</v>
      </c>
    </row>
    <row r="76" spans="1:11">
      <c r="A76">
        <v>74</v>
      </c>
      <c r="B76">
        <v>0.54916256930860996</v>
      </c>
      <c r="C76">
        <v>0.35776432792536</v>
      </c>
      <c r="D76" s="1">
        <v>8.7425008882705005E-2</v>
      </c>
      <c r="E76" s="1">
        <v>5.6205594087314001E-3</v>
      </c>
      <c r="F76" s="1">
        <v>2.7534474588354998E-5</v>
      </c>
      <c r="G76">
        <v>0.63663250596644005</v>
      </c>
      <c r="H76">
        <v>0.31106154931720997</v>
      </c>
      <c r="I76" s="1">
        <v>5.0675000194620998E-2</v>
      </c>
      <c r="J76" s="1">
        <v>1.6289495120792999E-3</v>
      </c>
      <c r="K76" s="1">
        <v>1.9950096461315002E-6</v>
      </c>
    </row>
    <row r="77" spans="1:11">
      <c r="A77">
        <v>75</v>
      </c>
      <c r="B77">
        <v>0.54786984918577997</v>
      </c>
      <c r="C77">
        <v>0.35869734606351</v>
      </c>
      <c r="D77" s="1">
        <v>8.7762250338731002E-2</v>
      </c>
      <c r="E77" s="1">
        <v>5.6428053461386003E-3</v>
      </c>
      <c r="F77" s="1">
        <v>2.7749065836401999E-5</v>
      </c>
      <c r="G77">
        <v>0.63544236394272002</v>
      </c>
      <c r="H77">
        <v>0.31202424688878999</v>
      </c>
      <c r="I77" s="1">
        <v>5.0895186496228997E-2</v>
      </c>
      <c r="J77" s="1">
        <v>1.6361911378815E-3</v>
      </c>
      <c r="K77" s="1">
        <v>2.0115343795966E-6</v>
      </c>
    </row>
    <row r="78" spans="1:11">
      <c r="A78">
        <v>76</v>
      </c>
      <c r="B78">
        <v>0.54656928559359996</v>
      </c>
      <c r="C78">
        <v>0.35963535493672</v>
      </c>
      <c r="D78" s="1">
        <v>8.8102163527104996E-2</v>
      </c>
      <c r="E78" s="1">
        <v>5.6652304663317998E-3</v>
      </c>
      <c r="F78" s="1">
        <v>2.7965476245109E-5</v>
      </c>
      <c r="G78">
        <v>0.63424396524460003</v>
      </c>
      <c r="H78">
        <v>0.31299321131226998</v>
      </c>
      <c r="I78" s="1">
        <v>5.1117298260057002E-2</v>
      </c>
      <c r="J78" s="1">
        <v>1.6434969695668E-3</v>
      </c>
      <c r="K78" s="1">
        <v>2.0282135092234E-6</v>
      </c>
    </row>
    <row r="79" spans="1:11">
      <c r="A79">
        <v>77</v>
      </c>
      <c r="B79">
        <v>0.54526084172452005</v>
      </c>
      <c r="C79">
        <v>0.36057836384844999</v>
      </c>
      <c r="D79" s="1">
        <v>8.8444773996556994E-2</v>
      </c>
      <c r="E79" s="1">
        <v>5.6878367035511001E-3</v>
      </c>
      <c r="F79" s="1">
        <v>2.8183726929489999E-5</v>
      </c>
      <c r="G79">
        <v>0.63303725584480997</v>
      </c>
      <c r="H79">
        <v>0.31396847510720999</v>
      </c>
      <c r="I79" s="1">
        <v>5.1341356235222999E-2</v>
      </c>
      <c r="J79" s="1">
        <v>1.6508677637601999E-3</v>
      </c>
      <c r="K79" s="1">
        <v>2.0450489913901E-6</v>
      </c>
    </row>
    <row r="80" spans="1:11">
      <c r="A80">
        <v>78</v>
      </c>
      <c r="B80">
        <v>0.54394447765770004</v>
      </c>
      <c r="C80">
        <v>0.36152638444621998</v>
      </c>
      <c r="D80" s="1">
        <v>8.8790108029593001E-2</v>
      </c>
      <c r="E80" s="1">
        <v>5.7106260271463996E-3</v>
      </c>
      <c r="F80" s="1">
        <v>2.8403839343842001E-5</v>
      </c>
      <c r="G80">
        <v>0.63182217846152</v>
      </c>
      <c r="H80">
        <v>0.31495007345247</v>
      </c>
      <c r="I80" s="1">
        <v>5.1567381750733998E-2</v>
      </c>
      <c r="J80" s="1">
        <v>1.6583042924591001E-3</v>
      </c>
      <c r="K80" s="1">
        <v>2.0620428169069002E-6</v>
      </c>
    </row>
    <row r="81" spans="1:11">
      <c r="A81">
        <v>79</v>
      </c>
      <c r="B81">
        <v>0.54262015079133996</v>
      </c>
      <c r="C81">
        <v>0.36247943032861002</v>
      </c>
      <c r="D81" s="1">
        <v>8.9138192603882005E-2</v>
      </c>
      <c r="E81" s="1">
        <v>5.7336004408839996E-3</v>
      </c>
      <c r="F81" s="1">
        <v>2.8625835282969E-5</v>
      </c>
      <c r="G81">
        <v>0.63059867295579997</v>
      </c>
      <c r="H81">
        <v>0.31593804381474</v>
      </c>
      <c r="I81" s="1">
        <v>5.1795396689723001E-2</v>
      </c>
      <c r="J81" s="1">
        <v>1.6658073427210001E-3</v>
      </c>
      <c r="K81" s="1">
        <v>2.0791970126225998E-6</v>
      </c>
    </row>
    <row r="82" spans="1:11">
      <c r="A82">
        <v>80</v>
      </c>
      <c r="B82">
        <v>0.54128781621118005</v>
      </c>
      <c r="C82">
        <v>0.36343751671036001</v>
      </c>
      <c r="D82" s="1">
        <v>8.9489055359162004E-2</v>
      </c>
      <c r="E82" s="1">
        <v>5.7567619824152004E-3</v>
      </c>
      <c r="F82" s="1">
        <v>2.8849736883547E-5</v>
      </c>
      <c r="G82">
        <v>0.62936667666954005</v>
      </c>
      <c r="H82">
        <v>0.31693242563264001</v>
      </c>
      <c r="I82" s="1">
        <v>5.2025423467755003E-2</v>
      </c>
      <c r="J82" s="1">
        <v>1.673377716428E-3</v>
      </c>
      <c r="K82" s="1">
        <v>2.0965136398291002E-6</v>
      </c>
    </row>
    <row r="83" spans="1:11">
      <c r="A83">
        <v>81</v>
      </c>
      <c r="B83">
        <v>0.53994742700475995</v>
      </c>
      <c r="C83">
        <v>0.36440066013675998</v>
      </c>
      <c r="D83" s="1">
        <v>8.9842724568971993E-2</v>
      </c>
      <c r="E83" s="1">
        <v>5.7801127228845998E-3</v>
      </c>
      <c r="F83" s="1">
        <v>2.9075566626062001E-5</v>
      </c>
      <c r="G83">
        <v>0.62812612471270002</v>
      </c>
      <c r="H83">
        <v>0.31793326004771</v>
      </c>
      <c r="I83" s="1">
        <v>5.2257485014678001E-2</v>
      </c>
      <c r="J83" s="1">
        <v>1.6810162301154001E-3</v>
      </c>
      <c r="K83" s="1">
        <v>2.1139947958753E-6</v>
      </c>
    </row>
    <row r="84" spans="1:11">
      <c r="A84">
        <v>82</v>
      </c>
      <c r="B84">
        <v>0.53859893452980001</v>
      </c>
      <c r="C84">
        <v>0.36536887823960001</v>
      </c>
      <c r="D84" s="1">
        <v>9.0199229116599999E-2</v>
      </c>
      <c r="E84" s="1">
        <v>5.8036547666586004E-3</v>
      </c>
      <c r="F84" s="1">
        <v>2.9303347336628E-5</v>
      </c>
      <c r="G84">
        <v>0.62687695020763001</v>
      </c>
      <c r="H84">
        <v>0.31894058967532002</v>
      </c>
      <c r="I84" s="1">
        <v>5.2491604759571001E-2</v>
      </c>
      <c r="J84" s="1">
        <v>1.6887237148581001E-3</v>
      </c>
      <c r="K84" s="1">
        <v>2.1316426136056001E-6</v>
      </c>
    </row>
    <row r="85" spans="1:11">
      <c r="A85">
        <v>83</v>
      </c>
      <c r="B85">
        <v>0.53724228864343004</v>
      </c>
      <c r="C85">
        <v>0.36634218952849001</v>
      </c>
      <c r="D85" s="1">
        <v>9.0558598474739002E-2</v>
      </c>
      <c r="E85" s="1">
        <v>5.8273902511596998E-3</v>
      </c>
      <c r="F85" s="1">
        <v>2.9533102190767001E-5</v>
      </c>
      <c r="G85">
        <v>0.62561908449693004</v>
      </c>
      <c r="H85">
        <v>0.31995445840921</v>
      </c>
      <c r="I85" s="1">
        <v>5.2727806618392999E-2</v>
      </c>
      <c r="J85" s="1">
        <v>1.6965010162061E-3</v>
      </c>
      <c r="K85" s="1">
        <v>2.1494592621829999E-6</v>
      </c>
    </row>
    <row r="86" spans="1:11">
      <c r="A86">
        <v>84</v>
      </c>
      <c r="B86">
        <v>0.53587743789834996</v>
      </c>
      <c r="C86">
        <v>0.36732061321177001</v>
      </c>
      <c r="D86" s="1">
        <v>9.0920862688373003E-2</v>
      </c>
      <c r="E86" s="1">
        <v>5.8513213467906999E-3</v>
      </c>
      <c r="F86" s="1">
        <v>2.9764854716577999E-5</v>
      </c>
      <c r="G86">
        <v>0.62435245732028</v>
      </c>
      <c r="H86">
        <v>0.32097491125460997</v>
      </c>
      <c r="I86" s="1">
        <v>5.2966114983999002E-2</v>
      </c>
      <c r="J86" s="1">
        <v>1.7043489941624E-3</v>
      </c>
      <c r="K86" s="1">
        <v>2.1674469469537998E-6</v>
      </c>
    </row>
    <row r="87" spans="1:11">
      <c r="A87">
        <v>85</v>
      </c>
      <c r="B87">
        <v>0.53450432971105</v>
      </c>
      <c r="C87">
        <v>0.36830416904270002</v>
      </c>
      <c r="D87" s="1">
        <v>9.1286052360513001E-2</v>
      </c>
      <c r="E87" s="1">
        <v>5.8754502569382996E-3</v>
      </c>
      <c r="F87" s="1">
        <v>2.9998628798693002E-5</v>
      </c>
      <c r="G87">
        <v>0.62307699696519003</v>
      </c>
      <c r="H87">
        <v>0.32200199418546999</v>
      </c>
      <c r="I87" s="1">
        <v>5.3206554718231998E-2</v>
      </c>
      <c r="J87" s="1">
        <v>1.7122685231989001E-3</v>
      </c>
      <c r="K87" s="1">
        <v>2.1856079099506002E-6</v>
      </c>
    </row>
    <row r="88" spans="1:11">
      <c r="A88">
        <v>86</v>
      </c>
      <c r="B88">
        <v>0.53312291050608995</v>
      </c>
      <c r="C88">
        <v>0.36929287718675002</v>
      </c>
      <c r="D88" s="1">
        <v>9.1654198640424997E-2</v>
      </c>
      <c r="E88" s="1">
        <v>5.8997792180455E-3</v>
      </c>
      <c r="F88" s="1">
        <v>3.0234448682061999E-5</v>
      </c>
      <c r="G88">
        <v>0.62179263039538002</v>
      </c>
      <c r="H88">
        <v>0.32303575402204998</v>
      </c>
      <c r="I88" s="1">
        <v>5.3449151145831E-2</v>
      </c>
      <c r="J88" s="1">
        <v>1.7202604923042999E-3</v>
      </c>
      <c r="K88" s="1">
        <v>2.2039444313172999E-6</v>
      </c>
    </row>
    <row r="89" spans="1:11">
      <c r="A89">
        <v>87</v>
      </c>
      <c r="B89">
        <v>0.53173312584043997</v>
      </c>
      <c r="C89">
        <v>0.37028675810678002</v>
      </c>
      <c r="D89" s="1">
        <v>9.2025333214053998E-2</v>
      </c>
      <c r="E89" s="1">
        <v>5.9243104997440997E-3</v>
      </c>
      <c r="F89" s="1">
        <v>3.0472338977188999E-5</v>
      </c>
      <c r="G89">
        <v>0.62049928336038995</v>
      </c>
      <c r="H89">
        <v>0.32407623832577998</v>
      </c>
      <c r="I89" s="1">
        <v>5.3693930049940997E-2</v>
      </c>
      <c r="J89" s="1">
        <v>1.7283258050606E-3</v>
      </c>
      <c r="K89" s="1">
        <v>2.2224588280729999E-6</v>
      </c>
    </row>
    <row r="90" spans="1:11">
      <c r="A90">
        <v>88</v>
      </c>
      <c r="B90">
        <v>0.53033492051068998</v>
      </c>
      <c r="C90">
        <v>0.37128583246322999</v>
      </c>
      <c r="D90" s="1">
        <v>9.2399488296376994E-2</v>
      </c>
      <c r="E90" s="1">
        <v>5.9490464050401997E-3</v>
      </c>
      <c r="F90" s="1">
        <v>3.0712324663556998E-5</v>
      </c>
      <c r="G90">
        <v>0.61919688048928001</v>
      </c>
      <c r="H90">
        <v>0.32512349530849999</v>
      </c>
      <c r="I90" s="1">
        <v>5.3940917669025E-2</v>
      </c>
      <c r="J90" s="1">
        <v>1.7364653797450999E-3</v>
      </c>
      <c r="K90" s="1">
        <v>2.2411534564468001E-6</v>
      </c>
    </row>
    <row r="91" spans="1:11">
      <c r="A91">
        <v>89</v>
      </c>
      <c r="B91">
        <v>0.52892823864597005</v>
      </c>
      <c r="C91">
        <v>0.37229012102692999</v>
      </c>
      <c r="D91" s="1">
        <v>9.2776696625461993E-2</v>
      </c>
      <c r="E91" s="1">
        <v>5.9739892705458998E-3</v>
      </c>
      <c r="F91" s="1">
        <v>3.0954431096379997E-5</v>
      </c>
      <c r="G91">
        <v>0.61788534537078998</v>
      </c>
      <c r="H91">
        <v>0.32617757375402001</v>
      </c>
      <c r="I91" s="1">
        <v>5.4190140695022003E-2</v>
      </c>
      <c r="J91" s="1">
        <v>1.7446801494542001E-3</v>
      </c>
      <c r="K91" s="1">
        <v>2.2600307110113999E-6</v>
      </c>
    </row>
    <row r="92" spans="1:11">
      <c r="A92">
        <v>90</v>
      </c>
      <c r="B92">
        <v>0.52751302378867004</v>
      </c>
      <c r="C92">
        <v>0.37329964460255</v>
      </c>
      <c r="D92" s="1">
        <v>9.3156991458020005E-2</v>
      </c>
      <c r="E92" s="1">
        <v>5.9991414667521E-3</v>
      </c>
      <c r="F92" s="1">
        <v>3.1198684010016002E-5</v>
      </c>
      <c r="G92">
        <v>0.61656460062225005</v>
      </c>
      <c r="H92">
        <v>0.32723852294986999</v>
      </c>
      <c r="I92" s="1">
        <v>5.4441626272600997E-2</v>
      </c>
      <c r="J92" s="1">
        <v>1.7529710622470999E-3</v>
      </c>
      <c r="K92" s="1">
        <v>2.2790930260318E-6</v>
      </c>
    </row>
    <row r="93" spans="1:11">
      <c r="A93">
        <v>91</v>
      </c>
      <c r="B93">
        <v>0.52608921896505001</v>
      </c>
      <c r="C93">
        <v>0.37431442396080999</v>
      </c>
      <c r="D93" s="1">
        <v>9.3540406566282999E-2</v>
      </c>
      <c r="E93" s="1">
        <v>6.0245053983373001E-3</v>
      </c>
      <c r="F93" s="1">
        <v>3.1445109525259997E-5</v>
      </c>
      <c r="G93">
        <v>0.61523456794876996</v>
      </c>
      <c r="H93">
        <v>0.32830639262765998</v>
      </c>
      <c r="I93" s="1">
        <v>5.4695401999379001E-2</v>
      </c>
      <c r="J93" s="1">
        <v>1.7613390813067001E-3</v>
      </c>
      <c r="K93" s="1">
        <v>2.2983428761274998E-6</v>
      </c>
    </row>
    <row r="94" spans="1:11">
      <c r="A94">
        <v>92</v>
      </c>
      <c r="B94">
        <v>0.52465676674713002</v>
      </c>
      <c r="C94">
        <v>0.37533447977814999</v>
      </c>
      <c r="D94" s="1">
        <v>9.392697623606E-2</v>
      </c>
      <c r="E94" s="1">
        <v>6.0500835045092004E-3</v>
      </c>
      <c r="F94" s="1">
        <v>3.1693734153618001E-5</v>
      </c>
      <c r="G94">
        <v>0.61389516819448997</v>
      </c>
      <c r="H94">
        <v>0.32938123291060001</v>
      </c>
      <c r="I94" s="1">
        <v>5.4951495927010999E-2</v>
      </c>
      <c r="J94" s="1">
        <v>1.7697851851169E-3</v>
      </c>
      <c r="K94" s="1">
        <v>2.3177827767394998E-6</v>
      </c>
    </row>
    <row r="95" spans="1:11">
      <c r="A95">
        <v>93</v>
      </c>
      <c r="B95">
        <v>0.5232156093075</v>
      </c>
      <c r="C95">
        <v>0.3763598325825</v>
      </c>
      <c r="D95" s="1">
        <v>9.4316735265821003E-2</v>
      </c>
      <c r="E95" s="1">
        <v>6.0758782593751002E-3</v>
      </c>
      <c r="F95" s="1">
        <v>3.1944584803434002E-5</v>
      </c>
      <c r="G95">
        <v>0.61254632138697995</v>
      </c>
      <c r="H95">
        <v>0.33046309426705001</v>
      </c>
      <c r="I95" s="1">
        <v>5.5209936563037999E-2</v>
      </c>
      <c r="J95" s="1">
        <v>1.7783103676531E-3</v>
      </c>
      <c r="K95" s="1">
        <v>2.3374152844239E-6</v>
      </c>
    </row>
    <row r="96" spans="1:11">
      <c r="A96">
        <v>94</v>
      </c>
      <c r="B96">
        <v>0.52176568846800997</v>
      </c>
      <c r="C96">
        <v>0.37739050270416002</v>
      </c>
      <c r="D96" s="1">
        <v>9.4709718966706005E-2</v>
      </c>
      <c r="E96" s="1">
        <v>6.1018921723377997E-3</v>
      </c>
      <c r="F96" s="1">
        <v>3.2197688786969E-5</v>
      </c>
      <c r="G96">
        <v>0.61118794677599997</v>
      </c>
      <c r="H96">
        <v>0.33155202746897999</v>
      </c>
      <c r="I96" s="1">
        <v>5.547075287343E-2</v>
      </c>
      <c r="J96" s="1">
        <v>1.7869156385863999E-3</v>
      </c>
      <c r="K96" s="1">
        <v>2.3572429983256998E-6</v>
      </c>
    </row>
    <row r="97" spans="1:11">
      <c r="A97">
        <v>95</v>
      </c>
      <c r="B97">
        <v>0.52030694574349001</v>
      </c>
      <c r="C97">
        <v>0.37842651023080998</v>
      </c>
      <c r="D97" s="1">
        <v>9.5105963163351001E-2</v>
      </c>
      <c r="E97" s="1">
        <v>6.1281277885157004E-3</v>
      </c>
      <c r="F97" s="1">
        <v>3.2453073825272002E-5</v>
      </c>
      <c r="G97">
        <v>0.60981996286759999</v>
      </c>
      <c r="H97">
        <v>0.33264808355461001</v>
      </c>
      <c r="I97" s="1">
        <v>5.5733974285729002E-2</v>
      </c>
      <c r="J97" s="1">
        <v>1.7956020234989E-3</v>
      </c>
      <c r="K97" s="1">
        <v>2.3772685602256E-6</v>
      </c>
    </row>
    <row r="98" spans="1:11">
      <c r="A98">
        <v>96</v>
      </c>
      <c r="B98">
        <v>0.51883932238126995</v>
      </c>
      <c r="C98">
        <v>0.37946787496605999</v>
      </c>
      <c r="D98" s="1">
        <v>9.5505504195439003E-2</v>
      </c>
      <c r="E98" s="1">
        <v>6.1545876891838996E-3</v>
      </c>
      <c r="F98" s="1">
        <v>3.2710768055458999E-5</v>
      </c>
      <c r="G98">
        <v>0.60844228745419005</v>
      </c>
      <c r="H98">
        <v>0.33375131379430001</v>
      </c>
      <c r="I98" s="1">
        <v>5.5999630692750997E-2</v>
      </c>
      <c r="J98" s="1">
        <v>1.8043705641097999E-3</v>
      </c>
      <c r="K98" s="1">
        <v>2.3974946560302001E-6</v>
      </c>
    </row>
    <row r="99" spans="1:11">
      <c r="A99">
        <v>97</v>
      </c>
      <c r="B99">
        <v>0.51736275939724996</v>
      </c>
      <c r="C99">
        <v>0.38051461639056999</v>
      </c>
      <c r="D99" s="1">
        <v>9.5908378919902004E-2</v>
      </c>
      <c r="E99" s="1">
        <v>6.1812744922345002E-3</v>
      </c>
      <c r="F99" s="1">
        <v>3.2970800036736001E-5</v>
      </c>
      <c r="G99">
        <v>0.60705483764143997</v>
      </c>
      <c r="H99">
        <v>0.33486176965925002</v>
      </c>
      <c r="I99" s="1">
        <v>5.6267752456782998E-2</v>
      </c>
      <c r="J99" s="1">
        <v>1.8132223185120999E-3</v>
      </c>
      <c r="K99" s="1">
        <v>2.4179240155207001E-6</v>
      </c>
    </row>
    <row r="100" spans="1:11">
      <c r="A100">
        <v>98</v>
      </c>
      <c r="B100">
        <v>0.51587719760924</v>
      </c>
      <c r="C100">
        <v>0.38156675362564002</v>
      </c>
      <c r="D100" s="1">
        <v>9.6314624713702002E-2</v>
      </c>
      <c r="E100" s="1">
        <v>6.2081908526558996E-3</v>
      </c>
      <c r="F100" s="1">
        <v>3.3233198757590002E-5</v>
      </c>
      <c r="G100">
        <v>0.60565752987253996</v>
      </c>
      <c r="H100">
        <v>0.33597950279240002</v>
      </c>
      <c r="I100" s="1">
        <v>5.6538370414225998E-2</v>
      </c>
      <c r="J100" s="1">
        <v>1.8221583614173001E-3</v>
      </c>
      <c r="K100" s="1">
        <v>2.4385594135252001E-6</v>
      </c>
    </row>
    <row r="101" spans="1:11">
      <c r="A101">
        <v>99</v>
      </c>
      <c r="B101">
        <v>0.51438257766788997</v>
      </c>
      <c r="C101">
        <v>0.38262430539831999</v>
      </c>
      <c r="D101" s="1">
        <v>9.6724279477124003E-2</v>
      </c>
      <c r="E101" s="1">
        <v>6.2353394630275004E-3</v>
      </c>
      <c r="F101" s="1">
        <v>3.3497993643024002E-5</v>
      </c>
      <c r="G101">
        <v>0.60425027995031</v>
      </c>
      <c r="H101">
        <v>0.33710456498095998</v>
      </c>
      <c r="I101" s="1">
        <v>5.6811515880646E-2</v>
      </c>
      <c r="J101" s="1">
        <v>1.8311797844099999E-3</v>
      </c>
      <c r="K101" s="1">
        <v>2.4594036717632E-6</v>
      </c>
    </row>
    <row r="102" spans="1:11">
      <c r="A102">
        <v>100</v>
      </c>
      <c r="B102">
        <v>0.51287884008585005</v>
      </c>
      <c r="C102">
        <v>0.38368729000801999</v>
      </c>
      <c r="D102" s="1">
        <v>9.7137381637544998E-2</v>
      </c>
      <c r="E102" s="1">
        <v>6.2627230540312001E-3</v>
      </c>
      <c r="F102" s="1">
        <v>3.3765214559639003E-5</v>
      </c>
      <c r="G102">
        <v>0.60283300305751997</v>
      </c>
      <c r="H102">
        <v>0.33823700813041002</v>
      </c>
      <c r="I102" s="1">
        <v>5.7087220656198E-2</v>
      </c>
      <c r="J102" s="1">
        <v>1.8402876962097E-3</v>
      </c>
      <c r="K102" s="1">
        <v>2.4804596581729E-6</v>
      </c>
    </row>
    <row r="103" spans="1:11">
      <c r="A103">
        <v>101</v>
      </c>
      <c r="B103">
        <v>0.51136592526552005</v>
      </c>
      <c r="C103">
        <v>0.38475572529406998</v>
      </c>
      <c r="D103" s="1">
        <v>9.7553970153610003E-2</v>
      </c>
      <c r="E103" s="1">
        <v>6.2903443949757004E-3</v>
      </c>
      <c r="F103" s="1">
        <v>3.4034891825517E-5</v>
      </c>
      <c r="G103">
        <v>0.60140561377596002</v>
      </c>
      <c r="H103">
        <v>0.33937688423943002</v>
      </c>
      <c r="I103" s="1">
        <v>5.7365517031383997E-2</v>
      </c>
      <c r="J103" s="1">
        <v>1.8494832229409E-3</v>
      </c>
      <c r="K103" s="1">
        <v>2.5017302883303999E-6</v>
      </c>
    </row>
    <row r="104" spans="1:11">
      <c r="A104">
        <v>102</v>
      </c>
      <c r="B104">
        <v>0.50984377352565002</v>
      </c>
      <c r="C104">
        <v>0.38582962860400999</v>
      </c>
      <c r="D104" s="1">
        <v>9.7974084519789006E-2</v>
      </c>
      <c r="E104" s="1">
        <v>6.3182062943368004E-3</v>
      </c>
      <c r="F104" s="1">
        <v>3.4307056215464001E-5</v>
      </c>
      <c r="G104">
        <v>0.59996802610442002</v>
      </c>
      <c r="H104">
        <v>0.34052424537551002</v>
      </c>
      <c r="I104" s="1">
        <v>5.7646437793128003E-2</v>
      </c>
      <c r="J104" s="1">
        <v>1.8587675084108001E-3</v>
      </c>
      <c r="K104" s="1">
        <v>2.5232185263412E-6</v>
      </c>
    </row>
    <row r="105" spans="1:11">
      <c r="A105">
        <v>103</v>
      </c>
      <c r="B105">
        <v>0.50831232512710001</v>
      </c>
      <c r="C105">
        <v>0.38690901676234002</v>
      </c>
      <c r="D105" s="1">
        <v>9.8397764771277998E-2</v>
      </c>
      <c r="E105" s="1">
        <v>6.3463116003086E-3</v>
      </c>
      <c r="F105" s="1">
        <v>3.4581738969423E-5</v>
      </c>
      <c r="G105">
        <v>0.59852015347595</v>
      </c>
      <c r="H105">
        <v>0.34167914365113</v>
      </c>
      <c r="I105" s="1">
        <v>5.7930016231141003E-2</v>
      </c>
      <c r="J105" s="1">
        <v>1.8681417143928999E-3</v>
      </c>
      <c r="K105" s="1">
        <v>2.5449273860992998E-6</v>
      </c>
    </row>
    <row r="106" spans="1:11">
      <c r="A106">
        <v>104</v>
      </c>
      <c r="B106">
        <v>0.50677152029812</v>
      </c>
      <c r="C106">
        <v>0.38799390603952</v>
      </c>
      <c r="D106" s="1">
        <v>9.8825051489197999E-2</v>
      </c>
      <c r="E106" s="1">
        <v>6.3746632013680004E-3</v>
      </c>
      <c r="F106" s="1">
        <v>3.4858971800228001E-5</v>
      </c>
      <c r="G106">
        <v>0.59706190877450005</v>
      </c>
      <c r="H106">
        <v>0.34284163120010003</v>
      </c>
      <c r="I106" s="1">
        <v>5.8216286144547998E-2</v>
      </c>
      <c r="J106" s="1">
        <v>1.8776070209191001E-3</v>
      </c>
      <c r="K106" s="1">
        <v>2.5668599314314002E-6</v>
      </c>
    </row>
    <row r="107" spans="1:11">
      <c r="A107">
        <v>105</v>
      </c>
      <c r="B107">
        <v>0.50522129925912995</v>
      </c>
      <c r="C107">
        <v>0.38908431212104</v>
      </c>
      <c r="D107" s="1">
        <v>9.9255985806083996E-2</v>
      </c>
      <c r="E107" s="1">
        <v>6.4032640268517002E-3</v>
      </c>
      <c r="F107" s="1">
        <v>3.5138786900338003E-5</v>
      </c>
      <c r="G107">
        <v>0.59559320435143004</v>
      </c>
      <c r="H107">
        <v>0.34401176015395002</v>
      </c>
      <c r="I107" s="1">
        <v>5.8505281848765002E-2</v>
      </c>
      <c r="J107" s="1">
        <v>1.8871646265773E-3</v>
      </c>
      <c r="K107" s="1">
        <v>2.5890192773888E-6</v>
      </c>
    </row>
    <row r="108" spans="1:11">
      <c r="A108">
        <v>106</v>
      </c>
      <c r="B108">
        <v>0.50366160224746004</v>
      </c>
      <c r="C108">
        <v>0.39018025007642998</v>
      </c>
      <c r="D108" s="1">
        <v>9.9690609411617004E-2</v>
      </c>
      <c r="E108" s="1">
        <v>6.4321170475434E-3</v>
      </c>
      <c r="F108" s="1">
        <v>3.5421216950647997E-5</v>
      </c>
      <c r="G108">
        <v>0.59411395204165995</v>
      </c>
      <c r="H108">
        <v>0.34518958261832</v>
      </c>
      <c r="I108" s="1">
        <v>5.8797038182610999E-2</v>
      </c>
      <c r="J108" s="1">
        <v>1.8968157488161001E-3</v>
      </c>
      <c r="K108" s="1">
        <v>2.6114085915614999E-6</v>
      </c>
    </row>
    <row r="109" spans="1:11">
      <c r="A109">
        <v>107</v>
      </c>
      <c r="B109">
        <v>0.50209236954201997</v>
      </c>
      <c r="C109">
        <v>0.39128173432798002</v>
      </c>
      <c r="D109">
        <v>0.1001289645586</v>
      </c>
      <c r="E109" s="1">
        <v>6.4612252762727999E-3</v>
      </c>
      <c r="F109" s="1">
        <v>3.5706295128566002E-5</v>
      </c>
      <c r="G109">
        <v>0.59262406318002003</v>
      </c>
      <c r="H109">
        <v>0.34637515064898999</v>
      </c>
      <c r="I109" s="1">
        <v>5.9091590515639003E-2</v>
      </c>
      <c r="J109" s="1">
        <v>1.9065616242551001E-3</v>
      </c>
      <c r="K109" s="1">
        <v>2.6340310941552002E-6</v>
      </c>
    </row>
    <row r="110" spans="1:11">
      <c r="A110">
        <v>108</v>
      </c>
      <c r="B110">
        <v>0.50051354148806004</v>
      </c>
      <c r="C110">
        <v>0.39238877861915999</v>
      </c>
      <c r="D110">
        <v>0.10057109406912999</v>
      </c>
      <c r="E110" s="1">
        <v>6.4905917685254997E-3</v>
      </c>
      <c r="F110" s="1">
        <v>3.5994055114828E-5</v>
      </c>
      <c r="G110">
        <v>0.59112344861765997</v>
      </c>
      <c r="H110">
        <v>0.34756851622760998</v>
      </c>
      <c r="I110" s="1">
        <v>5.9388974755670003E-2</v>
      </c>
      <c r="J110" s="1">
        <v>1.9164035090029001E-3</v>
      </c>
      <c r="K110" s="1">
        <v>2.6568900599026E-6</v>
      </c>
    </row>
    <row r="111" spans="1:11">
      <c r="A111">
        <v>109</v>
      </c>
      <c r="B111">
        <v>0.49892505852226998</v>
      </c>
      <c r="C111">
        <v>0.39350139598257</v>
      </c>
      <c r="D111">
        <v>0.10101704134099999</v>
      </c>
      <c r="E111" s="1">
        <v>6.5202196230628997E-3</v>
      </c>
      <c r="F111" s="1">
        <v>3.6284531104756E-5</v>
      </c>
      <c r="G111">
        <v>0.58961201873878999</v>
      </c>
      <c r="H111">
        <v>0.34876973123688998</v>
      </c>
      <c r="I111" s="1">
        <v>5.9689227356526001E-2</v>
      </c>
      <c r="J111" s="1">
        <v>1.9263426789795999E-3</v>
      </c>
      <c r="K111" s="1">
        <v>2.6799888181514E-6</v>
      </c>
    </row>
    <row r="112" spans="1:11">
      <c r="A112">
        <v>110</v>
      </c>
      <c r="B112">
        <v>0.49732686119811997</v>
      </c>
      <c r="C112">
        <v>0.39461959870731</v>
      </c>
      <c r="D112">
        <v>0.1014668503542</v>
      </c>
      <c r="E112" s="1">
        <v>6.5501119825529001E-3</v>
      </c>
      <c r="F112" s="1">
        <v>3.6577757813207001E-5</v>
      </c>
      <c r="G112">
        <v>0.58808968347774004</v>
      </c>
      <c r="H112">
        <v>0.34997884743530999</v>
      </c>
      <c r="I112" s="1">
        <v>5.9992385325950998E-2</v>
      </c>
      <c r="J112" s="1">
        <v>1.9363804302465E-3</v>
      </c>
      <c r="K112" s="1">
        <v>2.7033307549840998E-6</v>
      </c>
    </row>
    <row r="113" spans="1:11">
      <c r="A113">
        <v>111</v>
      </c>
      <c r="B113">
        <v>0.49571889021179999</v>
      </c>
      <c r="C113">
        <v>0.39574339830582</v>
      </c>
      <c r="D113">
        <v>0.10192056567769001</v>
      </c>
      <c r="E113" s="1">
        <v>6.5802720342103002E-3</v>
      </c>
      <c r="F113" s="1">
        <v>3.6873770484957998E-5</v>
      </c>
      <c r="G113">
        <v>0.58655635233662995</v>
      </c>
      <c r="H113">
        <v>0.35119591643101</v>
      </c>
      <c r="I113" s="1">
        <v>6.0298486233700002E-2</v>
      </c>
      <c r="J113" s="1">
        <v>1.9465180793417E-3</v>
      </c>
      <c r="K113" s="1">
        <v>2.7269193132436001E-6</v>
      </c>
    </row>
    <row r="114" spans="1:11">
      <c r="A114">
        <v>112</v>
      </c>
      <c r="B114">
        <v>0.49410108642853001</v>
      </c>
      <c r="C114">
        <v>0.39687280547985998</v>
      </c>
      <c r="D114">
        <v>0.10237823247626</v>
      </c>
      <c r="E114" s="1">
        <v>6.6107030104470997E-3</v>
      </c>
      <c r="F114" s="1">
        <v>3.7172604904001003E-5</v>
      </c>
      <c r="G114">
        <v>0.58501193440348997</v>
      </c>
      <c r="H114">
        <v>0.35242098965509</v>
      </c>
      <c r="I114" s="1">
        <v>6.0607568219811003E-2</v>
      </c>
      <c r="J114" s="1">
        <v>1.9567569636214002E-3</v>
      </c>
      <c r="K114" s="1">
        <v>2.7507579938461999E-6</v>
      </c>
    </row>
    <row r="115" spans="1:11">
      <c r="A115">
        <v>113</v>
      </c>
      <c r="B115">
        <v>0.49247339090964998</v>
      </c>
      <c r="C115">
        <v>0.39800783008592</v>
      </c>
      <c r="D115">
        <v>0.1028398965175</v>
      </c>
      <c r="E115" s="1">
        <v>6.6414081895330998E-3</v>
      </c>
      <c r="F115" s="1">
        <v>3.7474297401381998E-5</v>
      </c>
      <c r="G115">
        <v>0.58345633837109001</v>
      </c>
      <c r="H115">
        <v>0.35365411833390997</v>
      </c>
      <c r="I115" s="1">
        <v>6.0919670003034998E-2</v>
      </c>
      <c r="J115" s="1">
        <v>1.9670984416074E-3</v>
      </c>
      <c r="K115" s="1">
        <v>2.7748503572603001E-6</v>
      </c>
    </row>
    <row r="116" spans="1:11">
      <c r="A116">
        <v>114</v>
      </c>
      <c r="B116">
        <v>0.49083574494027998</v>
      </c>
      <c r="C116">
        <v>0.39914848109959</v>
      </c>
      <c r="D116">
        <v>0.103305604179</v>
      </c>
      <c r="E116" s="1">
        <v>6.6723908962656002E-3</v>
      </c>
      <c r="F116" s="1">
        <v>3.7778884864253E-5</v>
      </c>
      <c r="G116">
        <v>0.58188947255653001</v>
      </c>
      <c r="H116">
        <v>0.35489535346068002</v>
      </c>
      <c r="I116" s="1">
        <v>6.123483088942E-2</v>
      </c>
      <c r="J116" s="1">
        <v>1.9775438933409E-3</v>
      </c>
      <c r="K116" s="1">
        <v>2.7992000239066001E-6</v>
      </c>
    </row>
    <row r="117" spans="1:11">
      <c r="A117">
        <v>115</v>
      </c>
      <c r="B117">
        <v>0.48918809005776998</v>
      </c>
      <c r="C117">
        <v>0.40029476657927998</v>
      </c>
      <c r="D117">
        <v>0.10377540245556</v>
      </c>
      <c r="E117" s="1">
        <v>6.7036545026488E-3</v>
      </c>
      <c r="F117" s="1">
        <v>3.8086404745885998E-5</v>
      </c>
      <c r="G117">
        <v>0.58031124492161001</v>
      </c>
      <c r="H117">
        <v>0.35614474576591998</v>
      </c>
      <c r="I117" s="1">
        <v>6.1553090781052998E-2</v>
      </c>
      <c r="J117" s="1">
        <v>1.9880947207415998E-3</v>
      </c>
      <c r="K117" s="1">
        <v>2.8238106762367001E-6</v>
      </c>
    </row>
    <row r="118" spans="1:11">
      <c r="A118">
        <v>116</v>
      </c>
      <c r="B118">
        <v>0.48753036808097</v>
      </c>
      <c r="C118">
        <v>0.40144669362877999</v>
      </c>
      <c r="D118">
        <v>0.10424933896660001</v>
      </c>
      <c r="E118" s="1">
        <v>6.7352024285829998E-3</v>
      </c>
      <c r="F118" s="1">
        <v>3.8396895074430999E-5</v>
      </c>
      <c r="G118">
        <v>0.57872156309401002</v>
      </c>
      <c r="H118">
        <v>0.35740234568701001</v>
      </c>
      <c r="I118" s="1">
        <v>6.1874490184951003E-2</v>
      </c>
      <c r="J118" s="1">
        <v>1.9987523479732998E-3</v>
      </c>
      <c r="K118" s="1">
        <v>2.8486860588749998E-6</v>
      </c>
    </row>
    <row r="119" spans="1:11">
      <c r="A119">
        <v>117</v>
      </c>
      <c r="B119">
        <v>0.48586252114030998</v>
      </c>
      <c r="C119">
        <v>0.40260426835905999</v>
      </c>
      <c r="D119">
        <v>0.1047274619636</v>
      </c>
      <c r="E119" s="1">
        <v>6.7670381425626999E-3</v>
      </c>
      <c r="F119" s="1">
        <v>3.8710394462365997E-5</v>
      </c>
      <c r="G119">
        <v>0.57712033438951005</v>
      </c>
      <c r="H119">
        <v>0.35866820333660998</v>
      </c>
      <c r="I119" s="1">
        <v>6.2199070222086997E-2</v>
      </c>
      <c r="J119" s="1">
        <v>2.0095182218153001E-3</v>
      </c>
      <c r="K119" s="1">
        <v>2.8738299805359002E-6</v>
      </c>
    </row>
    <row r="120" spans="1:11">
      <c r="A120">
        <v>118</v>
      </c>
      <c r="B120">
        <v>0.48418449170886002</v>
      </c>
      <c r="C120">
        <v>0.40376749584889998</v>
      </c>
      <c r="D120">
        <v>0.10520982033774</v>
      </c>
      <c r="E120" s="1">
        <v>6.7991651623842998E-3</v>
      </c>
      <c r="F120" s="1">
        <v>3.9026942116634999E-5</v>
      </c>
      <c r="G120">
        <v>0.57550746583510004</v>
      </c>
      <c r="H120">
        <v>0.35994236846998001</v>
      </c>
      <c r="I120" s="1">
        <v>6.2526872636569003E-2</v>
      </c>
      <c r="J120" s="1">
        <v>2.0203938120401999E-3</v>
      </c>
      <c r="K120" s="1">
        <v>2.8992463147805E-6</v>
      </c>
    </row>
    <row r="121" spans="1:11">
      <c r="A121">
        <v>119</v>
      </c>
      <c r="B121">
        <v>0.48249622263426001</v>
      </c>
      <c r="C121">
        <v>0.40493638010457</v>
      </c>
      <c r="D121">
        <v>0.10569646362746001</v>
      </c>
      <c r="E121" s="1">
        <v>6.8315870558634997E-3</v>
      </c>
      <c r="F121" s="1">
        <v>3.9346577847708003E-5</v>
      </c>
      <c r="G121">
        <v>0.57388286419316004</v>
      </c>
      <c r="H121">
        <v>0.36122489045110001</v>
      </c>
      <c r="I121" s="1">
        <v>6.2857939804941004E-2</v>
      </c>
      <c r="J121" s="1">
        <v>2.0313806117968E-3</v>
      </c>
      <c r="K121" s="1">
        <v>2.9249390010489001E-6</v>
      </c>
    </row>
    <row r="122" spans="1:11">
      <c r="A122">
        <v>120</v>
      </c>
      <c r="B122">
        <v>0.48079765717173001</v>
      </c>
      <c r="C122">
        <v>0.40611092401831</v>
      </c>
      <c r="D122">
        <v>0.10618744202631999</v>
      </c>
      <c r="E122" s="1">
        <v>6.8643074415608001E-3</v>
      </c>
      <c r="F122" s="1">
        <v>3.9669342080163E-5</v>
      </c>
      <c r="G122">
        <v>0.57224643598679004</v>
      </c>
      <c r="H122">
        <v>0.36251581821752998</v>
      </c>
      <c r="I122" s="1">
        <v>6.3192314745628003E-2</v>
      </c>
      <c r="J122" s="1">
        <v>2.0424801380000998E-3</v>
      </c>
      <c r="K122" s="1">
        <v>2.9509120462800001E-6</v>
      </c>
    </row>
    <row r="123" spans="1:11">
      <c r="A123">
        <v>121</v>
      </c>
      <c r="B123">
        <v>0.47908873901804</v>
      </c>
      <c r="C123">
        <v>0.40729112932582001</v>
      </c>
      <c r="D123">
        <v>0.10668280639076</v>
      </c>
      <c r="E123" s="1">
        <v>6.8973299895175996E-3</v>
      </c>
      <c r="F123" s="1">
        <v>3.9995275862675001E-5</v>
      </c>
      <c r="G123">
        <v>0.57059808752619001</v>
      </c>
      <c r="H123">
        <v>0.36381520024405001</v>
      </c>
      <c r="I123" s="1">
        <v>6.3530041128502995E-2</v>
      </c>
      <c r="J123" s="1">
        <v>2.0536939317264999E-3</v>
      </c>
      <c r="K123" s="1">
        <v>2.9771695262421001E-6</v>
      </c>
    </row>
    <row r="124" spans="1:11">
      <c r="A124">
        <v>122</v>
      </c>
      <c r="B124">
        <v>0.47736941234663999</v>
      </c>
      <c r="C124">
        <v>0.40847699656248998</v>
      </c>
      <c r="D124">
        <v>0.10718260824799</v>
      </c>
      <c r="E124" s="1">
        <v>6.9306584220001997E-3</v>
      </c>
      <c r="F124" s="1">
        <v>4.0324420878272001E-5</v>
      </c>
      <c r="G124">
        <v>0.56893772493631001</v>
      </c>
      <c r="H124">
        <v>0.3651230845049</v>
      </c>
      <c r="I124" s="1">
        <v>6.3871163284589E-2</v>
      </c>
      <c r="J124" s="1">
        <v>2.0650235586157002E-3</v>
      </c>
      <c r="K124" s="1">
        <v>3.0037155867253001E-6</v>
      </c>
    </row>
    <row r="125" spans="1:11">
      <c r="A125">
        <v>123</v>
      </c>
      <c r="B125">
        <v>0.47563962184385</v>
      </c>
      <c r="C125">
        <v>0.40966852501843998</v>
      </c>
      <c r="D125">
        <v>0.10768689980399999</v>
      </c>
      <c r="E125" s="1">
        <v>6.9642965142535998E-3</v>
      </c>
      <c r="F125" s="1">
        <v>4.0656819454601999E-5</v>
      </c>
      <c r="G125">
        <v>0.56726525418575002</v>
      </c>
      <c r="H125">
        <v>0.36643951843465999</v>
      </c>
      <c r="I125" s="1">
        <v>6.4215726215874E-2</v>
      </c>
      <c r="J125" s="1">
        <v>2.0764706092783001E-3</v>
      </c>
      <c r="K125" s="1">
        <v>3.0305544443317999E-6</v>
      </c>
    </row>
    <row r="126" spans="1:11">
      <c r="A126">
        <v>124</v>
      </c>
      <c r="B126">
        <v>0.47389931274619002</v>
      </c>
      <c r="C126">
        <v>0.41086571269240002</v>
      </c>
      <c r="D126">
        <v>0.10819573395157001</v>
      </c>
      <c r="E126" s="1">
        <v>6.9982480952640999E-3</v>
      </c>
      <c r="F126" s="1">
        <v>4.0992514574191E-5</v>
      </c>
      <c r="G126">
        <v>0.56558058111692999</v>
      </c>
      <c r="H126">
        <v>0.36776454888770999</v>
      </c>
      <c r="I126" s="1">
        <v>6.4563775605256002E-2</v>
      </c>
      <c r="J126" s="1">
        <v>2.0880366997093999E-3</v>
      </c>
      <c r="K126" s="1">
        <v>3.0576903879629002E-6</v>
      </c>
    </row>
    <row r="127" spans="1:11">
      <c r="A127">
        <v>125</v>
      </c>
      <c r="B127">
        <v>0.47214843087899</v>
      </c>
      <c r="C127">
        <v>0.41206855624425998</v>
      </c>
      <c r="D127">
        <v>0.10870916427832999</v>
      </c>
      <c r="E127" s="1">
        <v>7.0325170485311004E-3</v>
      </c>
      <c r="F127" s="1">
        <v>4.1331549886605998E-5</v>
      </c>
      <c r="G127">
        <v>0.56388361147765997</v>
      </c>
      <c r="H127">
        <v>0.36909822209623999</v>
      </c>
      <c r="I127" s="1">
        <v>6.4915357826605E-2</v>
      </c>
      <c r="J127" s="1">
        <v>2.0997234717089999E-3</v>
      </c>
      <c r="K127" s="1">
        <v>3.0851277807685002E-6</v>
      </c>
    </row>
    <row r="128" spans="1:11">
      <c r="A128">
        <v>126</v>
      </c>
      <c r="B128">
        <v>0.4703869226961</v>
      </c>
      <c r="C128">
        <v>0.41327705094640999</v>
      </c>
      <c r="D128">
        <v>0.10922724507492</v>
      </c>
      <c r="E128" s="1">
        <v>7.0671073128477004E-3</v>
      </c>
      <c r="F128" s="1">
        <v>4.1673969718030998E-5</v>
      </c>
      <c r="G128">
        <v>0.56217425095405005</v>
      </c>
      <c r="H128">
        <v>0.37044058362665</v>
      </c>
      <c r="I128" s="1">
        <v>6.5270519954938003E-2</v>
      </c>
      <c r="J128" s="1">
        <v>2.1115325933077E-3</v>
      </c>
      <c r="K128" s="1">
        <v>3.11287106102E-6</v>
      </c>
    </row>
    <row r="129" spans="1:11">
      <c r="A129">
        <v>127</v>
      </c>
      <c r="B129">
        <v>0.46861473532096998</v>
      </c>
      <c r="C129">
        <v>0.41449119063369</v>
      </c>
      <c r="D129">
        <v>0.10975003134317</v>
      </c>
      <c r="E129" s="1">
        <v>7.1020228830897996E-3</v>
      </c>
      <c r="F129" s="1">
        <v>4.2019819082193E-5</v>
      </c>
      <c r="G129">
        <v>0.56045240520490003</v>
      </c>
      <c r="H129">
        <v>0.37179167833444998</v>
      </c>
      <c r="I129" s="1">
        <v>6.5629309776709999E-2</v>
      </c>
      <c r="J129" s="1">
        <v>2.1234657591989998E-3</v>
      </c>
      <c r="K129" s="1">
        <v>3.1409247438138E-6</v>
      </c>
    </row>
    <row r="130" spans="1:11">
      <c r="A130">
        <v>128</v>
      </c>
      <c r="B130">
        <v>0.46683181658891998</v>
      </c>
      <c r="C130">
        <v>0.41571096765205001</v>
      </c>
      <c r="D130">
        <v>0.11027757880432</v>
      </c>
      <c r="E130" s="1">
        <v>7.1372678110153001E-3</v>
      </c>
      <c r="F130" s="1">
        <v>4.2369143693161001E-5</v>
      </c>
      <c r="G130">
        <v>0.55871797989765004</v>
      </c>
      <c r="H130">
        <v>0.37315155031753999</v>
      </c>
      <c r="I130" s="1">
        <v>6.5991775800213995E-2</v>
      </c>
      <c r="J130" s="1">
        <v>2.1355246911781999E-3</v>
      </c>
      <c r="K130" s="1">
        <v>3.1692934213864999E-6</v>
      </c>
    </row>
    <row r="131" spans="1:11">
      <c r="A131">
        <v>129</v>
      </c>
      <c r="B131">
        <v>0.46503811509082998</v>
      </c>
      <c r="C131">
        <v>0.41693637280585</v>
      </c>
      <c r="D131">
        <v>0.11080994390727</v>
      </c>
      <c r="E131" s="1">
        <v>7.1728462060706996E-3</v>
      </c>
      <c r="F131" s="1">
        <v>4.2721989975141E-5</v>
      </c>
      <c r="G131">
        <v>0.55697088074576995</v>
      </c>
      <c r="H131">
        <v>0.37452024286778002</v>
      </c>
      <c r="I131" s="1">
        <v>6.6357967266093998E-2</v>
      </c>
      <c r="J131" s="1">
        <v>2.1477111385863998E-3</v>
      </c>
      <c r="K131" s="1">
        <v>3.1979817662651E-6</v>
      </c>
    </row>
    <row r="132" spans="1:11">
      <c r="A132">
        <v>130</v>
      </c>
      <c r="B132">
        <v>0.46323358021809002</v>
      </c>
      <c r="C132">
        <v>0.41816739530371999</v>
      </c>
      <c r="D132">
        <v>0.11134718383691</v>
      </c>
      <c r="E132" s="1">
        <v>7.2087622362075002E-3</v>
      </c>
      <c r="F132" s="1">
        <v>4.3078405075247999E-5</v>
      </c>
      <c r="G132">
        <v>0.55521101354786995</v>
      </c>
      <c r="H132">
        <v>0.37589779842088</v>
      </c>
      <c r="I132" s="1">
        <v>6.6727934157951002E-2</v>
      </c>
      <c r="J132" s="1">
        <v>2.1600268787616999E-3</v>
      </c>
      <c r="K132" s="1">
        <v>3.2269945316126E-6</v>
      </c>
    </row>
    <row r="133" spans="1:11">
      <c r="A133">
        <v>131</v>
      </c>
      <c r="B133">
        <v>0.46141816220902998</v>
      </c>
      <c r="C133">
        <v>0.41940402270298999</v>
      </c>
      <c r="D133">
        <v>0.11188935652239</v>
      </c>
      <c r="E133" s="1">
        <v>7.2450201287068E-3</v>
      </c>
      <c r="F133" s="1">
        <v>4.3438436874169002E-5</v>
      </c>
      <c r="G133">
        <v>0.55343828422835994</v>
      </c>
      <c r="H133">
        <v>0.37728425850452002</v>
      </c>
      <c r="I133" s="1">
        <v>6.7101727213069007E-2</v>
      </c>
      <c r="J133" s="1">
        <v>2.1724737174966002E-3</v>
      </c>
      <c r="K133" s="1">
        <v>3.2563365525445E-6</v>
      </c>
    </row>
    <row r="134" spans="1:11">
      <c r="A134">
        <v>132</v>
      </c>
      <c r="B134">
        <v>0.45959181219667</v>
      </c>
      <c r="C134">
        <v>0.42064624085279001</v>
      </c>
      <c r="D134">
        <v>0.11243652064553</v>
      </c>
      <c r="E134" s="1">
        <v>7.2816241710124997E-3</v>
      </c>
      <c r="F134" s="1">
        <v>4.3802133999278001E-5</v>
      </c>
      <c r="G134">
        <v>0.55165259887988005</v>
      </c>
      <c r="H134">
        <v>0.37867966368465</v>
      </c>
      <c r="I134" s="1">
        <v>6.7479397933229004E-2</v>
      </c>
      <c r="J134" s="1">
        <v>2.1850534895005999E-3</v>
      </c>
      <c r="K134" s="1">
        <v>3.2860127487395E-6</v>
      </c>
    </row>
    <row r="135" spans="1:11">
      <c r="A135">
        <v>133</v>
      </c>
      <c r="B135">
        <v>0.45775448225796</v>
      </c>
      <c r="C135">
        <v>0.42189403383549001</v>
      </c>
      <c r="D135">
        <v>0.11298873564914</v>
      </c>
      <c r="E135" s="1">
        <v>7.3185787115738997E-3</v>
      </c>
      <c r="F135" s="1">
        <v>4.4169545835830998E-5</v>
      </c>
      <c r="G135">
        <v>0.54985386380747003</v>
      </c>
      <c r="H135">
        <v>0.38008405350990998</v>
      </c>
      <c r="I135" s="1">
        <v>6.7860998595618005E-2</v>
      </c>
      <c r="J135" s="1">
        <v>2.1977680588705002E-3</v>
      </c>
      <c r="K135" s="1">
        <v>3.3160281246572002E-6</v>
      </c>
    </row>
    <row r="136" spans="1:11">
      <c r="A136">
        <v>134</v>
      </c>
      <c r="B136">
        <v>0.45590612546453002</v>
      </c>
      <c r="C136">
        <v>0.42314738390682999</v>
      </c>
      <c r="D136">
        <v>0.1135460617454</v>
      </c>
      <c r="E136" s="1">
        <v>7.3558881606955E-3</v>
      </c>
      <c r="F136" s="1">
        <v>4.4540722540159997E-5</v>
      </c>
      <c r="G136">
        <v>0.54804198557456996</v>
      </c>
      <c r="H136">
        <v>0.38149746645424998</v>
      </c>
      <c r="I136" s="1">
        <v>6.8246582263844002E-2</v>
      </c>
      <c r="J136" s="1">
        <v>2.2106193195658001E-3</v>
      </c>
      <c r="K136" s="1">
        <v>3.3463877722923E-6</v>
      </c>
    </row>
    <row r="137" spans="1:11">
      <c r="A137">
        <v>135</v>
      </c>
      <c r="B137">
        <v>0.45404669593487001</v>
      </c>
      <c r="C137">
        <v>0.42440627143437998</v>
      </c>
      <c r="D137">
        <v>0.1141085599243</v>
      </c>
      <c r="E137" s="1">
        <v>7.3935569913966001E-3</v>
      </c>
      <c r="F137" s="1">
        <v>4.4915715050950003E-5</v>
      </c>
      <c r="G137">
        <v>0.54621687105079997</v>
      </c>
      <c r="H137">
        <v>0.38291993985740003</v>
      </c>
      <c r="I137" s="1">
        <v>6.8636202799030002E-2</v>
      </c>
      <c r="J137" s="1">
        <v>2.2236091958910001E-3</v>
      </c>
      <c r="K137" s="1">
        <v>3.3770968718061001E-6</v>
      </c>
    </row>
    <row r="138" spans="1:11">
      <c r="A138">
        <v>136</v>
      </c>
      <c r="B138">
        <v>0.45217614888808</v>
      </c>
      <c r="C138">
        <v>0.42567067483456</v>
      </c>
      <c r="D138">
        <v>0.11467629196198</v>
      </c>
      <c r="E138" s="1">
        <v>7.4315897402787998E-3</v>
      </c>
      <c r="F138" s="1">
        <v>4.5294575102795E-5</v>
      </c>
      <c r="G138">
        <v>0.54437842746175003</v>
      </c>
      <c r="H138">
        <v>0.38435150986356997</v>
      </c>
      <c r="I138" s="1">
        <v>6.9029914871000006E-2</v>
      </c>
      <c r="J138" s="1">
        <v>2.2367396429836999E-3</v>
      </c>
      <c r="K138" s="1">
        <v>3.4081606936598999E-6</v>
      </c>
    </row>
    <row r="139" spans="1:11">
      <c r="A139">
        <v>137</v>
      </c>
      <c r="B139">
        <v>0.45029444069917002</v>
      </c>
      <c r="C139">
        <v>0.42694057050806</v>
      </c>
      <c r="D139">
        <v>0.11524932042913</v>
      </c>
      <c r="E139" s="1">
        <v>7.469991008401E-3</v>
      </c>
      <c r="F139" s="1">
        <v>4.5677355239366999E-5</v>
      </c>
      <c r="G139">
        <v>0.54252656244067998</v>
      </c>
      <c r="H139">
        <v>0.38579221135786002</v>
      </c>
      <c r="I139" s="1">
        <v>6.9427773969545997E-2</v>
      </c>
      <c r="J139" s="1">
        <v>2.2500126473096998E-3</v>
      </c>
      <c r="K139" s="1">
        <v>3.4395845999267E-6</v>
      </c>
    </row>
    <row r="140" spans="1:11">
      <c r="A140">
        <v>138</v>
      </c>
      <c r="B140">
        <v>0.44840152895594998</v>
      </c>
      <c r="C140">
        <v>0.42821593277365</v>
      </c>
      <c r="D140">
        <v>0.11582770869941</v>
      </c>
      <c r="E140" s="1">
        <v>7.5087654621642996E-3</v>
      </c>
      <c r="F140" s="1">
        <v>4.6064108825240999E-5</v>
      </c>
      <c r="G140">
        <v>0.54066118408223995</v>
      </c>
      <c r="H140">
        <v>0.38724207790076998</v>
      </c>
      <c r="I140" s="1">
        <v>6.9829836415783997E-2</v>
      </c>
      <c r="J140" s="1">
        <v>2.2634302271628999E-3</v>
      </c>
      <c r="K140" s="1">
        <v>3.4713740467370999E-6</v>
      </c>
    </row>
    <row r="141" spans="1:11">
      <c r="A141">
        <v>139</v>
      </c>
      <c r="B141">
        <v>0.44649737251751997</v>
      </c>
      <c r="C141">
        <v>0.42949673380039999</v>
      </c>
      <c r="D141">
        <v>0.11641152095781999</v>
      </c>
      <c r="E141" s="1">
        <v>7.5479178342034003E-3</v>
      </c>
      <c r="F141" s="1">
        <v>4.6454890059808997E-5</v>
      </c>
      <c r="G141">
        <v>0.53878220099827001</v>
      </c>
      <c r="H141">
        <v>0.38870114166039998</v>
      </c>
      <c r="I141" s="1">
        <v>7.0236159373572998E-2</v>
      </c>
      <c r="J141" s="1">
        <v>2.2769944331734E-3</v>
      </c>
      <c r="K141" s="1">
        <v>3.5035345851019002E-6</v>
      </c>
    </row>
    <row r="142" spans="1:11">
      <c r="A142">
        <v>140</v>
      </c>
      <c r="B142">
        <v>0.44458193157435999</v>
      </c>
      <c r="C142">
        <v>0.43078294353835</v>
      </c>
      <c r="D142">
        <v>0.11700082220902</v>
      </c>
      <c r="E142" s="1">
        <v>7.5874529242876002E-3</v>
      </c>
      <c r="F142" s="1">
        <v>4.6849753990494997E-5</v>
      </c>
      <c r="G142">
        <v>0.53688952237571996</v>
      </c>
      <c r="H142">
        <v>0.39016943334257997</v>
      </c>
      <c r="I142" s="1">
        <v>7.0646800861017003E-2</v>
      </c>
      <c r="J142" s="1">
        <v>2.2907073488200001E-3</v>
      </c>
      <c r="K142" s="1">
        <v>3.5360718628004001E-6</v>
      </c>
    </row>
    <row r="143" spans="1:11">
      <c r="A143">
        <v>141</v>
      </c>
      <c r="B143">
        <v>0.44265516771014002</v>
      </c>
      <c r="C143">
        <v>0.43207452964736998</v>
      </c>
      <c r="D143">
        <v>0.11759567828573</v>
      </c>
      <c r="E143" s="1">
        <v>7.6273756002282998E-3</v>
      </c>
      <c r="F143" s="1">
        <v>4.7248756526881002E-5</v>
      </c>
      <c r="G143">
        <v>0.53498305803676005</v>
      </c>
      <c r="H143">
        <v>0.39164698211863003</v>
      </c>
      <c r="I143" s="1">
        <v>7.1061819762033004E-2</v>
      </c>
      <c r="J143" s="1">
        <v>2.3045710909500002E-3</v>
      </c>
      <c r="K143" s="1">
        <v>3.5689916265093001E-6</v>
      </c>
    </row>
    <row r="144" spans="1:11">
      <c r="A144">
        <v>142</v>
      </c>
      <c r="B144">
        <v>0.44071704396518002</v>
      </c>
      <c r="C144">
        <v>0.43337145742457001</v>
      </c>
      <c r="D144">
        <v>0.118196155857</v>
      </c>
      <c r="E144" s="1">
        <v>7.6676907987951997E-3</v>
      </c>
      <c r="F144" s="1">
        <v>4.7651954453298001E-5</v>
      </c>
      <c r="G144">
        <v>0.53306271850106002</v>
      </c>
      <c r="H144">
        <v>0.39313381555093002</v>
      </c>
      <c r="I144" s="1">
        <v>7.1481275837980002E-2</v>
      </c>
      <c r="J144" s="1">
        <v>2.3185878103045999E-3</v>
      </c>
      <c r="K144" s="1">
        <v>3.6022997231218001E-6</v>
      </c>
    </row>
    <row r="145" spans="1:11">
      <c r="A145">
        <v>143</v>
      </c>
      <c r="B145">
        <v>0.43876752490153997</v>
      </c>
      <c r="C145">
        <v>0.43467368972984</v>
      </c>
      <c r="D145">
        <v>0.11880232243652999</v>
      </c>
      <c r="E145" s="1">
        <v>7.7084035266406998E-3</v>
      </c>
      <c r="F145" s="1">
        <v>4.8059405444112998E-5</v>
      </c>
      <c r="G145">
        <v>0.53112841505045005</v>
      </c>
      <c r="H145">
        <v>0.39462995951605001</v>
      </c>
      <c r="I145" s="1">
        <v>7.1905229739349999E-2</v>
      </c>
      <c r="J145" s="1">
        <v>2.3327596920510001E-3</v>
      </c>
      <c r="K145" s="1">
        <v>3.6360021021321001E-6</v>
      </c>
    </row>
    <row r="146" spans="1:11">
      <c r="A146">
        <v>144</v>
      </c>
      <c r="B146">
        <v>0.43680657666997003</v>
      </c>
      <c r="C146">
        <v>0.43598118690986998</v>
      </c>
      <c r="D146">
        <v>0.11941424639086</v>
      </c>
      <c r="E146" s="1">
        <v>7.7495188612309003E-3</v>
      </c>
      <c r="F146" s="1">
        <v>4.8471168076819E-5</v>
      </c>
      <c r="G146">
        <v>0.52918005979579996</v>
      </c>
      <c r="H146">
        <v>0.39613543812553997</v>
      </c>
      <c r="I146" s="1">
        <v>7.2333743017519006E-2</v>
      </c>
      <c r="J146" s="1">
        <v>2.34708895632E-3</v>
      </c>
      <c r="K146" s="1">
        <v>3.6701048169901001E-6</v>
      </c>
    </row>
    <row r="147" spans="1:11">
      <c r="A147">
        <v>145</v>
      </c>
      <c r="B147">
        <v>0.43483416707842998</v>
      </c>
      <c r="C147">
        <v>0.43729390672031998</v>
      </c>
      <c r="D147">
        <v>0.12003199694762</v>
      </c>
      <c r="E147" s="1">
        <v>7.7910419517847E-3</v>
      </c>
      <c r="F147" s="1">
        <v>4.8887301846456001E-5</v>
      </c>
      <c r="G147">
        <v>0.52721756574638001</v>
      </c>
      <c r="H147">
        <v>0.39765027364430999</v>
      </c>
      <c r="I147" s="1">
        <v>7.2766878136535998E-2</v>
      </c>
      <c r="J147" s="1">
        <v>2.3615778587500001E-3</v>
      </c>
      <c r="K147" s="1">
        <v>3.7046140269803999E-6</v>
      </c>
    </row>
    <row r="148" spans="1:11">
      <c r="A148">
        <v>146</v>
      </c>
      <c r="B148">
        <v>0.43285026566248003</v>
      </c>
      <c r="C148">
        <v>0.43861180424643997</v>
      </c>
      <c r="D148">
        <v>0.12065564420368</v>
      </c>
      <c r="E148" s="1">
        <v>7.8329780202211E-3</v>
      </c>
      <c r="F148" s="1">
        <v>4.9307867180931E-5</v>
      </c>
      <c r="G148">
        <v>0.52524084688159001</v>
      </c>
      <c r="H148">
        <v>0.39917448640640002</v>
      </c>
      <c r="I148" s="1">
        <v>7.3204698484971006E-2</v>
      </c>
      <c r="J148" s="1">
        <v>2.3762286910373001E-3</v>
      </c>
      <c r="K148" s="1">
        <v>3.7395359998135999E-6</v>
      </c>
    </row>
    <row r="149" spans="1:11">
      <c r="A149">
        <v>147</v>
      </c>
      <c r="B149">
        <v>0.43085484375742</v>
      </c>
      <c r="C149">
        <v>0.43993483182182003</v>
      </c>
      <c r="D149">
        <v>0.1212852591332</v>
      </c>
      <c r="E149" s="1">
        <v>7.8753323621120995E-3</v>
      </c>
      <c r="F149" s="1">
        <v>4.9732925454675002E-5</v>
      </c>
      <c r="G149">
        <v>0.52324981822522998</v>
      </c>
      <c r="H149">
        <v>0.40070809472836999</v>
      </c>
      <c r="I149" s="1">
        <v>7.3647268387797005E-2</v>
      </c>
      <c r="J149" s="1">
        <v>2.3910437814917999E-3</v>
      </c>
      <c r="K149" s="1">
        <v>3.7748771118708999E-6</v>
      </c>
    </row>
    <row r="150" spans="1:11">
      <c r="A150">
        <v>148</v>
      </c>
      <c r="B150">
        <v>0.42884787457210999</v>
      </c>
      <c r="C150">
        <v>0.44126293894551999</v>
      </c>
      <c r="D150">
        <v>0.12192091359572001</v>
      </c>
      <c r="E150" s="1">
        <v>7.9181103476447991E-3</v>
      </c>
      <c r="F150" s="1">
        <v>5.0162539004470003E-5</v>
      </c>
      <c r="G150">
        <v>0.52124439592224003</v>
      </c>
      <c r="H150">
        <v>0.40225111482001003</v>
      </c>
      <c r="I150" s="1">
        <v>7.4094653118303003E-2</v>
      </c>
      <c r="J150" s="1">
        <v>2.4060254955992001E-3</v>
      </c>
      <c r="K150" s="1">
        <v>3.8106438527658002E-6</v>
      </c>
    </row>
    <row r="151" spans="1:11">
      <c r="A151">
        <v>149</v>
      </c>
      <c r="B151">
        <v>0.42682933326472</v>
      </c>
      <c r="C151">
        <v>0.44259607219746</v>
      </c>
      <c r="D151">
        <v>0.12256268034409</v>
      </c>
      <c r="E151" s="1">
        <v>7.9613174225892994E-3</v>
      </c>
      <c r="F151" s="1">
        <v>5.0596771143565E-5</v>
      </c>
      <c r="G151">
        <v>0.51922449731810005</v>
      </c>
      <c r="H151">
        <v>0.40380356069244999</v>
      </c>
      <c r="I151" s="1">
        <v>7.4546918910045001E-2</v>
      </c>
      <c r="J151" s="1">
        <v>2.4211762365887999E-3</v>
      </c>
      <c r="K151" s="1">
        <v>3.8468428249360998E-6</v>
      </c>
    </row>
    <row r="152" spans="1:11">
      <c r="A152">
        <v>150</v>
      </c>
      <c r="B152">
        <v>0.42479919702016</v>
      </c>
      <c r="C152">
        <v>0.44393417515201</v>
      </c>
      <c r="D152">
        <v>0.12321063303237</v>
      </c>
      <c r="E152" s="1">
        <v>8.0049591092744999E-3</v>
      </c>
      <c r="F152" s="1">
        <v>5.1035686177932001E-5</v>
      </c>
      <c r="G152">
        <v>0.51719004104080002</v>
      </c>
      <c r="H152">
        <v>0.40536544406363001</v>
      </c>
      <c r="I152" s="1">
        <v>7.5004132968813003E-2</v>
      </c>
      <c r="J152" s="1">
        <v>2.4364984460077E-3</v>
      </c>
      <c r="K152" s="1">
        <v>3.8834807466018004E-6</v>
      </c>
    </row>
    <row r="153" spans="1:11">
      <c r="A153">
        <v>151</v>
      </c>
      <c r="B153">
        <v>0.42275744512938002</v>
      </c>
      <c r="C153">
        <v>0.44527718828995999</v>
      </c>
      <c r="D153">
        <v>0.12386484622367</v>
      </c>
      <c r="E153" s="1">
        <v>8.0490410075696999E-3</v>
      </c>
      <c r="F153" s="1">
        <v>5.1479349420773003E-5</v>
      </c>
      <c r="G153">
        <v>0.51514094708556002</v>
      </c>
      <c r="H153">
        <v>0.40693677426107</v>
      </c>
      <c r="I153" s="1">
        <v>7.5466363484620005E-2</v>
      </c>
      <c r="J153" s="1">
        <v>2.4519946042997E-3</v>
      </c>
      <c r="K153" s="1">
        <v>3.9205644543522999E-6</v>
      </c>
    </row>
    <row r="154" spans="1:11">
      <c r="A154">
        <v>152</v>
      </c>
      <c r="B154">
        <v>0.42070405907040997</v>
      </c>
      <c r="C154">
        <v>0.44662504890867</v>
      </c>
      <c r="D154">
        <v>0.12452539539783999</v>
      </c>
      <c r="E154" s="1">
        <v>8.0935687958744E-3</v>
      </c>
      <c r="F154" s="1">
        <v>5.1927827209085002E-5</v>
      </c>
      <c r="G154">
        <v>0.51307713690213996</v>
      </c>
      <c r="H154">
        <v>0.40851755812186002</v>
      </c>
      <c r="I154" s="1">
        <v>7.5933679643703997E-2</v>
      </c>
      <c r="J154" s="1">
        <v>2.4676672313914002E-3</v>
      </c>
      <c r="K154" s="1">
        <v>3.9581009040940996E-6</v>
      </c>
    </row>
    <row r="155" spans="1:11">
      <c r="A155">
        <v>153</v>
      </c>
      <c r="B155">
        <v>0.41863902259127</v>
      </c>
      <c r="C155">
        <v>0.44797769103057</v>
      </c>
      <c r="D155">
        <v>0.12519235695913</v>
      </c>
      <c r="E155" s="1">
        <v>8.1385482321140006E-3</v>
      </c>
      <c r="F155" s="1">
        <v>5.2381186918332997E-5</v>
      </c>
      <c r="G155">
        <v>0.51099853348512003</v>
      </c>
      <c r="H155">
        <v>0.41010779988989998</v>
      </c>
      <c r="I155" s="1">
        <v>7.6406151640528996E-2</v>
      </c>
      <c r="J155" s="1">
        <v>2.4835188872831E-3</v>
      </c>
      <c r="K155" s="1">
        <v>3.9960971742537997E-6</v>
      </c>
    </row>
    <row r="156" spans="1:11">
      <c r="A156">
        <v>154</v>
      </c>
      <c r="B156">
        <v>0.41656232179465003</v>
      </c>
      <c r="C156">
        <v>0.44933504530988</v>
      </c>
      <c r="D156">
        <v>0.12586580824374</v>
      </c>
      <c r="E156" s="1">
        <v>8.1839851547418994E-3</v>
      </c>
      <c r="F156" s="1">
        <v>5.2839496980709E-5</v>
      </c>
      <c r="G156">
        <v>0.50890506146675996</v>
      </c>
      <c r="H156">
        <v>0.41170750111033</v>
      </c>
      <c r="I156" s="1">
        <v>7.6883850689787994E-2</v>
      </c>
      <c r="J156" s="1">
        <v>2.4995521726452999E-3</v>
      </c>
      <c r="K156" s="1">
        <v>4.0345604671587002E-6</v>
      </c>
    </row>
    <row r="157" spans="1:11">
      <c r="A157">
        <v>155</v>
      </c>
      <c r="B157">
        <v>0.41447394522436998</v>
      </c>
      <c r="C157">
        <v>0.45069703893777002</v>
      </c>
      <c r="D157">
        <v>0.12654582752721999</v>
      </c>
      <c r="E157" s="1">
        <v>8.2298854837491008E-3</v>
      </c>
      <c r="F157" s="1">
        <v>5.3302826898253997E-5</v>
      </c>
      <c r="G157">
        <v>0.50679664721290996</v>
      </c>
      <c r="H157">
        <v>0.41331666052115001</v>
      </c>
      <c r="I157" s="1">
        <v>7.7366849038408E-2</v>
      </c>
      <c r="J157" s="1">
        <v>2.5157697294214002E-3</v>
      </c>
      <c r="K157" s="1">
        <v>4.0734981113581997E-6</v>
      </c>
    </row>
    <row r="158" spans="1:11">
      <c r="A158">
        <v>156</v>
      </c>
      <c r="B158">
        <v>0.41237388395361002</v>
      </c>
      <c r="C158">
        <v>0.45206359554563003</v>
      </c>
      <c r="D158">
        <v>0.12723249403181</v>
      </c>
      <c r="E158" s="1">
        <v>8.2762552216788E-3</v>
      </c>
      <c r="F158" s="1">
        <v>5.3771247262544001E-5</v>
      </c>
      <c r="G158">
        <v>0.50467321892163997</v>
      </c>
      <c r="H158">
        <v>0.41493527394183999</v>
      </c>
      <c r="I158" s="1">
        <v>7.7855219977522996E-2</v>
      </c>
      <c r="J158" s="1">
        <v>2.5321742414354002E-3</v>
      </c>
      <c r="K158" s="1">
        <v>4.1129175640563004E-6</v>
      </c>
    </row>
    <row r="159" spans="1:11">
      <c r="A159">
        <v>157</v>
      </c>
      <c r="B159">
        <v>0.41026213167499997</v>
      </c>
      <c r="C159">
        <v>0.45343463510692</v>
      </c>
      <c r="D159">
        <v>0.12792588793366</v>
      </c>
      <c r="E159" s="1">
        <v>8.3231004546490007E-3</v>
      </c>
      <c r="F159" s="1">
        <v>5.4244829768568998E-5</v>
      </c>
      <c r="G159">
        <v>0.50253470672488998</v>
      </c>
      <c r="H159">
        <v>0.41656333415925001</v>
      </c>
      <c r="I159" s="1">
        <v>7.8349037854441E-2</v>
      </c>
      <c r="J159" s="1">
        <v>2.5487684350054001E-3</v>
      </c>
      <c r="K159" s="1">
        <v>4.1528264134051997E-6</v>
      </c>
    </row>
    <row r="160" spans="1:11">
      <c r="A160">
        <v>158</v>
      </c>
      <c r="B160">
        <v>0.40813868479232002</v>
      </c>
      <c r="C160">
        <v>0.45481007383716998</v>
      </c>
      <c r="D160">
        <v>0.1286260903699</v>
      </c>
      <c r="E160" s="1">
        <v>8.3704273533800992E-3</v>
      </c>
      <c r="F160" s="1">
        <v>5.4723647233798997E-5</v>
      </c>
      <c r="G160">
        <v>0.50038104279300999</v>
      </c>
      <c r="H160">
        <v>0.41820083081046999</v>
      </c>
      <c r="I160" s="1">
        <v>7.8848378084578993E-2</v>
      </c>
      <c r="J160" s="1">
        <v>2.5655550795623001E-3</v>
      </c>
      <c r="K160" s="1">
        <v>4.1932323807828999E-6</v>
      </c>
    </row>
    <row r="161" spans="1:11">
      <c r="A161">
        <v>159</v>
      </c>
      <c r="B161">
        <v>0.40600354251407</v>
      </c>
      <c r="C161">
        <v>0.45618982409252001</v>
      </c>
      <c r="D161">
        <v>0.12933318344556999</v>
      </c>
      <c r="E161" s="1">
        <v>8.4182421742290004E-3</v>
      </c>
      <c r="F161" s="1">
        <v>5.5207773613264E-5</v>
      </c>
      <c r="G161">
        <v>0.49821216144231001</v>
      </c>
      <c r="H161">
        <v>0.41984775026273002</v>
      </c>
      <c r="I161" s="1">
        <v>7.9353317163360998E-2</v>
      </c>
      <c r="J161" s="1">
        <v>2.5825369882739001E-3</v>
      </c>
      <c r="K161" s="1">
        <v>4.2341433222415002E-6</v>
      </c>
    </row>
    <row r="162" spans="1:11">
      <c r="A162">
        <v>160</v>
      </c>
      <c r="B162">
        <v>0.40385670694864001</v>
      </c>
      <c r="C162">
        <v>0.45757379426660999</v>
      </c>
      <c r="D162">
        <v>0.13004725024048999</v>
      </c>
      <c r="E162" s="1">
        <v>8.46655126023E-3</v>
      </c>
      <c r="F162" s="1">
        <v>5.5697284018767E-5</v>
      </c>
      <c r="G162">
        <v>0.49602799924556001</v>
      </c>
      <c r="H162">
        <v>0.42150407549045998</v>
      </c>
      <c r="I162" s="1">
        <v>7.9863932678075997E-2</v>
      </c>
      <c r="J162" s="1">
        <v>2.5997170186743998E-3</v>
      </c>
      <c r="K162" s="1">
        <v>4.2755672318206E-6</v>
      </c>
    </row>
    <row r="163" spans="1:11">
      <c r="A163">
        <v>161</v>
      </c>
      <c r="B163">
        <v>0.40169818320122003</v>
      </c>
      <c r="C163">
        <v>0.45896188868599003</v>
      </c>
      <c r="D163">
        <v>0.13076837481591</v>
      </c>
      <c r="E163" s="1">
        <v>8.5153610421409998E-3</v>
      </c>
      <c r="F163" s="1">
        <v>5.6192254735465997E-5</v>
      </c>
      <c r="G163">
        <v>0.49382849514553001</v>
      </c>
      <c r="H163">
        <v>0.42316978594923998</v>
      </c>
      <c r="I163" s="1">
        <v>8.0380303319688998E-2</v>
      </c>
      <c r="J163" s="1">
        <v>2.6170980732988999E-3</v>
      </c>
      <c r="K163" s="1">
        <v>4.3175122441625004E-6</v>
      </c>
    </row>
    <row r="164" spans="1:11">
      <c r="A164">
        <v>162</v>
      </c>
      <c r="B164">
        <v>0.39952797947230001</v>
      </c>
      <c r="C164">
        <v>0.46035400750395</v>
      </c>
      <c r="D164">
        <v>0.13149664222102</v>
      </c>
      <c r="E164" s="1">
        <v>8.5646780394962006E-3</v>
      </c>
      <c r="F164" s="1">
        <v>5.6692763238310998E-5</v>
      </c>
      <c r="G164">
        <v>0.49161359057157</v>
      </c>
      <c r="H164">
        <v>0.42484485744688</v>
      </c>
      <c r="I164" s="1">
        <v>8.0902508894593994E-2</v>
      </c>
      <c r="J164" s="1">
        <v>2.6346831003235E-3</v>
      </c>
      <c r="K164" s="1">
        <v>4.3599866354131002E-6</v>
      </c>
    </row>
    <row r="165" spans="1:11">
      <c r="A165">
        <v>163</v>
      </c>
      <c r="B165">
        <v>0.39734610715779001</v>
      </c>
      <c r="C165">
        <v>0.46175004659294</v>
      </c>
      <c r="D165">
        <v>0.13223213849939</v>
      </c>
      <c r="E165" s="1">
        <v>8.6145088616652998E-3</v>
      </c>
      <c r="F165" s="1">
        <v>5.7198888212677003E-5</v>
      </c>
      <c r="G165">
        <v>0.48938322955919999</v>
      </c>
      <c r="H165">
        <v>0.42652926201146002</v>
      </c>
      <c r="I165" s="1">
        <v>8.1430630336307999E-2</v>
      </c>
      <c r="J165" s="1">
        <v>2.6524750942098002E-3</v>
      </c>
      <c r="K165" s="1">
        <v>4.4029988274332998E-6</v>
      </c>
    </row>
    <row r="166" spans="1:11">
      <c r="A166">
        <v>164</v>
      </c>
      <c r="B166">
        <v>0.39515258095073003</v>
      </c>
      <c r="C166">
        <v>0.46314989743564999</v>
      </c>
      <c r="D166">
        <v>0.13297495069512999</v>
      </c>
      <c r="E166" s="1">
        <v>8.6648602089177996E-3</v>
      </c>
      <c r="F166" s="1">
        <v>5.7710709569552002E-5</v>
      </c>
      <c r="G166">
        <v>0.48713735887275</v>
      </c>
      <c r="H166">
        <v>0.42822296775641</v>
      </c>
      <c r="I166" s="1">
        <v>8.1964749717091001E-2</v>
      </c>
      <c r="J166" s="1">
        <v>2.6704770963557E-3</v>
      </c>
      <c r="K166" s="1">
        <v>4.4465573890577001E-6</v>
      </c>
    </row>
    <row r="167" spans="1:11">
      <c r="A167">
        <v>165</v>
      </c>
      <c r="B167">
        <v>0.3929474189444</v>
      </c>
      <c r="C167">
        <v>0.46455344701464002</v>
      </c>
      <c r="D167">
        <v>0.13372516685899</v>
      </c>
      <c r="E167" s="1">
        <v>8.7157388734949992E-3</v>
      </c>
      <c r="F167" s="1">
        <v>5.8228308466030997E-5</v>
      </c>
      <c r="G167">
        <v>0.48487592813107</v>
      </c>
      <c r="H167">
        <v>0.42992593874265</v>
      </c>
      <c r="I167" s="1">
        <v>8.2504950259491006E-2</v>
      </c>
      <c r="J167" s="1">
        <v>2.6886921957494001E-3</v>
      </c>
      <c r="K167" s="1">
        <v>4.4906710385887E-6</v>
      </c>
    </row>
    <row r="168" spans="1:11">
      <c r="A168">
        <v>166</v>
      </c>
      <c r="B168">
        <v>0.39073064273695002</v>
      </c>
      <c r="C168">
        <v>0.46596057770077998</v>
      </c>
      <c r="D168">
        <v>0.13448287605425999</v>
      </c>
      <c r="E168" s="1">
        <v>8.7671517406865997E-3</v>
      </c>
      <c r="F168" s="1">
        <v>5.8751767322726002E-5</v>
      </c>
      <c r="G168">
        <v>0.48259888993623001</v>
      </c>
      <c r="H168">
        <v>0.43163813483767999</v>
      </c>
      <c r="I168" s="1">
        <v>8.3051316347810003E-2</v>
      </c>
      <c r="J168" s="1">
        <v>2.7071235296305999E-3</v>
      </c>
      <c r="K168" s="1">
        <v>4.5353486476263999E-6</v>
      </c>
    </row>
    <row r="169" spans="1:11">
      <c r="A169">
        <v>167</v>
      </c>
      <c r="B169">
        <v>0.38850227753737998</v>
      </c>
      <c r="C169">
        <v>0.4673711671404</v>
      </c>
      <c r="D169">
        <v>0.13524816836247</v>
      </c>
      <c r="E169" s="1">
        <v>8.8191057899150004E-3</v>
      </c>
      <c r="F169" s="1">
        <v>5.9281169843076998E-5</v>
      </c>
      <c r="G169">
        <v>0.48030620000524998</v>
      </c>
      <c r="H169">
        <v>0.43335951157188002</v>
      </c>
      <c r="I169" s="1">
        <v>8.3603933539472E-2</v>
      </c>
      <c r="J169" s="1">
        <v>2.7257742841545998E-3</v>
      </c>
      <c r="K169" s="1">
        <v>4.5805992421594999E-6</v>
      </c>
    </row>
    <row r="170" spans="1:11">
      <c r="A170">
        <v>168</v>
      </c>
      <c r="B170">
        <v>0.38626235227282002</v>
      </c>
      <c r="C170">
        <v>0.46878508814136999</v>
      </c>
      <c r="D170">
        <v>0.13602113488895001</v>
      </c>
      <c r="E170" s="1">
        <v>8.8716080958256994E-3</v>
      </c>
      <c r="F170" s="1">
        <v>5.9816601031902E-5</v>
      </c>
      <c r="G170">
        <v>0.47799781730488999</v>
      </c>
      <c r="H170">
        <v>0.43509001999174002</v>
      </c>
      <c r="I170" s="1">
        <v>8.4162888576300998E-2</v>
      </c>
      <c r="J170" s="1">
        <v>2.7446476950631002E-3</v>
      </c>
      <c r="K170" s="1">
        <v>4.6264320054912997E-6</v>
      </c>
    </row>
    <row r="171" spans="1:11">
      <c r="A171">
        <v>169</v>
      </c>
      <c r="B171">
        <v>0.38401089969704</v>
      </c>
      <c r="C171">
        <v>0.47020220855812001</v>
      </c>
      <c r="D171">
        <v>0.13680186776823999</v>
      </c>
      <c r="E171" s="1">
        <v>8.9246658293837995E-3</v>
      </c>
      <c r="F171" s="1">
        <v>6.0358147214420999E-5</v>
      </c>
      <c r="G171">
        <v>0.47567370418936</v>
      </c>
      <c r="H171">
        <v>0.43682960651030001</v>
      </c>
      <c r="I171" s="1">
        <v>8.4728269395694E-2</v>
      </c>
      <c r="J171" s="1">
        <v>2.7637470483586998E-3</v>
      </c>
      <c r="K171" s="1">
        <v>4.6728562816301001E-6</v>
      </c>
    </row>
    <row r="172" spans="1:11">
      <c r="A172">
        <v>170</v>
      </c>
      <c r="B172">
        <v>0.38174795650010002</v>
      </c>
      <c r="C172">
        <v>0.47162239117561999</v>
      </c>
      <c r="D172">
        <v>0.13759046016924001</v>
      </c>
      <c r="E172" s="1">
        <v>8.9782862589782002E-3</v>
      </c>
      <c r="F172" s="1">
        <v>6.0905896056150998E-5</v>
      </c>
      <c r="G172">
        <v>0.47333382654095002</v>
      </c>
      <c r="H172">
        <v>0.43857821275478998</v>
      </c>
      <c r="I172" s="1">
        <v>8.5300165141689005E-2</v>
      </c>
      <c r="J172" s="1">
        <v>2.7830756809848999E-3</v>
      </c>
      <c r="K172" s="1">
        <v>4.7198815770385001E-6</v>
      </c>
    </row>
    <row r="173" spans="1:11">
      <c r="A173">
        <v>171</v>
      </c>
      <c r="B173">
        <v>0.37947356341904998</v>
      </c>
      <c r="C173">
        <v>0.47304549359260001</v>
      </c>
      <c r="D173">
        <v>0.13838700630024001</v>
      </c>
      <c r="E173" s="1">
        <v>9.0324767515327E-3</v>
      </c>
      <c r="F173" s="1">
        <v>6.1459936582764003E-5</v>
      </c>
      <c r="G173">
        <v>0.47097815391365</v>
      </c>
      <c r="H173">
        <v>0.44033577541136998</v>
      </c>
      <c r="I173" s="1">
        <v>8.5878666175910001E-2</v>
      </c>
      <c r="J173" s="1">
        <v>2.8026369815116001E-3</v>
      </c>
      <c r="K173" s="1">
        <v>4.7675175639436997E-6</v>
      </c>
    </row>
    <row r="174" spans="1:11">
      <c r="A174">
        <v>172</v>
      </c>
      <c r="B174">
        <v>0.37718776534954002</v>
      </c>
      <c r="C174">
        <v>0.47447136810389001</v>
      </c>
      <c r="D174">
        <v>0.13919160141375</v>
      </c>
      <c r="E174" s="1">
        <v>9.0872447736242007E-3</v>
      </c>
      <c r="F174" s="1">
        <v>6.2020359198551998E-5</v>
      </c>
      <c r="G174">
        <v>0.46860665967949</v>
      </c>
      <c r="H174">
        <v>0.44210222606720001</v>
      </c>
      <c r="I174" s="1">
        <v>8.6463864088401995E-2</v>
      </c>
      <c r="J174" s="1">
        <v>2.8224343908241998E-3</v>
      </c>
      <c r="K174" s="1">
        <v>4.8157740827160998E-6</v>
      </c>
    </row>
    <row r="175" spans="1:11">
      <c r="A175">
        <v>173</v>
      </c>
      <c r="B175">
        <v>0.37489061145833003</v>
      </c>
      <c r="C175">
        <v>0.47589986158219</v>
      </c>
      <c r="D175">
        <v>0.14000434181116</v>
      </c>
      <c r="E175" s="1">
        <v>9.1425978926091001E-3</v>
      </c>
      <c r="F175" s="1">
        <v>6.2587255709062E-5</v>
      </c>
      <c r="G175">
        <v>0.46621932117782999</v>
      </c>
      <c r="H175">
        <v>0.44387749104987001</v>
      </c>
      <c r="I175" s="1">
        <v>8.7055851708341001E-2</v>
      </c>
      <c r="J175" s="1">
        <v>2.8424714028195E-3</v>
      </c>
      <c r="K175" s="1">
        <v>4.8646611452854003E-6</v>
      </c>
    </row>
    <row r="176" spans="1:11">
      <c r="A176">
        <v>174</v>
      </c>
      <c r="B176">
        <v>0.37258215529647998</v>
      </c>
      <c r="C176">
        <v>0.47733081535923999</v>
      </c>
      <c r="D176">
        <v>0.14082532484717999</v>
      </c>
      <c r="E176" s="1">
        <v>9.1985437777575996E-3</v>
      </c>
      <c r="F176" s="1">
        <v>6.3160719338379998E-5</v>
      </c>
      <c r="G176">
        <v>0.46381611986719001</v>
      </c>
      <c r="H176">
        <v>0.44566149126415999</v>
      </c>
      <c r="I176" s="1">
        <v>8.7654723114605995E-2</v>
      </c>
      <c r="J176" s="1">
        <v>2.8627515651056001E-3</v>
      </c>
      <c r="K176" s="1">
        <v>4.9141889369739998E-6</v>
      </c>
    </row>
    <row r="177" spans="1:11">
      <c r="A177">
        <v>175</v>
      </c>
      <c r="B177">
        <v>0.37026245491314003</v>
      </c>
      <c r="C177">
        <v>0.47876406510657998</v>
      </c>
      <c r="D177">
        <v>0.14165464893412999</v>
      </c>
      <c r="E177" s="1">
        <v>9.2550902013968008E-3</v>
      </c>
      <c r="F177" s="1">
        <v>6.3740844752011001E-5</v>
      </c>
      <c r="G177">
        <v>0.46139704147986998</v>
      </c>
      <c r="H177">
        <v>0.44745414202637002</v>
      </c>
      <c r="I177" s="1">
        <v>8.8260573646231993E-2</v>
      </c>
      <c r="J177" s="1">
        <v>2.8832784797076E-3</v>
      </c>
      <c r="K177" s="1">
        <v>4.9643678194673001E-6</v>
      </c>
    </row>
    <row r="178" spans="1:11">
      <c r="A178">
        <v>176</v>
      </c>
      <c r="B178">
        <v>0.3679315729698</v>
      </c>
      <c r="C178">
        <v>0.48019944071604997</v>
      </c>
      <c r="D178">
        <v>0.14249241354600001</v>
      </c>
      <c r="E178" s="1">
        <v>9.3122450400628994E-3</v>
      </c>
      <c r="F178" s="1">
        <v>6.4327728077097997E-5</v>
      </c>
      <c r="G178">
        <v>0.45896207617903001</v>
      </c>
      <c r="H178">
        <v>0.44925535289613999</v>
      </c>
      <c r="I178" s="1">
        <v>8.8873499912720005E-2</v>
      </c>
      <c r="J178" s="1">
        <v>2.9040558037784999E-3</v>
      </c>
      <c r="K178" s="1">
        <v>5.0152083348774997E-6</v>
      </c>
    </row>
    <row r="179" spans="1:11">
      <c r="A179">
        <v>177</v>
      </c>
      <c r="B179">
        <v>0.36558957685486998</v>
      </c>
      <c r="C179">
        <v>0.48163676618010998</v>
      </c>
      <c r="D179">
        <v>0.14333871922243999</v>
      </c>
      <c r="E179" s="1">
        <v>9.3700162756631001E-3</v>
      </c>
      <c r="F179" s="1">
        <v>6.4921466922982006E-5</v>
      </c>
      <c r="G179">
        <v>0.45651121871821998</v>
      </c>
      <c r="H179">
        <v>0.45106502750604999</v>
      </c>
      <c r="I179" s="1">
        <v>8.9493599804212995E-2</v>
      </c>
      <c r="J179" s="1">
        <v>2.9250872503156999E-3</v>
      </c>
      <c r="K179" s="1">
        <v>5.0667212077742996E-6</v>
      </c>
    </row>
    <row r="180" spans="1:11">
      <c r="A180">
        <v>178</v>
      </c>
      <c r="B180">
        <v>0.36323653879836998</v>
      </c>
      <c r="C180">
        <v>0.48307585947217002</v>
      </c>
      <c r="D180">
        <v>0.14419366757240001</v>
      </c>
      <c r="E180" s="1">
        <v>9.4284119966481002E-3</v>
      </c>
      <c r="F180" s="1">
        <v>6.5522160403188006E-5</v>
      </c>
      <c r="G180">
        <v>0.4540444686033</v>
      </c>
      <c r="H180">
        <v>0.45288306338894002</v>
      </c>
      <c r="I180" s="1">
        <v>9.0120972501529006E-2</v>
      </c>
      <c r="J180" s="1">
        <v>2.9463765888832999E-3</v>
      </c>
      <c r="K180" s="1">
        <v>5.1189173475251E-6</v>
      </c>
    </row>
    <row r="181" spans="1:11">
      <c r="A181">
        <v>179</v>
      </c>
      <c r="B181">
        <v>0.36087253598673003</v>
      </c>
      <c r="C181">
        <v>0.48451653242712001</v>
      </c>
      <c r="D181">
        <v>0.14505736127779001</v>
      </c>
      <c r="E181" s="1">
        <v>9.4874403991954005E-3</v>
      </c>
      <c r="F181" s="1">
        <v>6.6129909157418E-5</v>
      </c>
      <c r="G181">
        <v>0.45156183025652002</v>
      </c>
      <c r="H181">
        <v>0.45470935180323002</v>
      </c>
      <c r="I181" s="1">
        <v>9.0755718486058998E-2</v>
      </c>
      <c r="J181" s="1">
        <v>2.9679276463405999E-3</v>
      </c>
      <c r="K181" s="1">
        <v>5.1718078526924997E-6</v>
      </c>
    </row>
    <row r="182" spans="1:11">
      <c r="A182">
        <v>180</v>
      </c>
      <c r="B182">
        <v>0.35849765067729999</v>
      </c>
      <c r="C182">
        <v>0.48595859062212998</v>
      </c>
      <c r="D182">
        <v>0.14592990409678999</v>
      </c>
      <c r="E182" s="1">
        <v>9.5471097884050997E-3</v>
      </c>
      <c r="F182" s="1">
        <v>6.6744815372197003E-5</v>
      </c>
      <c r="G182">
        <v>0.44906331318268</v>
      </c>
      <c r="H182">
        <v>0.45654377755620001</v>
      </c>
      <c r="I182" s="1">
        <v>9.1397939549528004E-2</v>
      </c>
      <c r="J182" s="1">
        <v>2.9897443075765002E-3</v>
      </c>
      <c r="K182" s="1">
        <v>5.2254040128035002E-6</v>
      </c>
    </row>
    <row r="183" spans="1:11">
      <c r="A183">
        <v>181</v>
      </c>
      <c r="B183">
        <v>0.35611197031258002</v>
      </c>
      <c r="C183">
        <v>0.48740183325795</v>
      </c>
      <c r="D183">
        <v>0.14681140086717001</v>
      </c>
      <c r="E183" s="1">
        <v>9.6074285795078006E-3</v>
      </c>
      <c r="F183" s="1">
        <v>6.7366982804337999E-5</v>
      </c>
      <c r="G183">
        <v>0.44654893213724001</v>
      </c>
      <c r="H183">
        <v>0.45838621882559</v>
      </c>
      <c r="I183" s="1">
        <v>9.2047738803609003E-2</v>
      </c>
      <c r="J183" s="1">
        <v>3.0118305162501E-3</v>
      </c>
      <c r="K183" s="1">
        <v>5.2797173129467996E-6</v>
      </c>
    </row>
    <row r="184" spans="1:11">
      <c r="A184">
        <v>182</v>
      </c>
      <c r="B184">
        <v>0.35371558763383998</v>
      </c>
      <c r="C184">
        <v>0.48884605304098</v>
      </c>
      <c r="D184">
        <v>0.14770195750928999</v>
      </c>
      <c r="E184" s="1">
        <v>9.6684052990874993E-3</v>
      </c>
      <c r="F184" s="1">
        <v>6.7996516802649006E-5</v>
      </c>
      <c r="G184">
        <v>0.44401870729611997</v>
      </c>
      <c r="H184">
        <v>0.46023654697949001</v>
      </c>
      <c r="I184" s="1">
        <v>9.2705220689413004E-2</v>
      </c>
      <c r="J184" s="1">
        <v>3.0341902755395E-3</v>
      </c>
      <c r="K184" s="1">
        <v>5.3347594347999E-6</v>
      </c>
    </row>
    <row r="185" spans="1:11">
      <c r="A185">
        <v>183</v>
      </c>
      <c r="B185">
        <v>0.35130860079412002</v>
      </c>
      <c r="C185">
        <v>0.49029103606608998</v>
      </c>
      <c r="D185">
        <v>0.14860168102914001</v>
      </c>
      <c r="E185" s="1">
        <v>9.7300485863180998E-3</v>
      </c>
      <c r="F185" s="1">
        <v>6.8633524331612001E-5</v>
      </c>
      <c r="G185">
        <v>0.44147266442719002</v>
      </c>
      <c r="H185">
        <v>0.46209462639481003</v>
      </c>
      <c r="I185" s="1">
        <v>9.3370490986840998E-2</v>
      </c>
      <c r="J185" s="1">
        <v>3.0568276488963002E-3</v>
      </c>
      <c r="K185" s="1">
        <v>5.3905422618082001E-6</v>
      </c>
    </row>
    <row r="186" spans="1:11">
      <c r="A186">
        <v>184</v>
      </c>
      <c r="B186">
        <v>0.34889111347007001</v>
      </c>
      <c r="C186">
        <v>0.49173656170064001</v>
      </c>
      <c r="D186">
        <v>0.14951067952107999</v>
      </c>
      <c r="E186" s="1">
        <v>9.7923671942174995E-3</v>
      </c>
      <c r="F186" s="1">
        <v>6.9278113993635003E-5</v>
      </c>
      <c r="G186">
        <v>0.43891083506300999</v>
      </c>
      <c r="H186">
        <v>0.46396031427449003</v>
      </c>
      <c r="I186" s="1">
        <v>9.4043656823811994E-2</v>
      </c>
      <c r="J186" s="1">
        <v>3.0797467608084999E-3</v>
      </c>
      <c r="K186" s="1">
        <v>5.4470778812592002E-6</v>
      </c>
    </row>
    <row r="187" spans="1:11">
      <c r="A187">
        <v>185</v>
      </c>
      <c r="B187">
        <v>0.34646323497282999</v>
      </c>
      <c r="C187">
        <v>0.49318240246964001</v>
      </c>
      <c r="D187">
        <v>0.15042906217056001</v>
      </c>
      <c r="E187" s="1">
        <v>9.8553699909179008E-3</v>
      </c>
      <c r="F187" s="1">
        <v>6.9930396053059004E-5</v>
      </c>
      <c r="G187">
        <v>0.43633325667490003</v>
      </c>
      <c r="H187">
        <v>0.46583346046356999</v>
      </c>
      <c r="I187" s="1">
        <v>9.4724826685370994E-2</v>
      </c>
      <c r="J187" s="1">
        <v>3.1029517975719001E-3</v>
      </c>
      <c r="K187" s="1">
        <v>5.5043785878650999E-6</v>
      </c>
    </row>
    <row r="188" spans="1:11">
      <c r="A188">
        <v>186</v>
      </c>
      <c r="B188">
        <v>0.34402508035725998</v>
      </c>
      <c r="C188">
        <v>0.49462832394258999</v>
      </c>
      <c r="D188">
        <v>0.15135693925672999</v>
      </c>
      <c r="E188" s="1">
        <v>9.9190659609561995E-3</v>
      </c>
      <c r="F188" s="1">
        <v>7.0590482460252007E-5</v>
      </c>
      <c r="G188">
        <v>0.43373997284782001</v>
      </c>
      <c r="H188">
        <v>0.46771390726452999</v>
      </c>
      <c r="I188" s="1">
        <v>9.5414110422691004E-2</v>
      </c>
      <c r="J188" s="1">
        <v>3.12644700807E-3</v>
      </c>
      <c r="K188" s="1">
        <v>5.5624568867577999E-6</v>
      </c>
    </row>
    <row r="189" spans="1:11">
      <c r="A189">
        <v>187</v>
      </c>
      <c r="B189">
        <v>0.34157677052975</v>
      </c>
      <c r="C189">
        <v>0.49607408462189001</v>
      </c>
      <c r="D189">
        <v>0.15229442215489</v>
      </c>
      <c r="E189" s="1">
        <v>9.9834642065842003E-3</v>
      </c>
      <c r="F189" s="1">
        <v>7.1258486875035E-5</v>
      </c>
      <c r="G189">
        <v>0.43113103345610998</v>
      </c>
      <c r="H189">
        <v>0.46960148925187001</v>
      </c>
      <c r="I189" s="1">
        <v>9.6111619261965001E-2</v>
      </c>
      <c r="J189" s="1">
        <v>3.1502367045627001E-3</v>
      </c>
      <c r="K189" s="1">
        <v>5.6213254976202004E-6</v>
      </c>
    </row>
    <row r="190" spans="1:11">
      <c r="A190">
        <v>188</v>
      </c>
      <c r="B190">
        <v>0.33911843235389999</v>
      </c>
      <c r="C190">
        <v>0.49751943583330999</v>
      </c>
      <c r="D190">
        <v>0.15324162333899</v>
      </c>
      <c r="E190" s="1">
        <v>1.0048573949101001E-2</v>
      </c>
      <c r="F190" s="1">
        <v>7.1934524691649997E-5</v>
      </c>
      <c r="G190">
        <v>0.42850649483956998</v>
      </c>
      <c r="H190">
        <v>0.47149603308637</v>
      </c>
      <c r="I190" s="1">
        <v>9.6817465813217998E-2</v>
      </c>
      <c r="J190" s="1">
        <v>3.1743252634859002E-3</v>
      </c>
      <c r="K190" s="1">
        <v>5.6809973569667996E-6</v>
      </c>
    </row>
    <row r="191" spans="1:11">
      <c r="A191">
        <v>189</v>
      </c>
      <c r="B191">
        <v>0.33665019875413998</v>
      </c>
      <c r="C191">
        <v>0.49896412161862003</v>
      </c>
      <c r="D191">
        <v>0.15419865638395999</v>
      </c>
      <c r="E191" s="1">
        <v>1.0114404530211001E-2</v>
      </c>
      <c r="F191" s="1">
        <v>7.2618713063746004E-5</v>
      </c>
      <c r="G191">
        <v>0.42586641997986002</v>
      </c>
      <c r="H191">
        <v>0.47339735732922</v>
      </c>
      <c r="I191" s="1">
        <v>9.7531764079036007E-2</v>
      </c>
      <c r="J191" s="1">
        <v>3.1987171262614E-3</v>
      </c>
      <c r="K191" s="1">
        <v>5.7414856228477001E-6</v>
      </c>
    </row>
    <row r="192" spans="1:11">
      <c r="A192">
        <v>190</v>
      </c>
      <c r="B192">
        <v>0.33417220881689003</v>
      </c>
      <c r="C192">
        <v>0.50040787863071001</v>
      </c>
      <c r="D192">
        <v>0.15516563596805999</v>
      </c>
      <c r="E192" s="1">
        <v>1.0180965413402999E-2</v>
      </c>
      <c r="F192" s="1">
        <v>7.3311170930316007E-5</v>
      </c>
      <c r="G192">
        <v>0.42321087867670998</v>
      </c>
      <c r="H192">
        <v>0.47530527225625002</v>
      </c>
      <c r="I192" s="1">
        <v>9.8254629463242996E-2</v>
      </c>
      <c r="J192" s="1">
        <v>3.2234168001184999E-3</v>
      </c>
      <c r="K192" s="1">
        <v>5.8028036774265999E-6</v>
      </c>
    </row>
    <row r="193" spans="1:11">
      <c r="A193">
        <v>191</v>
      </c>
      <c r="B193">
        <v>0.33168460788894</v>
      </c>
      <c r="C193">
        <v>0.50185043603139001</v>
      </c>
      <c r="D193">
        <v>0.15614267787526001</v>
      </c>
      <c r="E193" s="1">
        <v>1.0248266185365999E-2</v>
      </c>
      <c r="F193" s="1">
        <v>7.4012019041207002E-5</v>
      </c>
      <c r="G193">
        <v>0.42053994772381997</v>
      </c>
      <c r="H193">
        <v>0.47721957967259998</v>
      </c>
      <c r="I193" s="1">
        <v>9.8986178779525993E-2</v>
      </c>
      <c r="J193" s="1">
        <v>3.2484288589282001E-3</v>
      </c>
      <c r="K193" s="1">
        <v>5.8649651304441003E-6</v>
      </c>
    </row>
    <row r="194" spans="1:11">
      <c r="A194">
        <v>192</v>
      </c>
      <c r="B194">
        <v>0.32918754767279002</v>
      </c>
      <c r="C194">
        <v>0.50329151539224004</v>
      </c>
      <c r="D194">
        <v>0.15712989899756999</v>
      </c>
      <c r="E194" s="1">
        <v>1.0316316557426E-2</v>
      </c>
      <c r="F194" s="1">
        <v>7.4721379982827001E-5</v>
      </c>
      <c r="G194">
        <v>0.41785371108397001</v>
      </c>
      <c r="H194">
        <v>0.47914007272810999</v>
      </c>
      <c r="I194" s="1">
        <v>9.9726530260048005E-2</v>
      </c>
      <c r="J194" s="1">
        <v>3.2737579440510998E-3</v>
      </c>
      <c r="K194" s="1">
        <v>5.9279838240144E-6</v>
      </c>
    </row>
    <row r="195" spans="1:11">
      <c r="A195">
        <v>193</v>
      </c>
      <c r="B195">
        <v>0.32668118631874998</v>
      </c>
      <c r="C195">
        <v>0.50473083059859003</v>
      </c>
      <c r="D195">
        <v>0.15812741733744001</v>
      </c>
      <c r="E195" s="1">
        <v>1.0385126367021999E-2</v>
      </c>
      <c r="F195" s="1">
        <v>7.5439378204542995E-5</v>
      </c>
      <c r="G195">
        <v>0.41515226006317002</v>
      </c>
      <c r="H195">
        <v>0.48106653573373998</v>
      </c>
      <c r="I195">
        <v>0.10047580356406</v>
      </c>
      <c r="J195" s="1">
        <v>3.2994087651989999E-3</v>
      </c>
      <c r="K195" s="1">
        <v>5.9918738349938E-6</v>
      </c>
    </row>
    <row r="196" spans="1:11">
      <c r="A196">
        <v>194</v>
      </c>
      <c r="B196">
        <v>0.32416568851326</v>
      </c>
      <c r="C196">
        <v>0.50616808775719002</v>
      </c>
      <c r="D196">
        <v>0.15913535201029</v>
      </c>
      <c r="E196" s="1">
        <v>1.0454705579217001E-2</v>
      </c>
      <c r="F196" s="1">
        <v>7.6166140048509996E-5</v>
      </c>
      <c r="G196">
        <v>0.41243569348337999</v>
      </c>
      <c r="H196">
        <v>0.48299874397929998</v>
      </c>
      <c r="I196">
        <v>0.10123411978653001</v>
      </c>
      <c r="J196" s="1">
        <v>3.3253861013137999E-3</v>
      </c>
      <c r="K196" s="1">
        <v>6.0566494793904002E-6</v>
      </c>
    </row>
    <row r="197" spans="1:11">
      <c r="A197">
        <v>195</v>
      </c>
      <c r="B197">
        <v>0.32164122556336999</v>
      </c>
      <c r="C197">
        <v>0.50760298510756996</v>
      </c>
      <c r="D197">
        <v>0.16015382324704999</v>
      </c>
      <c r="E197" s="1">
        <v>1.052506428824E-2</v>
      </c>
      <c r="F197" s="1">
        <v>7.6901793774412005E-5</v>
      </c>
      <c r="G197">
        <v>0.40970411785341998</v>
      </c>
      <c r="H197">
        <v>0.48493646355296</v>
      </c>
      <c r="I197">
        <v>0.10200160146683999</v>
      </c>
      <c r="J197" s="1">
        <v>3.3516948014617998E-3</v>
      </c>
      <c r="K197" s="1">
        <v>6.1223253159469001E-6</v>
      </c>
    </row>
    <row r="198" spans="1:11">
      <c r="A198">
        <v>196</v>
      </c>
      <c r="B198">
        <v>0.31910797547678998</v>
      </c>
      <c r="C198">
        <v>0.50903521293758003</v>
      </c>
      <c r="D198">
        <v>0.16118295239696001</v>
      </c>
      <c r="E198" s="1">
        <v>1.0596212719084E-2</v>
      </c>
      <c r="F198" s="1">
        <v>7.7646469589828999E-5</v>
      </c>
      <c r="G198">
        <v>0.40695764753781999</v>
      </c>
      <c r="H198">
        <v>0.48687945116273001</v>
      </c>
      <c r="I198">
        <v>0.10277837259755</v>
      </c>
      <c r="J198" s="1">
        <v>3.3783397857477001E-3</v>
      </c>
      <c r="K198" s="1">
        <v>6.1889161506722999E-6</v>
      </c>
    </row>
    <row r="199" spans="1:11">
      <c r="A199">
        <v>197</v>
      </c>
      <c r="B199">
        <v>0.31656612303747</v>
      </c>
      <c r="C199">
        <v>0.51046445350330005</v>
      </c>
      <c r="D199">
        <v>0.16222286193041999</v>
      </c>
      <c r="E199" s="1">
        <v>1.0668161229132E-2</v>
      </c>
      <c r="F199" s="1">
        <v>7.8400299678732996E-5</v>
      </c>
      <c r="G199">
        <v>0.40419640492301001</v>
      </c>
      <c r="H199">
        <v>0.48882745396039001</v>
      </c>
      <c r="I199">
        <v>0.10356455863331</v>
      </c>
      <c r="J199" s="1">
        <v>3.4053260462478E-3</v>
      </c>
      <c r="K199" s="1">
        <v>6.2564370393249E-6</v>
      </c>
    </row>
    <row r="200" spans="1:11">
      <c r="A200">
        <v>198</v>
      </c>
      <c r="B200">
        <v>0.31401585987607</v>
      </c>
      <c r="C200">
        <v>0.51189038095368999</v>
      </c>
      <c r="D200">
        <v>0.16327367544217999</v>
      </c>
      <c r="E200" s="1">
        <v>1.0740920309838E-2</v>
      </c>
      <c r="F200" s="1">
        <v>7.9163418230432004E-5</v>
      </c>
      <c r="G200">
        <v>0.40142052058067001</v>
      </c>
      <c r="H200">
        <v>0.49078020936818001</v>
      </c>
      <c r="I200">
        <v>0.10436028649990001</v>
      </c>
      <c r="J200" s="1">
        <v>3.4326586479650001E-3</v>
      </c>
      <c r="K200" s="1">
        <v>6.3249032930936998E-6</v>
      </c>
    </row>
    <row r="201" spans="1:11">
      <c r="A201">
        <v>199</v>
      </c>
      <c r="B201">
        <v>0.31145738453519001</v>
      </c>
      <c r="C201">
        <v>0.51331266126015995</v>
      </c>
      <c r="D201">
        <v>0.16433551765470999</v>
      </c>
      <c r="E201" s="1">
        <v>1.0814500588467E-2</v>
      </c>
      <c r="F201" s="1">
        <v>7.9935961470712006E-5</v>
      </c>
      <c r="G201">
        <v>0.39863013342753001</v>
      </c>
      <c r="H201">
        <v>0.49273744490874</v>
      </c>
      <c r="I201">
        <v>0.10516568460344</v>
      </c>
      <c r="J201" s="1">
        <v>3.4603427298069999E-3</v>
      </c>
      <c r="K201" s="1">
        <v>6.3943304817682003E-6</v>
      </c>
    </row>
    <row r="202" spans="1:11">
      <c r="A202">
        <v>200</v>
      </c>
      <c r="B202">
        <v>0.30889090252892998</v>
      </c>
      <c r="C202">
        <v>0.51473095215157005</v>
      </c>
      <c r="D202">
        <v>0.16540851442193</v>
      </c>
      <c r="E202" s="1">
        <v>1.0888912829874E-2</v>
      </c>
      <c r="F202" s="1">
        <v>8.0718067692395006E-5</v>
      </c>
      <c r="G202">
        <v>0.39582539088147001</v>
      </c>
      <c r="H202">
        <v>0.49469887803857998</v>
      </c>
      <c r="I202">
        <v>0.10598088283991999</v>
      </c>
      <c r="J202" s="1">
        <v>3.4883835055896E-3</v>
      </c>
      <c r="K202" s="1">
        <v>6.4647344381728997E-6</v>
      </c>
    </row>
    <row r="203" spans="1:11">
      <c r="A203">
        <v>201</v>
      </c>
      <c r="B203">
        <v>0.30631662639636997</v>
      </c>
      <c r="C203">
        <v>0.51614490305472005</v>
      </c>
      <c r="D203">
        <v>0.16649279273327</v>
      </c>
      <c r="E203" s="1">
        <v>1.0964167938355E-2</v>
      </c>
      <c r="F203" s="1">
        <v>8.1509877286839997E-5</v>
      </c>
      <c r="G203">
        <v>0.39300644901319998</v>
      </c>
      <c r="H203">
        <v>0.49666421598554</v>
      </c>
      <c r="I203">
        <v>0.10680601260493</v>
      </c>
      <c r="J203" s="1">
        <v>3.5167862650668999E-3</v>
      </c>
      <c r="K203" s="1">
        <v>6.5361312631653997E-6</v>
      </c>
    </row>
    <row r="204" spans="1:11">
      <c r="A204">
        <v>202</v>
      </c>
      <c r="B204">
        <v>0.30373477574871</v>
      </c>
      <c r="C204">
        <v>0.51755415504084001</v>
      </c>
      <c r="D204">
        <v>0.16758848071811999</v>
      </c>
      <c r="E204" s="1">
        <v>1.1040276959556001E-2</v>
      </c>
      <c r="F204" s="1">
        <v>8.2311532776895997E-5</v>
      </c>
      <c r="G204">
        <v>0.39017347269316999</v>
      </c>
      <c r="H204">
        <v>0.49863315559075</v>
      </c>
      <c r="I204">
        <v>0.10764120680376001</v>
      </c>
      <c r="J204" s="1">
        <v>3.5455563749912E-3</v>
      </c>
      <c r="K204" s="1">
        <v>6.6085373279879004E-6</v>
      </c>
    </row>
    <row r="205" spans="1:11">
      <c r="A205">
        <v>203</v>
      </c>
      <c r="B205">
        <v>0.30114557730968999</v>
      </c>
      <c r="C205">
        <v>0.51895834077825997</v>
      </c>
      <c r="D205">
        <v>0.16869570765075001</v>
      </c>
      <c r="E205" s="1">
        <v>1.1117251082451001E-2</v>
      </c>
      <c r="F205" s="1">
        <v>8.3123178849689002E-5</v>
      </c>
      <c r="G205">
        <v>0.38732663573330001</v>
      </c>
      <c r="H205">
        <v>0.50060538315531999</v>
      </c>
      <c r="I205">
        <v>0.1084865998619</v>
      </c>
      <c r="J205" s="1">
        <v>3.5746992802036998E-3</v>
      </c>
      <c r="K205" s="1">
        <v>6.6819692809459004E-6</v>
      </c>
    </row>
    <row r="206" spans="1:11">
      <c r="A206">
        <v>204</v>
      </c>
      <c r="B206">
        <v>0.29854926494882</v>
      </c>
      <c r="C206">
        <v>0.52035708449161999</v>
      </c>
      <c r="D206">
        <v>0.16981460395577999</v>
      </c>
      <c r="E206" s="1">
        <v>1.1195101641389E-2</v>
      </c>
      <c r="F206" s="1">
        <v>8.3944962391447995E-5</v>
      </c>
      <c r="G206">
        <v>0.38446612102281003</v>
      </c>
      <c r="H206">
        <v>0.50258057429244996</v>
      </c>
      <c r="I206">
        <v>0.10934232773593</v>
      </c>
      <c r="J206" s="1">
        <v>3.6042205047592999E-3</v>
      </c>
      <c r="K206" s="1">
        <v>6.756444051399E-6</v>
      </c>
    </row>
    <row r="207" spans="1:11">
      <c r="A207">
        <v>205</v>
      </c>
      <c r="B207">
        <v>0.29594607970726</v>
      </c>
      <c r="C207">
        <v>0.52175000192785004</v>
      </c>
      <c r="D207">
        <v>0.17094530121414001</v>
      </c>
      <c r="E207" s="1">
        <v>1.1273840118226E-2</v>
      </c>
      <c r="F207" s="1">
        <v>8.4777032521619002E-5</v>
      </c>
      <c r="G207">
        <v>0.38159212065783998</v>
      </c>
      <c r="H207">
        <v>0.50455839378522005</v>
      </c>
      <c r="I207">
        <v>0.11020852792499</v>
      </c>
      <c r="J207" s="1">
        <v>3.6341256530882998E-3</v>
      </c>
      <c r="K207" s="1">
        <v>6.8319788536482998E-6</v>
      </c>
    </row>
    <row r="208" spans="1:11">
      <c r="A208">
        <v>206</v>
      </c>
      <c r="B208">
        <v>0.29333626981576999</v>
      </c>
      <c r="C208">
        <v>0.52313670032935</v>
      </c>
      <c r="D208">
        <v>0.17208793216971999</v>
      </c>
      <c r="E208" s="1">
        <v>1.1353478144529999E-2</v>
      </c>
      <c r="F208" s="1">
        <v>8.5619540629986994E-5</v>
      </c>
      <c r="G208">
        <v>0.37870483606428001</v>
      </c>
      <c r="H208">
        <v>0.50653849545054996</v>
      </c>
      <c r="I208">
        <v>0.11108533948278</v>
      </c>
      <c r="J208" s="1">
        <v>3.6644204111962002E-3</v>
      </c>
      <c r="K208" s="1">
        <v>6.9085911930437001E-6</v>
      </c>
    </row>
    <row r="209" spans="1:11">
      <c r="A209">
        <v>207</v>
      </c>
      <c r="B209">
        <v>0.29072009070451998</v>
      </c>
      <c r="C209">
        <v>0.52451677841448996</v>
      </c>
      <c r="D209">
        <v>0.17324263073669999</v>
      </c>
      <c r="E209" s="1">
        <v>1.1434027503879E-2</v>
      </c>
      <c r="F209" s="1">
        <v>8.6472640413482995E-5</v>
      </c>
      <c r="G209">
        <v>0.37580447811321999</v>
      </c>
      <c r="H209">
        <v>0.50852052200983999</v>
      </c>
      <c r="I209">
        <v>0.11197290303016</v>
      </c>
      <c r="J209" s="1">
        <v>3.6951105479066E-3</v>
      </c>
      <c r="K209" s="1">
        <v>6.9862988698054999E-6</v>
      </c>
    </row>
    <row r="210" spans="1:11">
      <c r="A210">
        <v>208</v>
      </c>
      <c r="B210">
        <v>0.28809780500440002</v>
      </c>
      <c r="C210">
        <v>0.52588982636581005</v>
      </c>
      <c r="D210">
        <v>0.17440953200763001</v>
      </c>
      <c r="E210" s="1">
        <v>1.1515500134254E-2</v>
      </c>
      <c r="F210" s="1">
        <v>8.7336487913314994E-5</v>
      </c>
      <c r="G210">
        <v>0.37289126722862997</v>
      </c>
      <c r="H210">
        <v>0.51050410496670995</v>
      </c>
      <c r="I210">
        <v>0.11287136076852999</v>
      </c>
      <c r="J210" s="1">
        <v>3.7262019161480998E-3</v>
      </c>
      <c r="K210" s="1">
        <v>7.0651199847996999E-6</v>
      </c>
    </row>
    <row r="211" spans="1:11">
      <c r="A211">
        <v>209</v>
      </c>
      <c r="B211">
        <v>0.28546968253943</v>
      </c>
      <c r="C211">
        <v>0.52725542582618001</v>
      </c>
      <c r="D211">
        <v>0.17558877226229999</v>
      </c>
      <c r="E211" s="1">
        <v>1.1597908130524E-2</v>
      </c>
      <c r="F211" s="1">
        <v>8.8211241554847996E-5</v>
      </c>
      <c r="G211">
        <v>0.36996543348654998</v>
      </c>
      <c r="H211">
        <v>0.51248886449224995</v>
      </c>
      <c r="I211">
        <v>0.11378085649397</v>
      </c>
      <c r="J211" s="1">
        <v>3.7577004542902999E-3</v>
      </c>
      <c r="K211" s="1">
        <v>7.145072944542E-6</v>
      </c>
    </row>
    <row r="212" spans="1:11">
      <c r="A212">
        <v>210</v>
      </c>
      <c r="B212">
        <v>0.28283600030997003</v>
      </c>
      <c r="C212">
        <v>0.52861314990318997</v>
      </c>
      <c r="D212">
        <v>0.17678048897759999</v>
      </c>
      <c r="E212" s="1">
        <v>1.168126374704E-2</v>
      </c>
      <c r="F212" s="1">
        <v>8.9097062189575E-5</v>
      </c>
      <c r="G212">
        <v>0.36702721670541</v>
      </c>
      <c r="H212">
        <v>0.51447440931835997</v>
      </c>
      <c r="I212">
        <v>0.11470153561223</v>
      </c>
      <c r="J212" s="1">
        <v>3.7896121875302998E-3</v>
      </c>
      <c r="K212" s="1">
        <v>7.2261764670629996E-6</v>
      </c>
    </row>
    <row r="213" spans="1:11">
      <c r="A213">
        <v>211</v>
      </c>
      <c r="B213">
        <v>0.28019704246638</v>
      </c>
      <c r="C213">
        <v>0.52996256318188995</v>
      </c>
      <c r="D213">
        <v>0.17798482083823999</v>
      </c>
      <c r="E213" s="1">
        <v>1.1765579400347E-2</v>
      </c>
      <c r="F213" s="1">
        <v>8.9994113134709994E-5</v>
      </c>
      <c r="G213">
        <v>0.36407686652690002</v>
      </c>
      <c r="H213">
        <v>0.51646033663948998</v>
      </c>
      <c r="I213">
        <v>0.11563354515468</v>
      </c>
      <c r="J213" s="1">
        <v>3.8219432293352998E-3</v>
      </c>
      <c r="K213" s="1">
        <v>7.3084495865376002E-6</v>
      </c>
    </row>
    <row r="214" spans="1:11">
      <c r="A214">
        <v>212</v>
      </c>
      <c r="B214">
        <v>0.27755310027286001</v>
      </c>
      <c r="C214">
        <v>0.53130322174636002</v>
      </c>
      <c r="D214">
        <v>0.17920190774856001</v>
      </c>
      <c r="E214" s="1">
        <v>1.1850867672E-2</v>
      </c>
      <c r="F214" s="1">
        <v>9.0902560216959998E-5</v>
      </c>
      <c r="G214">
        <v>0.36111464248674002</v>
      </c>
      <c r="H214">
        <v>0.51844623202332996</v>
      </c>
      <c r="I214">
        <v>0.11657703379533001</v>
      </c>
      <c r="J214" s="1">
        <v>3.8546997829436999E-3</v>
      </c>
      <c r="K214" s="1">
        <v>7.3919116595325003E-6</v>
      </c>
    </row>
    <row r="215" spans="1:11">
      <c r="A215">
        <v>213</v>
      </c>
      <c r="B215">
        <v>0.27490447206114998</v>
      </c>
      <c r="C215">
        <v>0.53263467321003</v>
      </c>
      <c r="D215">
        <v>0.18043189084549</v>
      </c>
      <c r="E215" s="1">
        <v>1.1937141311516001E-2</v>
      </c>
      <c r="F215" s="1">
        <v>9.1822571817498993E-5</v>
      </c>
      <c r="G215">
        <v>0.35814081407499998</v>
      </c>
      <c r="H215">
        <v>0.52043166933078999</v>
      </c>
      <c r="I215">
        <v>0.11753215186891</v>
      </c>
      <c r="J215" s="1">
        <v>3.8878881429282E-3</v>
      </c>
      <c r="K215" s="1">
        <v>7.4765823712888004E-6</v>
      </c>
    </row>
    <row r="216" spans="1:11">
      <c r="A216">
        <v>214</v>
      </c>
      <c r="B216">
        <v>0.27225146317378002</v>
      </c>
      <c r="C216">
        <v>0.53395645675523995</v>
      </c>
      <c r="D216">
        <v>0.18167491251261</v>
      </c>
      <c r="E216" s="1">
        <v>1.2024413239453E-2</v>
      </c>
      <c r="F216" s="1">
        <v>9.2754318917963002E-5</v>
      </c>
      <c r="G216">
        <v>0.35515566078532002</v>
      </c>
      <c r="H216">
        <v>0.52241621064583998</v>
      </c>
      <c r="I216">
        <v>0.11849905139027</v>
      </c>
      <c r="J216" s="1">
        <v>3.9215146968269001E-3</v>
      </c>
      <c r="K216" s="1">
        <v>7.5624817414965E-6</v>
      </c>
    </row>
    <row r="217" spans="1:11">
      <c r="A217">
        <v>215</v>
      </c>
      <c r="B217">
        <v>0.26959438589663998</v>
      </c>
      <c r="C217">
        <v>0.53526810318198004</v>
      </c>
      <c r="D217">
        <v>0.18293111639560999</v>
      </c>
      <c r="E217" s="1">
        <v>1.2112696550629E-2</v>
      </c>
      <c r="F217" s="1">
        <v>9.3697975147495E-5</v>
      </c>
      <c r="G217">
        <v>0.35215947215250998</v>
      </c>
      <c r="H217">
        <v>0.52439940621547998</v>
      </c>
      <c r="I217">
        <v>0.11947788607503999</v>
      </c>
      <c r="J217" s="1">
        <v>3.9555859268441997E-3</v>
      </c>
      <c r="K217" s="1">
        <v>7.6496301301409008E-6</v>
      </c>
    </row>
    <row r="218" spans="1:11">
      <c r="A218">
        <v>216</v>
      </c>
      <c r="B218">
        <v>0.26693355938059998</v>
      </c>
      <c r="C218">
        <v>0.53656913496611003</v>
      </c>
      <c r="D218">
        <v>0.18420064741896999</v>
      </c>
      <c r="E218" s="1">
        <v>1.2202004517485999E-2</v>
      </c>
      <c r="F218" s="1">
        <v>9.4653716832248999E-5</v>
      </c>
      <c r="G218">
        <v>0.34915254777809002</v>
      </c>
      <c r="H218">
        <v>0.52638079440031005</v>
      </c>
      <c r="I218">
        <v>0.12046881136173</v>
      </c>
      <c r="J218" s="1">
        <v>3.9901084116277996E-3</v>
      </c>
      <c r="K218" s="1">
        <v>7.7380482449622002E-6</v>
      </c>
    </row>
    <row r="219" spans="1:11">
      <c r="A219">
        <v>217</v>
      </c>
      <c r="B219">
        <v>0.26426930955201999</v>
      </c>
      <c r="C219">
        <v>0.53785906632711999</v>
      </c>
      <c r="D219">
        <v>0.18548365180420001</v>
      </c>
      <c r="E219" s="1">
        <v>1.229235059361E-2</v>
      </c>
      <c r="F219" s="1">
        <v>9.5621723045755997E-5</v>
      </c>
      <c r="G219">
        <v>0.34613519734319997</v>
      </c>
      <c r="H219">
        <v>0.52835990163611002</v>
      </c>
      <c r="I219">
        <v>0.12147198443543</v>
      </c>
      <c r="J219" s="1">
        <v>4.0250888281258002E-3</v>
      </c>
      <c r="K219" s="1">
        <v>7.8277571472458008E-6</v>
      </c>
    </row>
    <row r="220" spans="1:11">
      <c r="A220">
        <v>218</v>
      </c>
      <c r="B220">
        <v>0.26160196901178001</v>
      </c>
      <c r="C220">
        <v>0.53913740330561999</v>
      </c>
      <c r="D220">
        <v>0.18678027708952</v>
      </c>
      <c r="E220" s="1">
        <v>1.2383748417413E-2</v>
      </c>
      <c r="F220" s="1">
        <v>9.6602175663215007E-5</v>
      </c>
      <c r="G220">
        <v>0.34310774060846</v>
      </c>
      <c r="H220">
        <v>0.53033624240673005</v>
      </c>
      <c r="I220">
        <v>0.12248756425302</v>
      </c>
      <c r="J220" s="1">
        <v>4.0605339535280003E-3</v>
      </c>
      <c r="K220" s="1">
        <v>7.9187782592298995E-6</v>
      </c>
    </row>
    <row r="221" spans="1:11">
      <c r="A221">
        <v>219</v>
      </c>
      <c r="B221">
        <v>0.25893187692288</v>
      </c>
      <c r="C221">
        <v>0.54040364385055994</v>
      </c>
      <c r="D221">
        <v>0.18809067215115999</v>
      </c>
      <c r="E221" s="1">
        <v>1.247621181598E-2</v>
      </c>
      <c r="F221" s="1">
        <v>9.7595259414302E-5</v>
      </c>
      <c r="G221">
        <v>0.34007050740032002</v>
      </c>
      <c r="H221">
        <v>0.53230931922868996</v>
      </c>
      <c r="I221">
        <v>0.12351571157033001</v>
      </c>
      <c r="J221" s="1">
        <v>4.0964506672978001E-3</v>
      </c>
      <c r="K221" s="1">
        <v>8.0111333715305995E-6</v>
      </c>
    </row>
    <row r="222" spans="1:11">
      <c r="A222">
        <v>220</v>
      </c>
      <c r="B222">
        <v>0.25625937888626998</v>
      </c>
      <c r="C222">
        <v>0.54165727791628004</v>
      </c>
      <c r="D222">
        <v>0.18941498722639999</v>
      </c>
      <c r="E222" s="1">
        <v>1.2569754809104E-2</v>
      </c>
      <c r="F222" s="1">
        <v>9.8601161941078006E-5</v>
      </c>
      <c r="G222">
        <v>0.33702383758332</v>
      </c>
      <c r="H222">
        <v>0.53427862264771997</v>
      </c>
      <c r="I222">
        <v>0.12455658897101</v>
      </c>
      <c r="J222" s="1">
        <v>4.1328459532987997E-3</v>
      </c>
      <c r="K222" s="1">
        <v>8.1048446509796002E-6</v>
      </c>
    </row>
    <row r="223" spans="1:11">
      <c r="A223">
        <v>221</v>
      </c>
      <c r="B223">
        <v>0.25358482680495997</v>
      </c>
      <c r="C223">
        <v>0.54289778756938001</v>
      </c>
      <c r="D223">
        <v>0.19075337393830999</v>
      </c>
      <c r="E223" s="1">
        <v>1.2664391613497999E-2</v>
      </c>
      <c r="F223" s="1">
        <v>9.9620073855529004E-5</v>
      </c>
      <c r="G223">
        <v>0.33396808101810999</v>
      </c>
      <c r="H223">
        <v>0.53624363124769003</v>
      </c>
      <c r="I223">
        <v>0.12561036089753</v>
      </c>
      <c r="J223" s="1">
        <v>4.1697269020212003E-3</v>
      </c>
      <c r="K223" s="1">
        <v>8.1999346467784992E-6</v>
      </c>
    </row>
    <row r="224" spans="1:11">
      <c r="A224">
        <v>222</v>
      </c>
      <c r="B224">
        <v>0.25090857873609002</v>
      </c>
      <c r="C224">
        <v>0.54412464710552999</v>
      </c>
      <c r="D224">
        <v>0.19210598532237</v>
      </c>
      <c r="E224" s="1">
        <v>1.2760136647205E-2</v>
      </c>
      <c r="F224" s="1">
        <v>1.0065218880221E-4</v>
      </c>
      <c r="G224">
        <v>0.33090359750462001</v>
      </c>
      <c r="H224">
        <v>0.53820381167197995</v>
      </c>
      <c r="I224">
        <v>0.12667719368418001</v>
      </c>
      <c r="J224" s="1">
        <v>4.2071007129149997E-3</v>
      </c>
      <c r="K224" s="1">
        <v>8.2964263001851004E-6</v>
      </c>
    </row>
    <row r="225" spans="1:11">
      <c r="A225">
        <v>223</v>
      </c>
      <c r="B225">
        <v>0.24823099873118001</v>
      </c>
      <c r="C225">
        <v>0.54533732317596995</v>
      </c>
      <c r="D225">
        <v>0.19347297585511</v>
      </c>
      <c r="E225" s="1">
        <v>1.285700453422E-2</v>
      </c>
      <c r="F225" s="1">
        <v>1.0169770352016E-4</v>
      </c>
      <c r="G225">
        <v>0.32783075671008</v>
      </c>
      <c r="H225">
        <v>0.54015861865768999</v>
      </c>
      <c r="I225">
        <v>0.12775725559244</v>
      </c>
      <c r="J225" s="1">
        <v>4.2449746968337004E-3</v>
      </c>
      <c r="K225" s="1">
        <v>8.3943429525231998E-6</v>
      </c>
    </row>
    <row r="226" spans="1:11">
      <c r="A226">
        <v>224</v>
      </c>
      <c r="B226">
        <v>0.24555245666433001</v>
      </c>
      <c r="C226">
        <v>0.54653527492381004</v>
      </c>
      <c r="D226">
        <v>0.19485450148464001</v>
      </c>
      <c r="E226" s="1">
        <v>1.2955010109314E-2</v>
      </c>
      <c r="F226" s="1">
        <v>1.0275681790904001E-4</v>
      </c>
      <c r="G226">
        <v>0.32474993808161001</v>
      </c>
      <c r="H226">
        <v>0.54210749508278</v>
      </c>
      <c r="I226">
        <v>0.12885071684866001</v>
      </c>
      <c r="J226" s="1">
        <v>4.2833562785965004E-3</v>
      </c>
      <c r="K226" s="1">
        <v>8.4937083535828008E-6</v>
      </c>
    </row>
    <row r="227" spans="1:11">
      <c r="A227">
        <v>225</v>
      </c>
      <c r="B227">
        <v>0.24287332804848999</v>
      </c>
      <c r="C227">
        <v>0.54771795412993995</v>
      </c>
      <c r="D227">
        <v>0.19625071966339</v>
      </c>
      <c r="E227" s="1">
        <v>1.3054168423086E-2</v>
      </c>
      <c r="F227" s="1">
        <v>1.0382973509661001E-4</v>
      </c>
      <c r="G227">
        <v>0.32166153074310999</v>
      </c>
      <c r="H227">
        <v>0.54404987202632005</v>
      </c>
      <c r="I227">
        <v>0.12995774968422999</v>
      </c>
      <c r="J227" s="1">
        <v>4.3222529996727998E-3</v>
      </c>
      <c r="K227" s="1">
        <v>8.5945466710783997E-6</v>
      </c>
    </row>
    <row r="228" spans="1:11">
      <c r="A228">
        <v>226</v>
      </c>
      <c r="B228">
        <v>0.24019399383973</v>
      </c>
      <c r="C228">
        <v>0.54888480536845996</v>
      </c>
      <c r="D228">
        <v>0.19766178938303999</v>
      </c>
      <c r="E228" s="1">
        <v>1.3154494747250001E-2</v>
      </c>
      <c r="F228" s="1">
        <v>1.0491666151125E-4</v>
      </c>
      <c r="G228">
        <v>0.31856593337609002</v>
      </c>
      <c r="H228">
        <v>0.54598516884199999</v>
      </c>
      <c r="I228">
        <v>0.13107852837841</v>
      </c>
      <c r="J228" s="1">
        <v>4.3616725209974002E-3</v>
      </c>
      <c r="K228" s="1">
        <v>8.6968824994740994E-6</v>
      </c>
    </row>
    <row r="229" spans="1:11">
      <c r="A229">
        <v>227</v>
      </c>
      <c r="B229">
        <v>0.23751484022986999</v>
      </c>
      <c r="C229">
        <v>0.55003526617136</v>
      </c>
      <c r="D229">
        <v>0.19908787121165</v>
      </c>
      <c r="E229" s="1">
        <v>1.3256004580157001E-2</v>
      </c>
      <c r="F229" s="1">
        <v>1.0601780695391E-4</v>
      </c>
      <c r="G229">
        <v>0.31546355408433002</v>
      </c>
      <c r="H229">
        <v>0.54791279324488995</v>
      </c>
      <c r="I229">
        <v>0.13221322930398999</v>
      </c>
      <c r="J229" s="1">
        <v>4.4016226259208004E-3</v>
      </c>
      <c r="K229" s="1">
        <v>8.800740870236E-6</v>
      </c>
    </row>
    <row r="230" spans="1:11">
      <c r="A230">
        <v>228</v>
      </c>
      <c r="B230">
        <v>0.23483625842721001</v>
      </c>
      <c r="C230">
        <v>0.55116876720234997</v>
      </c>
      <c r="D230">
        <v>0.2005291273332</v>
      </c>
      <c r="E230" s="1">
        <v>1.3358713652569999E-2</v>
      </c>
      <c r="F230" s="1">
        <v>1.0713338467454E-4</v>
      </c>
      <c r="G230">
        <v>0.31235481024222</v>
      </c>
      <c r="H230">
        <v>0.54983214141148995</v>
      </c>
      <c r="I230">
        <v>0.13336203097572999</v>
      </c>
      <c r="J230" s="1">
        <v>4.4421112233028002E-3</v>
      </c>
      <c r="K230" s="1">
        <v>8.9061472620391997E-6</v>
      </c>
    </row>
    <row r="231" spans="1:11">
      <c r="A231">
        <v>229</v>
      </c>
      <c r="B231">
        <v>0.23215864442588999</v>
      </c>
      <c r="C231">
        <v>0.55228473243945997</v>
      </c>
      <c r="D231">
        <v>0.20198572158950001</v>
      </c>
      <c r="E231" s="1">
        <v>1.3462637933702001E-2</v>
      </c>
      <c r="F231" s="1">
        <v>1.0826361145202E-4</v>
      </c>
      <c r="G231">
        <v>0.30924012832658998</v>
      </c>
      <c r="H231">
        <v>0.55174259809312998</v>
      </c>
      <c r="I231">
        <v>0.13452511410191001</v>
      </c>
      <c r="J231" s="1">
        <v>4.4831463507549003E-3</v>
      </c>
      <c r="K231" s="1">
        <v>9.0131276113722003E-6</v>
      </c>
    </row>
    <row r="232" spans="1:11">
      <c r="A232">
        <v>230</v>
      </c>
      <c r="B232">
        <v>0.22948239876384999</v>
      </c>
      <c r="C232">
        <v>0.55338257936627999</v>
      </c>
      <c r="D232">
        <v>0.20345781952468001</v>
      </c>
      <c r="E232" s="1">
        <v>1.3567793637522E-2</v>
      </c>
      <c r="F232" s="1">
        <v>1.0940870767724E-4</v>
      </c>
      <c r="G232">
        <v>0.30611994373197998</v>
      </c>
      <c r="H232">
        <v>0.55364353674257005</v>
      </c>
      <c r="I232">
        <v>0.13570266163909001</v>
      </c>
      <c r="J232" s="1">
        <v>4.5247361780388004E-3</v>
      </c>
      <c r="K232" s="1">
        <v>9.1217083232546995E-6</v>
      </c>
    </row>
    <row r="233" spans="1:11">
      <c r="A233">
        <v>231</v>
      </c>
      <c r="B233">
        <v>0.22680792626981999</v>
      </c>
      <c r="C233">
        <v>0.55446171917126996</v>
      </c>
      <c r="D233">
        <v>0.20494558843213001</v>
      </c>
      <c r="E233" s="1">
        <v>1.3674197229339999E-2</v>
      </c>
      <c r="F233" s="1">
        <v>1.1056889743744E-4</v>
      </c>
      <c r="G233">
        <v>0.30299470056939998</v>
      </c>
      <c r="H233">
        <v>0.55553431965360001</v>
      </c>
      <c r="I233">
        <v>0.13689485885009001</v>
      </c>
      <c r="J233" s="1">
        <v>4.5668890106280004E-3</v>
      </c>
      <c r="K233" s="1">
        <v>9.2319162829067996E-6</v>
      </c>
    </row>
    <row r="234" spans="1:11">
      <c r="A234">
        <v>232</v>
      </c>
      <c r="B234">
        <v>0.22413563579949999</v>
      </c>
      <c r="C234">
        <v>0.55552155695506</v>
      </c>
      <c r="D234">
        <v>0.20644919740414999</v>
      </c>
      <c r="E234" s="1">
        <v>1.3781865432686001E-2</v>
      </c>
      <c r="F234" s="1">
        <v>1.1174440860698E-4</v>
      </c>
      <c r="G234">
        <v>0.29986485144854003</v>
      </c>
      <c r="H234">
        <v>0.55741429811370002</v>
      </c>
      <c r="I234">
        <v>0.13810189336546</v>
      </c>
      <c r="J234" s="1">
        <v>4.6096132934397996E-3</v>
      </c>
      <c r="K234" s="1">
        <v>9.3437788678646994E-6</v>
      </c>
    </row>
    <row r="235" spans="1:11">
      <c r="A235">
        <v>233</v>
      </c>
      <c r="B235">
        <v>0.22146593996128999</v>
      </c>
      <c r="C235">
        <v>0.55656149194503002</v>
      </c>
      <c r="D235">
        <v>0.20796881738426001</v>
      </c>
      <c r="E235" s="1">
        <v>1.3890815236484E-2</v>
      </c>
      <c r="F235" s="1">
        <v>1.1293547293778E-4</v>
      </c>
      <c r="G235">
        <v>0.29673085724357001</v>
      </c>
      <c r="H235">
        <v>0.55928281256921997</v>
      </c>
      <c r="I235">
        <v>0.13932395524850999</v>
      </c>
      <c r="J235" s="1">
        <v>4.6529176147439002E-3</v>
      </c>
      <c r="K235" s="1">
        <v>9.4573239609968999E-6</v>
      </c>
    </row>
    <row r="236" spans="1:11">
      <c r="A236">
        <v>234</v>
      </c>
      <c r="B236">
        <v>0.21879925483206999</v>
      </c>
      <c r="C236">
        <v>0.55758091771701002</v>
      </c>
      <c r="D236">
        <v>0.20950462122222999</v>
      </c>
      <c r="E236" s="1">
        <v>1.4001063902538999E-2</v>
      </c>
      <c r="F236" s="1">
        <v>1.1414232615734999E-4</v>
      </c>
      <c r="G236">
        <v>0.29359318684259</v>
      </c>
      <c r="H236">
        <v>0.56113919280309998</v>
      </c>
      <c r="I236">
        <v>0.14056123706408999</v>
      </c>
      <c r="J236" s="1">
        <v>4.6968107102567996E-3</v>
      </c>
      <c r="K236" s="1">
        <v>9.5725799619364001E-6</v>
      </c>
    </row>
    <row r="237" spans="1:11">
      <c r="A237">
        <v>235</v>
      </c>
      <c r="B237">
        <v>0.21613599966332001</v>
      </c>
      <c r="C237">
        <v>0.55857922242331004</v>
      </c>
      <c r="D237">
        <v>0.21105678373195</v>
      </c>
      <c r="E237" s="1">
        <v>1.4112628973345E-2</v>
      </c>
      <c r="F237" s="1">
        <v>1.1536520806793E-4</v>
      </c>
      <c r="G237">
        <v>0.29045231688112999</v>
      </c>
      <c r="H237">
        <v>0.56298275812452003</v>
      </c>
      <c r="I237">
        <v>0.14181393395113001</v>
      </c>
      <c r="J237" s="1">
        <v>4.7413014674281004E-3</v>
      </c>
      <c r="K237" s="1">
        <v>9.6895758029577008E-6</v>
      </c>
    </row>
    <row r="238" spans="1:11">
      <c r="A238">
        <v>236</v>
      </c>
      <c r="B238">
        <v>0.21347659657809001</v>
      </c>
      <c r="C238">
        <v>0.55955578902692005</v>
      </c>
      <c r="D238">
        <v>0.21262548175212001</v>
      </c>
      <c r="E238" s="1">
        <v>1.4225528280217999E-2</v>
      </c>
      <c r="F238" s="1">
        <v>1.1660436265057E-4</v>
      </c>
      <c r="G238">
        <v>0.28730873145962998</v>
      </c>
      <c r="H238">
        <v>0.56481281757028001</v>
      </c>
      <c r="I238">
        <v>0.1430822436992</v>
      </c>
      <c r="J238" s="1">
        <v>4.7863989299261004E-3</v>
      </c>
      <c r="K238" s="1">
        <v>9.8083409607793992E-6</v>
      </c>
    </row>
    <row r="239" spans="1:11">
      <c r="A239">
        <v>237</v>
      </c>
      <c r="B239">
        <v>0.21082147025931</v>
      </c>
      <c r="C239">
        <v>0.56050999554092995</v>
      </c>
      <c r="D239">
        <v>0.21421089420980999</v>
      </c>
      <c r="E239" s="1">
        <v>1.4339779951777E-2</v>
      </c>
      <c r="F239" s="1">
        <v>1.178600381736E-4</v>
      </c>
      <c r="G239">
        <v>0.28416292184559999</v>
      </c>
      <c r="H239">
        <v>0.56662867011741003</v>
      </c>
      <c r="I239">
        <v>0.14436636682918</v>
      </c>
      <c r="J239" s="1">
        <v>4.8321123023320001E-3</v>
      </c>
      <c r="K239" s="1">
        <v>9.9289054725701992E-6</v>
      </c>
    </row>
    <row r="240" spans="1:11">
      <c r="A240">
        <v>238</v>
      </c>
      <c r="B240">
        <v>0.20817104763005001</v>
      </c>
      <c r="C240">
        <v>0.56144121527293001</v>
      </c>
      <c r="D240">
        <v>0.21581320218694999</v>
      </c>
      <c r="E240" s="1">
        <v>1.4455402422768E-2</v>
      </c>
      <c r="F240" s="1">
        <v>1.1913248730303E-4</v>
      </c>
      <c r="G240">
        <v>0.28101538616055999</v>
      </c>
      <c r="H240">
        <v>0.56842960490636996</v>
      </c>
      <c r="I240">
        <v>0.14566650667806999</v>
      </c>
      <c r="J240" s="1">
        <v>4.8784509550490003E-3</v>
      </c>
      <c r="K240" s="1">
        <v>1.0051299951634E-5</v>
      </c>
    </row>
    <row r="241" spans="1:11">
      <c r="A241">
        <v>239</v>
      </c>
      <c r="B241">
        <v>0.20552575752624</v>
      </c>
      <c r="C241">
        <v>0.56234881707352002</v>
      </c>
      <c r="D241">
        <v>0.21743258898977</v>
      </c>
      <c r="E241" s="1">
        <v>1.4572414443253001E-2</v>
      </c>
      <c r="F241" s="1">
        <v>1.2042196722072E-4</v>
      </c>
      <c r="G241">
        <v>0.27786662905224002</v>
      </c>
      <c r="H241">
        <v>0.57021490147451004</v>
      </c>
      <c r="I241">
        <v>0.14698286948820999</v>
      </c>
      <c r="J241" s="1">
        <v>4.9254244294352004E-3</v>
      </c>
      <c r="K241" s="1">
        <v>1.0175555602375E-5</v>
      </c>
    </row>
    <row r="242" spans="1:11">
      <c r="A242">
        <v>240</v>
      </c>
      <c r="B242">
        <v>0.20288603036245001</v>
      </c>
      <c r="C242">
        <v>0.56323216558846001</v>
      </c>
      <c r="D242">
        <v>0.21906924022119001</v>
      </c>
      <c r="E242" s="1">
        <v>1.4690835088164E-2</v>
      </c>
      <c r="F242" s="1">
        <v>1.2172873974484999E-4</v>
      </c>
      <c r="G242">
        <v>0.27471716135265001</v>
      </c>
      <c r="H242">
        <v>0.57198382999900999</v>
      </c>
      <c r="I242">
        <v>0.14831566450094</v>
      </c>
      <c r="J242" s="1">
        <v>4.9730424431677998E-3</v>
      </c>
      <c r="K242" s="1">
        <v>1.0301704237465999E-5</v>
      </c>
    </row>
    <row r="243" spans="1:11">
      <c r="A243">
        <v>241</v>
      </c>
      <c r="B243">
        <v>0.20025229779147</v>
      </c>
      <c r="C243">
        <v>0.56409062151363998</v>
      </c>
      <c r="D243">
        <v>0.22072334385619</v>
      </c>
      <c r="E243" s="1">
        <v>1.4810683767247E-2</v>
      </c>
      <c r="F243" s="1">
        <v>1.2305307145503999E-4</v>
      </c>
      <c r="G243">
        <v>0.27156749972243999</v>
      </c>
      <c r="H243">
        <v>0.57373565154865003</v>
      </c>
      <c r="I243">
        <v>0.14966510405476999</v>
      </c>
      <c r="J243" s="1">
        <v>5.0213148958474004E-3</v>
      </c>
      <c r="K243" s="1">
        <v>1.0429778295664E-5</v>
      </c>
    </row>
    <row r="244" spans="1:11">
      <c r="A244">
        <v>242</v>
      </c>
      <c r="B244">
        <v>0.19762499235827999</v>
      </c>
      <c r="C244">
        <v>0.56492354185228999</v>
      </c>
      <c r="D244">
        <v>0.22239509032022001</v>
      </c>
      <c r="E244" s="1">
        <v>1.4931980235386E-2</v>
      </c>
      <c r="F244" s="1">
        <v>1.2439523382231E-4</v>
      </c>
      <c r="G244">
        <v>0.26841816628217002</v>
      </c>
      <c r="H244">
        <v>0.57546961834377997</v>
      </c>
      <c r="I244">
        <v>0.15103140368834</v>
      </c>
      <c r="J244" s="1">
        <v>5.0702518748497001E-3</v>
      </c>
      <c r="K244" s="1">
        <v>1.0559810859259E-5</v>
      </c>
    </row>
    <row r="245" spans="1:11">
      <c r="A245">
        <v>243</v>
      </c>
      <c r="B245">
        <v>0.19500454714920001</v>
      </c>
      <c r="C245">
        <v>0.56573028017365001</v>
      </c>
      <c r="D245">
        <v>0.22408467257046999</v>
      </c>
      <c r="E245" s="1">
        <v>1.5054744603335E-2</v>
      </c>
      <c r="F245" s="1">
        <v>1.2575550334585999E-4</v>
      </c>
      <c r="G245">
        <v>0.26526968823123998</v>
      </c>
      <c r="H245">
        <v>0.57718497402364</v>
      </c>
      <c r="I245">
        <v>0.15241478224801</v>
      </c>
      <c r="J245" s="1">
        <v>5.1198636614343002E-3</v>
      </c>
      <c r="K245" s="1">
        <v>1.0691835673041E-5</v>
      </c>
    </row>
    <row r="246" spans="1:11">
      <c r="A246">
        <v>244</v>
      </c>
      <c r="B246">
        <v>0.19239139543684999</v>
      </c>
      <c r="C246">
        <v>0.56651018687234</v>
      </c>
      <c r="D246">
        <v>0.22579228618026001</v>
      </c>
      <c r="E246" s="1">
        <v>1.5178997348855999E-2</v>
      </c>
      <c r="F246" s="1">
        <v>1.2713416169160999E-4</v>
      </c>
      <c r="G246">
        <v>0.26212259745500999</v>
      </c>
      <c r="H246">
        <v>0.57888095392021999</v>
      </c>
      <c r="I246">
        <v>0.15381546200047999</v>
      </c>
      <c r="J246" s="1">
        <v>5.1701607371180004E-3</v>
      </c>
      <c r="K246" s="1">
        <v>1.0825887164814001E-5</v>
      </c>
    </row>
    <row r="247" spans="1:11">
      <c r="A247">
        <v>245</v>
      </c>
      <c r="B247">
        <v>0.18978597032182001</v>
      </c>
      <c r="C247">
        <v>0.56726260942773998</v>
      </c>
      <c r="D247">
        <v>0.22751812942633001</v>
      </c>
      <c r="E247" s="1">
        <v>1.5304759328279001E-2</v>
      </c>
      <c r="F247" s="1">
        <v>1.2853149583873E-4</v>
      </c>
      <c r="G247">
        <v>0.25897743012105001</v>
      </c>
      <c r="H247">
        <v>0.58055678533790001</v>
      </c>
      <c r="I247">
        <v>0.15523366875026001</v>
      </c>
      <c r="J247" s="1">
        <v>5.2211537903215999E-3</v>
      </c>
      <c r="K247" s="1">
        <v>1.0962000464513E-5</v>
      </c>
    </row>
    <row r="248" spans="1:11">
      <c r="A248">
        <v>246</v>
      </c>
      <c r="B248">
        <v>0.18718870437169999</v>
      </c>
      <c r="C248">
        <v>0.56798689266258995</v>
      </c>
      <c r="D248">
        <v>0.22926240337897999</v>
      </c>
      <c r="E248" s="1">
        <v>1.5432051788492E-2</v>
      </c>
      <c r="F248" s="1">
        <v>1.2994779823081E-4</v>
      </c>
      <c r="G248">
        <v>0.25583472626513998</v>
      </c>
      <c r="H248">
        <v>0.58221168783784005</v>
      </c>
      <c r="I248">
        <v>0.15666963196229</v>
      </c>
      <c r="J248" s="1">
        <v>5.2728537232991004E-3</v>
      </c>
      <c r="K248" s="1">
        <v>1.1100211426352E-5</v>
      </c>
    </row>
    <row r="249" spans="1:11">
      <c r="A249">
        <v>247</v>
      </c>
      <c r="B249">
        <v>0.18460002925833999</v>
      </c>
      <c r="C249">
        <v>0.56868237900005003</v>
      </c>
      <c r="D249">
        <v>0.23102531199531001</v>
      </c>
      <c r="E249" s="1">
        <v>1.5560896379376001E-2</v>
      </c>
      <c r="F249" s="1">
        <v>1.3138336693117999E-4</v>
      </c>
      <c r="G249">
        <v>0.25269502936803001</v>
      </c>
      <c r="H249">
        <v>0.58384487352631997</v>
      </c>
      <c r="I249">
        <v>0.15812358488964001</v>
      </c>
      <c r="J249" s="1">
        <v>5.3252716593579002E-3</v>
      </c>
      <c r="K249" s="1">
        <v>1.1240556651303999E-5</v>
      </c>
    </row>
    <row r="250" spans="1:11">
      <c r="A250">
        <v>248</v>
      </c>
      <c r="B250">
        <v>0.18202037539408999</v>
      </c>
      <c r="C250">
        <v>0.56934840871838999</v>
      </c>
      <c r="D250">
        <v>0.23280706221504999</v>
      </c>
      <c r="E250" s="1">
        <v>1.5691315166679001E-2</v>
      </c>
      <c r="F250" s="1">
        <v>1.3283850578666001E-4</v>
      </c>
      <c r="G250">
        <v>0.24955888592367001</v>
      </c>
      <c r="H250">
        <v>0.58545554734595995</v>
      </c>
      <c r="I250">
        <v>0.15959576470647999</v>
      </c>
      <c r="J250" s="1">
        <v>5.3784189503788002E-3</v>
      </c>
      <c r="K250" s="1">
        <v>1.1383073509335999E-5</v>
      </c>
    </row>
    <row r="251" spans="1:11">
      <c r="A251">
        <v>249</v>
      </c>
      <c r="B251">
        <v>0.17945017156793999</v>
      </c>
      <c r="C251">
        <v>0.56998432020265</v>
      </c>
      <c r="D251">
        <v>0.23460786405945</v>
      </c>
      <c r="E251" s="1">
        <v>1.5823330645362E-2</v>
      </c>
      <c r="F251" s="1">
        <v>1.3431352459530001E-4</v>
      </c>
      <c r="G251">
        <v>0.24642684500001</v>
      </c>
      <c r="H251">
        <v>0.58704290736886</v>
      </c>
      <c r="I251">
        <v>0.16108641264632001</v>
      </c>
      <c r="J251" s="1">
        <v>5.4323071846455002E-3</v>
      </c>
      <c r="K251" s="1">
        <v>1.1527800163788999E-5</v>
      </c>
    </row>
    <row r="252" spans="1:11">
      <c r="A252">
        <v>250</v>
      </c>
      <c r="B252">
        <v>0.17688984458226001</v>
      </c>
      <c r="C252">
        <v>0.57058945019234997</v>
      </c>
      <c r="D252">
        <v>0.23642793073269999</v>
      </c>
      <c r="E252" s="1">
        <v>1.5956965753406001E-2</v>
      </c>
      <c r="F252" s="1">
        <v>1.3580873927949999E-4</v>
      </c>
      <c r="G252">
        <v>0.2432994577931</v>
      </c>
      <c r="H252">
        <v>0.58860614509072995</v>
      </c>
      <c r="I252">
        <v>0.16259577414557999</v>
      </c>
      <c r="J252" s="1">
        <v>5.4869481949914997E-3</v>
      </c>
      <c r="K252" s="1">
        <v>1.1674775597421999E-5</v>
      </c>
    </row>
    <row r="253" spans="1:11">
      <c r="A253">
        <v>251</v>
      </c>
      <c r="B253">
        <v>0.17433981889103001</v>
      </c>
      <c r="C253">
        <v>0.57116313402466001</v>
      </c>
      <c r="D253">
        <v>0.23826747872613999</v>
      </c>
      <c r="E253" s="1">
        <v>1.6092243886105001E-2</v>
      </c>
      <c r="F253" s="1">
        <v>1.3732447206790999E-4</v>
      </c>
      <c r="G253">
        <v>0.24017727717563001</v>
      </c>
      <c r="H253">
        <v>0.59014444572480995</v>
      </c>
      <c r="I253">
        <v>0.16412409899263999</v>
      </c>
      <c r="J253" s="1">
        <v>5.5423540672757E-3</v>
      </c>
      <c r="K253" s="1">
        <v>1.1824039636578E-5</v>
      </c>
    </row>
    <row r="254" spans="1:11">
      <c r="A254">
        <v>252</v>
      </c>
      <c r="B254">
        <v>0.17180051624036</v>
      </c>
      <c r="C254">
        <v>0.57170470587213995</v>
      </c>
      <c r="D254">
        <v>0.24012672792497</v>
      </c>
      <c r="E254" s="1">
        <v>1.6229188910842001E-2</v>
      </c>
      <c r="F254" s="1">
        <v>1.3886105168083E-4</v>
      </c>
      <c r="G254">
        <v>0.23706085724088999</v>
      </c>
      <c r="H254">
        <v>0.59165698849464998</v>
      </c>
      <c r="I254">
        <v>0.16567164148228</v>
      </c>
      <c r="J254" s="1">
        <v>5.5985371491942002E-3</v>
      </c>
      <c r="K254" s="1">
        <v>1.1975632979344E-5</v>
      </c>
    </row>
    <row r="255" spans="1:11">
      <c r="A255">
        <v>253</v>
      </c>
      <c r="B255">
        <v>0.1692723553122</v>
      </c>
      <c r="C255">
        <v>0.57221349897440998</v>
      </c>
      <c r="D255">
        <v>0.24200590171749001</v>
      </c>
      <c r="E255" s="1">
        <v>1.6367825182371998E-2</v>
      </c>
      <c r="F255" s="1">
        <v>1.4041881352571E-4</v>
      </c>
      <c r="G255">
        <v>0.23395075284301001</v>
      </c>
      <c r="H255">
        <v>0.59314294692465996</v>
      </c>
      <c r="I255">
        <v>0.16723866057567</v>
      </c>
      <c r="J255" s="1">
        <v>5.6555100594392E-3</v>
      </c>
      <c r="K255" s="1">
        <v>1.2129597224607999E-5</v>
      </c>
    </row>
    <row r="256" spans="1:11">
      <c r="A256">
        <v>254</v>
      </c>
      <c r="B256">
        <v>0.16675535297693</v>
      </c>
      <c r="C256">
        <v>0.57269091148910001</v>
      </c>
      <c r="D256">
        <v>0.24390369050376001</v>
      </c>
      <c r="E256" s="1">
        <v>1.6508048537257999E-2</v>
      </c>
      <c r="F256" s="1">
        <v>1.4199649294358E-4</v>
      </c>
      <c r="G256">
        <v>0.23084758150293999</v>
      </c>
      <c r="H256">
        <v>0.59460300920132003</v>
      </c>
      <c r="I256">
        <v>0.16882389892454999</v>
      </c>
      <c r="J256" s="1">
        <v>5.7132245784019004E-3</v>
      </c>
      <c r="K256" s="1">
        <v>1.2285792787187E-5</v>
      </c>
    </row>
    <row r="257" spans="1:11">
      <c r="A257">
        <v>255</v>
      </c>
      <c r="B257">
        <v>0.16425171648236001</v>
      </c>
      <c r="C257">
        <v>0.57312901995179999</v>
      </c>
      <c r="D257">
        <v>0.24582535479348</v>
      </c>
      <c r="E257" s="1">
        <v>1.665030902948E-2</v>
      </c>
      <c r="F257" s="1">
        <v>1.4359974288321E-4</v>
      </c>
      <c r="G257">
        <v>0.22775230577792999</v>
      </c>
      <c r="H257">
        <v>0.59603076149335998</v>
      </c>
      <c r="I257">
        <v>0.17043259341915001</v>
      </c>
      <c r="J257" s="1">
        <v>5.7718944468545998E-3</v>
      </c>
      <c r="K257" s="1">
        <v>1.2444862709006001E-5</v>
      </c>
    </row>
    <row r="258" spans="1:11">
      <c r="A258">
        <v>256</v>
      </c>
      <c r="B258">
        <v>0.1617594282149</v>
      </c>
      <c r="C258">
        <v>0.57353504001967004</v>
      </c>
      <c r="D258">
        <v>0.24776610275006</v>
      </c>
      <c r="E258" s="1">
        <v>1.6794205446214999E-2</v>
      </c>
      <c r="F258" s="1">
        <v>1.45223569151E-4</v>
      </c>
      <c r="G258">
        <v>0.22466429623035</v>
      </c>
      <c r="H258">
        <v>0.59743169465333001</v>
      </c>
      <c r="I258">
        <v>0.17206007052382999</v>
      </c>
      <c r="J258" s="1">
        <v>5.83133234373E-3</v>
      </c>
      <c r="K258" s="1">
        <v>1.2606248768474E-5</v>
      </c>
    </row>
    <row r="259" spans="1:11">
      <c r="A259">
        <v>257</v>
      </c>
      <c r="B259">
        <v>0.15927892906489</v>
      </c>
      <c r="C259">
        <v>0.57390968713234003</v>
      </c>
      <c r="D259">
        <v>0.24972486263179999</v>
      </c>
      <c r="E259" s="1">
        <v>1.6939654204286E-2</v>
      </c>
      <c r="F259" s="1">
        <v>1.4686696668700001E-4</v>
      </c>
      <c r="G259">
        <v>0.22158457971366</v>
      </c>
      <c r="H259">
        <v>0.59880586885421005</v>
      </c>
      <c r="I259">
        <v>0.17370528284451001</v>
      </c>
      <c r="J259" s="1">
        <v>5.8914987496381998E-3</v>
      </c>
      <c r="K259" s="1">
        <v>1.2769837970125E-5</v>
      </c>
    </row>
    <row r="260" spans="1:11">
      <c r="A260">
        <v>258</v>
      </c>
      <c r="B260">
        <v>0.15681328503846001</v>
      </c>
      <c r="C260">
        <v>0.57424239812816003</v>
      </c>
      <c r="D260">
        <v>0.25170853034523999</v>
      </c>
      <c r="E260" s="1">
        <v>1.7087249076087E-2</v>
      </c>
      <c r="F260" s="1">
        <v>1.4853741205187999E-4</v>
      </c>
      <c r="G260">
        <v>0.21851470689537</v>
      </c>
      <c r="H260">
        <v>0.60014455838836001</v>
      </c>
      <c r="I260">
        <v>0.1753751217775</v>
      </c>
      <c r="J260" s="1">
        <v>5.9526764553286E-3</v>
      </c>
      <c r="K260" s="1">
        <v>1.2936483443859001E-5</v>
      </c>
    </row>
    <row r="261" spans="1:11">
      <c r="A261">
        <v>259</v>
      </c>
      <c r="B261">
        <v>0.15436059125783</v>
      </c>
      <c r="C261">
        <v>0.57453991432276996</v>
      </c>
      <c r="D261">
        <v>0.25371264895103002</v>
      </c>
      <c r="E261" s="1">
        <v>1.7236615239092999E-2</v>
      </c>
      <c r="F261" s="1">
        <v>1.5023022927563001E-4</v>
      </c>
      <c r="G261">
        <v>0.21545401175838999</v>
      </c>
      <c r="H261">
        <v>0.60145297337034997</v>
      </c>
      <c r="I261">
        <v>0.17706521945652001</v>
      </c>
      <c r="J261" s="1">
        <v>6.0146897543309E-3</v>
      </c>
      <c r="K261" s="1">
        <v>1.3105660401382E-5</v>
      </c>
    </row>
    <row r="262" spans="1:11">
      <c r="A262">
        <v>260</v>
      </c>
      <c r="B262">
        <v>0.15192149895151999</v>
      </c>
      <c r="C262">
        <v>0.57480218743064004</v>
      </c>
      <c r="D262">
        <v>0.25573665525587003</v>
      </c>
      <c r="E262" s="1">
        <v>1.7387713390224002E-2</v>
      </c>
      <c r="F262" s="1">
        <v>1.5194497174917E-4</v>
      </c>
      <c r="G262">
        <v>0.21240363300578</v>
      </c>
      <c r="H262">
        <v>0.60273053228963003</v>
      </c>
      <c r="I262">
        <v>0.17877503715981</v>
      </c>
      <c r="J262" s="1">
        <v>6.0775202251020996E-3</v>
      </c>
      <c r="K262" s="1">
        <v>1.32773196761E-5</v>
      </c>
    </row>
    <row r="263" spans="1:11">
      <c r="A263">
        <v>261</v>
      </c>
      <c r="B263">
        <v>0.14949805676797001</v>
      </c>
      <c r="C263">
        <v>0.57502158177658003</v>
      </c>
      <c r="D263">
        <v>0.25778568421808001</v>
      </c>
      <c r="E263" s="1">
        <v>1.7540989958785998E-2</v>
      </c>
      <c r="F263" s="1">
        <v>1.5368727857805001E-4</v>
      </c>
      <c r="G263">
        <v>0.20936456866076</v>
      </c>
      <c r="H263">
        <v>0.60397082967857996</v>
      </c>
      <c r="I263">
        <v>0.18050976692917001</v>
      </c>
      <c r="J263" s="1">
        <v>6.1413826203097002E-3</v>
      </c>
      <c r="K263" s="1">
        <v>1.3452111179681E-5</v>
      </c>
    </row>
    <row r="264" spans="1:11">
      <c r="A264">
        <v>262</v>
      </c>
      <c r="B264">
        <v>0.14708703856377001</v>
      </c>
      <c r="C264">
        <v>0.57520931919425</v>
      </c>
      <c r="D264">
        <v>0.25985237735402</v>
      </c>
      <c r="E264" s="1">
        <v>1.7695815641786999E-2</v>
      </c>
      <c r="F264" s="1">
        <v>1.5544924617563001E-4</v>
      </c>
      <c r="G264">
        <v>0.20633534525111999</v>
      </c>
      <c r="H264">
        <v>0.60518295771951003</v>
      </c>
      <c r="I264">
        <v>0.18226208957410001</v>
      </c>
      <c r="J264" s="1">
        <v>6.2059783187056001E-3</v>
      </c>
      <c r="K264" s="1">
        <v>1.3629136564159E-5</v>
      </c>
    </row>
    <row r="265" spans="1:11">
      <c r="A265">
        <v>263</v>
      </c>
      <c r="B265">
        <v>0.14469331519727999</v>
      </c>
      <c r="C265">
        <v>0.57535085776806005</v>
      </c>
      <c r="D265">
        <v>0.26194561658780002</v>
      </c>
      <c r="E265" s="1">
        <v>1.7852969690248001E-2</v>
      </c>
      <c r="F265" s="1">
        <v>1.5724075660996999E-4</v>
      </c>
      <c r="G265">
        <v>0.20331936140307999</v>
      </c>
      <c r="H265">
        <v>0.60635419285766001</v>
      </c>
      <c r="I265">
        <v>0.18404095578519999</v>
      </c>
      <c r="J265" s="1">
        <v>6.2716804235136E-3</v>
      </c>
      <c r="K265" s="1">
        <v>1.3809530553213001E-5</v>
      </c>
    </row>
    <row r="266" spans="1:11">
      <c r="A266">
        <v>264</v>
      </c>
      <c r="B266">
        <v>0.14231303610797999</v>
      </c>
      <c r="C266">
        <v>0.57545824936120005</v>
      </c>
      <c r="D266">
        <v>0.26405785981502</v>
      </c>
      <c r="E266" s="1">
        <v>1.8011801113498999E-2</v>
      </c>
      <c r="F266" s="1">
        <v>1.5905360230189999E-4</v>
      </c>
      <c r="G266">
        <v>0.20031433444158001</v>
      </c>
      <c r="H266">
        <v>0.60749465090280996</v>
      </c>
      <c r="I266">
        <v>0.18583884268843001</v>
      </c>
      <c r="J266" s="1">
        <v>6.3381796087425002E-3</v>
      </c>
      <c r="K266" s="1">
        <v>1.3992358444985999E-5</v>
      </c>
    </row>
    <row r="267" spans="1:11">
      <c r="A267">
        <v>265</v>
      </c>
      <c r="B267">
        <v>0.13995054034696999</v>
      </c>
      <c r="C267">
        <v>0.57551907125129997</v>
      </c>
      <c r="D267">
        <v>0.26619652445473002</v>
      </c>
      <c r="E267" s="1">
        <v>1.8172967789594999E-2</v>
      </c>
      <c r="F267" s="1">
        <v>1.6089615741252E-4</v>
      </c>
      <c r="G267">
        <v>0.19732358495117</v>
      </c>
      <c r="H267">
        <v>0.60859317390343004</v>
      </c>
      <c r="I267">
        <v>0.18766327036763</v>
      </c>
      <c r="J267" s="1">
        <v>6.4057921914792001E-3</v>
      </c>
      <c r="K267" s="1">
        <v>1.4178586293158E-5</v>
      </c>
    </row>
    <row r="268" spans="1:11">
      <c r="A268">
        <v>266</v>
      </c>
      <c r="B268">
        <v>0.13760241224597999</v>
      </c>
      <c r="C268">
        <v>0.57554362321938002</v>
      </c>
      <c r="D268">
        <v>0.26835528256753</v>
      </c>
      <c r="E268" s="1">
        <v>1.8335920485235E-2</v>
      </c>
      <c r="F268" s="1">
        <v>1.6276148187312E-4</v>
      </c>
      <c r="G268">
        <v>0.19434490811190999</v>
      </c>
      <c r="H268">
        <v>0.60965855859871998</v>
      </c>
      <c r="I268">
        <v>0.18950790916718999</v>
      </c>
      <c r="J268" s="1">
        <v>6.4742567001485002E-3</v>
      </c>
      <c r="K268" s="1">
        <v>1.4367422029233E-5</v>
      </c>
    </row>
    <row r="269" spans="1:11">
      <c r="A269">
        <v>267</v>
      </c>
      <c r="B269">
        <v>0.13527284575533999</v>
      </c>
      <c r="C269">
        <v>0.57552020838079998</v>
      </c>
      <c r="D269">
        <v>0.27054101305363998</v>
      </c>
      <c r="E269" s="1">
        <v>1.8501275366663999E-2</v>
      </c>
      <c r="F269" s="1">
        <v>1.6465744355138E-4</v>
      </c>
      <c r="G269">
        <v>0.19138171775893001</v>
      </c>
      <c r="H269">
        <v>0.61068007819296999</v>
      </c>
      <c r="I269">
        <v>0.19137977366035999</v>
      </c>
      <c r="J269" s="1">
        <v>6.5438706103849997E-3</v>
      </c>
      <c r="K269" s="1">
        <v>1.4559777346065E-5</v>
      </c>
    </row>
    <row r="270" spans="1:11">
      <c r="A270">
        <v>268</v>
      </c>
      <c r="B270">
        <v>0.13295778090686999</v>
      </c>
      <c r="C270">
        <v>0.57546055439258004</v>
      </c>
      <c r="D270">
        <v>0.27274667329739999</v>
      </c>
      <c r="E270" s="1">
        <v>1.8668415187779001E-2</v>
      </c>
      <c r="F270" s="1">
        <v>1.6657621536577999E-4</v>
      </c>
      <c r="G270">
        <v>0.18843111502068999</v>
      </c>
      <c r="H270">
        <v>0.61166800920675002</v>
      </c>
      <c r="I270">
        <v>0.19327178203490999</v>
      </c>
      <c r="J270" s="1">
        <v>6.6143389824098999E-3</v>
      </c>
      <c r="K270" s="1">
        <v>1.4754755237394001E-5</v>
      </c>
    </row>
    <row r="271" spans="1:11">
      <c r="A271">
        <v>269</v>
      </c>
      <c r="B271">
        <v>0.13066251209089999</v>
      </c>
      <c r="C271">
        <v>0.57535011895399002</v>
      </c>
      <c r="D271">
        <v>0.27498073772602999</v>
      </c>
      <c r="E271" s="1">
        <v>1.8838103662340001E-2</v>
      </c>
      <c r="F271" s="1">
        <v>1.6852756673552E-4</v>
      </c>
      <c r="G271">
        <v>0.18549755041692001</v>
      </c>
      <c r="H271">
        <v>0.61260885941456</v>
      </c>
      <c r="I271">
        <v>0.19519260528049001</v>
      </c>
      <c r="J271" s="1">
        <v>6.6860313973563E-3</v>
      </c>
      <c r="K271" s="1">
        <v>1.4953490676267E-5</v>
      </c>
    </row>
    <row r="272" spans="1:11">
      <c r="A272">
        <v>270</v>
      </c>
      <c r="B272">
        <v>0.12838178842112</v>
      </c>
      <c r="C272">
        <v>0.57520377192854</v>
      </c>
      <c r="D272">
        <v>0.27723437842461002</v>
      </c>
      <c r="E272" s="1">
        <v>1.9009559664498001E-2</v>
      </c>
      <c r="F272" s="1">
        <v>1.7050156123667E-4</v>
      </c>
      <c r="G272">
        <v>0.18257702755821001</v>
      </c>
      <c r="H272">
        <v>0.61351593335529997</v>
      </c>
      <c r="I272">
        <v>0.19713331135445</v>
      </c>
      <c r="J272" s="1">
        <v>6.7585728927413999E-3</v>
      </c>
      <c r="K272" s="1">
        <v>1.5154839302847001E-5</v>
      </c>
    </row>
    <row r="273" spans="1:11">
      <c r="A273">
        <v>271</v>
      </c>
      <c r="B273">
        <v>0.12612163632771001</v>
      </c>
      <c r="C273">
        <v>0.5750048688585</v>
      </c>
      <c r="D273">
        <v>0.27951732089614001</v>
      </c>
      <c r="E273" s="1">
        <v>1.9183664430321001E-2</v>
      </c>
      <c r="F273" s="1">
        <v>1.7250948733206001E-4</v>
      </c>
      <c r="G273">
        <v>0.17967469185460999</v>
      </c>
      <c r="H273">
        <v>0.61437366226043</v>
      </c>
      <c r="I273">
        <v>0.19910389442268001</v>
      </c>
      <c r="J273" s="1">
        <v>6.8323913451988003E-3</v>
      </c>
      <c r="K273" s="1">
        <v>1.5360117076548999E-5</v>
      </c>
    </row>
    <row r="274" spans="1:11">
      <c r="A274">
        <v>272</v>
      </c>
      <c r="B274">
        <v>0.12387695304351</v>
      </c>
      <c r="C274">
        <v>0.57476799948262003</v>
      </c>
      <c r="D274">
        <v>0.28182086182003002</v>
      </c>
      <c r="E274" s="1">
        <v>1.9359644165980999E-2</v>
      </c>
      <c r="F274" s="1">
        <v>1.7454148785529E-4</v>
      </c>
      <c r="G274">
        <v>0.17678660381950001</v>
      </c>
      <c r="H274">
        <v>0.61519520549145001</v>
      </c>
      <c r="I274">
        <v>0.20109550855093999</v>
      </c>
      <c r="J274" s="1">
        <v>6.9071139535612997E-3</v>
      </c>
      <c r="K274" s="1">
        <v>1.5568184554629998E-5</v>
      </c>
    </row>
    <row r="275" spans="1:11">
      <c r="A275">
        <v>273</v>
      </c>
      <c r="B275">
        <v>0.12165367224546</v>
      </c>
      <c r="C275">
        <v>0.57447653656582998</v>
      </c>
      <c r="D275">
        <v>0.284154789927</v>
      </c>
      <c r="E275" s="1">
        <v>1.9538392235385001E-2</v>
      </c>
      <c r="F275" s="1">
        <v>1.7660902631883E-4</v>
      </c>
      <c r="G275">
        <v>0.17391791162722001</v>
      </c>
      <c r="H275">
        <v>0.61596485656179001</v>
      </c>
      <c r="I275">
        <v>0.20311827486378001</v>
      </c>
      <c r="J275" s="1">
        <v>6.9831765625816E-3</v>
      </c>
      <c r="K275" s="1">
        <v>1.5780384628965001E-5</v>
      </c>
    </row>
    <row r="276" spans="1:11">
      <c r="A276">
        <v>274</v>
      </c>
      <c r="B276">
        <v>0.11944564012073999</v>
      </c>
      <c r="C276">
        <v>0.57414815894712001</v>
      </c>
      <c r="D276">
        <v>0.28650854020874</v>
      </c>
      <c r="E276" s="1">
        <v>1.9718960726846001E-2</v>
      </c>
      <c r="F276" s="1">
        <v>1.7869999655051999E-4</v>
      </c>
      <c r="G276">
        <v>0.17106369626494999</v>
      </c>
      <c r="H276">
        <v>0.61669881033350005</v>
      </c>
      <c r="I276">
        <v>0.20516137814356</v>
      </c>
      <c r="J276" s="1">
        <v>7.0601199481566002E-3</v>
      </c>
      <c r="K276" s="1">
        <v>1.5995309833277E-5</v>
      </c>
    </row>
    <row r="277" spans="1:11">
      <c r="A277">
        <v>275</v>
      </c>
      <c r="B277">
        <v>0.1172591893777</v>
      </c>
      <c r="C277">
        <v>0.57376479741428998</v>
      </c>
      <c r="D277">
        <v>0.28889285092312</v>
      </c>
      <c r="E277" s="1">
        <v>1.9902335224176001E-2</v>
      </c>
      <c r="F277" s="1">
        <v>1.8082706071276001E-4</v>
      </c>
      <c r="G277">
        <v>0.16822949541939999</v>
      </c>
      <c r="H277">
        <v>0.61737988384203002</v>
      </c>
      <c r="I277">
        <v>0.20723597936235</v>
      </c>
      <c r="J277" s="1">
        <v>7.1384269265837999E-3</v>
      </c>
      <c r="K277" s="1">
        <v>1.6214449635101E-5</v>
      </c>
    </row>
    <row r="278" spans="1:11">
      <c r="A278">
        <v>276</v>
      </c>
      <c r="B278">
        <v>0.115089866427</v>
      </c>
      <c r="C278">
        <v>0.57333955549222004</v>
      </c>
      <c r="D278">
        <v>0.29129979380819998</v>
      </c>
      <c r="E278" s="1">
        <v>2.0087803157681001E-2</v>
      </c>
      <c r="F278" s="1">
        <v>1.8298111489775001E-4</v>
      </c>
      <c r="G278">
        <v>0.16541178403122</v>
      </c>
      <c r="H278">
        <v>0.61802009156137006</v>
      </c>
      <c r="I278">
        <v>0.20933393634483999</v>
      </c>
      <c r="J278" s="1">
        <v>7.2177513198156996E-3</v>
      </c>
      <c r="K278" s="1">
        <v>1.6436742754983999E-5</v>
      </c>
    </row>
    <row r="279" spans="1:11">
      <c r="A279">
        <v>277</v>
      </c>
      <c r="B279">
        <v>0.11294178176296001</v>
      </c>
      <c r="C279">
        <v>0.57286051962636997</v>
      </c>
      <c r="D279">
        <v>0.29373649984062999</v>
      </c>
      <c r="E279" s="1">
        <v>2.0276028059796999E-2</v>
      </c>
      <c r="F279" s="1">
        <v>1.8517071024848E-4</v>
      </c>
      <c r="G279">
        <v>0.16261428936739</v>
      </c>
      <c r="H279">
        <v>0.61860788838643999</v>
      </c>
      <c r="I279">
        <v>0.21146273834434001</v>
      </c>
      <c r="J279" s="1">
        <v>7.2984206987361999E-3</v>
      </c>
      <c r="K279" s="1">
        <v>1.6663203095193E-5</v>
      </c>
    </row>
    <row r="280" spans="1:11">
      <c r="A280">
        <v>278</v>
      </c>
      <c r="B280">
        <v>0.11081209195032</v>
      </c>
      <c r="C280">
        <v>0.57233613292912</v>
      </c>
      <c r="D280">
        <v>0.29619783591784998</v>
      </c>
      <c r="E280" s="1">
        <v>2.0466549240429E-2</v>
      </c>
      <c r="F280" s="1">
        <v>1.8738996228783E-4</v>
      </c>
      <c r="G280">
        <v>0.15983478347005001</v>
      </c>
      <c r="H280">
        <v>0.6191510000346</v>
      </c>
      <c r="I280">
        <v>0.21361711218941001</v>
      </c>
      <c r="J280" s="1">
        <v>7.3802111614525998E-3</v>
      </c>
      <c r="K280" s="1">
        <v>1.6893144494111001E-5</v>
      </c>
    </row>
    <row r="281" spans="1:11">
      <c r="A281">
        <v>279</v>
      </c>
      <c r="B281">
        <v>0.10870401249328</v>
      </c>
      <c r="C281">
        <v>0.57175711285613995</v>
      </c>
      <c r="D281">
        <v>0.29868933900828998</v>
      </c>
      <c r="E281" s="1">
        <v>2.0659890003968E-2</v>
      </c>
      <c r="F281" s="1">
        <v>1.896456383237E-4</v>
      </c>
      <c r="G281">
        <v>0.15707632340967001</v>
      </c>
      <c r="H281">
        <v>0.61964023399960999</v>
      </c>
      <c r="I281">
        <v>0.21580293233591</v>
      </c>
      <c r="J281" s="1">
        <v>7.4633828795324002E-3</v>
      </c>
      <c r="K281" s="1">
        <v>1.7127375287812E-5</v>
      </c>
    </row>
    <row r="282" spans="1:11">
      <c r="A282">
        <v>280</v>
      </c>
      <c r="B282">
        <v>0.1066142162938</v>
      </c>
      <c r="C282">
        <v>0.57113290727983002</v>
      </c>
      <c r="D282">
        <v>0.30120540449597999</v>
      </c>
      <c r="E282" s="1">
        <v>2.0855540726033E-2</v>
      </c>
      <c r="F282" s="1">
        <v>1.9193120436632999E-4</v>
      </c>
      <c r="G282">
        <v>0.15433608130276</v>
      </c>
      <c r="H282">
        <v>0.62008446060936995</v>
      </c>
      <c r="I282">
        <v>0.21801440576388001</v>
      </c>
      <c r="J282" s="1">
        <v>7.5476871938278001E-3</v>
      </c>
      <c r="K282" s="1">
        <v>1.7365130156720001E-5</v>
      </c>
    </row>
    <row r="283" spans="1:11">
      <c r="A283">
        <v>281</v>
      </c>
      <c r="B283">
        <v>0.10454716396491</v>
      </c>
      <c r="C283">
        <v>0.57045099248568998</v>
      </c>
      <c r="D283">
        <v>0.30375338686711001</v>
      </c>
      <c r="E283" s="1">
        <v>2.1054200961825E-2</v>
      </c>
      <c r="F283" s="1">
        <v>1.9425572046617999E-4</v>
      </c>
      <c r="G283">
        <v>0.15161840579582</v>
      </c>
      <c r="H283">
        <v>0.62047116105706002</v>
      </c>
      <c r="I283">
        <v>0.22025935334259</v>
      </c>
      <c r="J283" s="1">
        <v>7.6334723116595997E-3</v>
      </c>
      <c r="K283" s="1">
        <v>1.7607492863760999E-5</v>
      </c>
    </row>
    <row r="284" spans="1:11">
      <c r="A284">
        <v>282</v>
      </c>
      <c r="B284">
        <v>0.10249799418197</v>
      </c>
      <c r="C284">
        <v>0.56972489758121003</v>
      </c>
      <c r="D284">
        <v>0.30632535990623999</v>
      </c>
      <c r="E284" s="1">
        <v>2.1255138567494999E-2</v>
      </c>
      <c r="F284" s="1">
        <v>1.9660976307943001E-4</v>
      </c>
      <c r="G284">
        <v>0.14891890603617</v>
      </c>
      <c r="H284">
        <v>0.62081335429440998</v>
      </c>
      <c r="I284">
        <v>0.22252950757543</v>
      </c>
      <c r="J284" s="1">
        <v>7.7203787418758003E-3</v>
      </c>
      <c r="K284" s="1">
        <v>1.7853352108928999E-5</v>
      </c>
    </row>
    <row r="285" spans="1:11">
      <c r="A285">
        <v>283</v>
      </c>
      <c r="B285">
        <v>0.10047275727806999</v>
      </c>
      <c r="C285">
        <v>0.56893762736984999</v>
      </c>
      <c r="D285">
        <v>0.30893130209786002</v>
      </c>
      <c r="E285" s="1">
        <v>2.1459307555093999E-2</v>
      </c>
      <c r="F285" s="1">
        <v>1.9900569912294E-4</v>
      </c>
      <c r="G285">
        <v>0.14624353744933</v>
      </c>
      <c r="H285">
        <v>0.62109396004742001</v>
      </c>
      <c r="I285">
        <v>0.22483551583385</v>
      </c>
      <c r="J285" s="1">
        <v>7.8088824785187997E-3</v>
      </c>
      <c r="K285" s="1">
        <v>1.8104190878234E-5</v>
      </c>
    </row>
    <row r="286" spans="1:11">
      <c r="A286">
        <v>284</v>
      </c>
      <c r="B286" s="1">
        <v>9.8465013383288003E-2</v>
      </c>
      <c r="C286">
        <v>0.56810718946498995</v>
      </c>
      <c r="D286">
        <v>0.31156064624024998</v>
      </c>
      <c r="E286" s="1">
        <v>2.1665720129723998E-2</v>
      </c>
      <c r="F286" s="1">
        <v>2.0143078174534999E-4</v>
      </c>
      <c r="G286">
        <v>0.14358630369325001</v>
      </c>
      <c r="H286">
        <v>0.62133057800220004</v>
      </c>
      <c r="I286">
        <v>0.2271662642267</v>
      </c>
      <c r="J286" s="1">
        <v>7.8984955813039999E-3</v>
      </c>
      <c r="K286" s="1">
        <v>1.8358496546235E-5</v>
      </c>
    </row>
    <row r="287" spans="1:11">
      <c r="A287">
        <v>285</v>
      </c>
      <c r="B287" s="1">
        <v>9.6481864257411995E-2</v>
      </c>
      <c r="C287">
        <v>0.56721327853820003</v>
      </c>
      <c r="D287">
        <v>0.31422542373598999</v>
      </c>
      <c r="E287" s="1">
        <v>2.1875533443925E-2</v>
      </c>
      <c r="F287" s="1">
        <v>2.0390002447655999E-4</v>
      </c>
      <c r="G287">
        <v>0.14095422873899999</v>
      </c>
      <c r="H287">
        <v>0.62150269826417004</v>
      </c>
      <c r="I287">
        <v>0.22953465728301001</v>
      </c>
      <c r="J287" s="1">
        <v>7.9897976373567992E-3</v>
      </c>
      <c r="K287" s="1">
        <v>1.8618076461366E-5</v>
      </c>
    </row>
    <row r="288" spans="1:11">
      <c r="A288">
        <v>286</v>
      </c>
      <c r="B288" s="1">
        <v>9.4517290655154004E-2</v>
      </c>
      <c r="C288">
        <v>0.56627337360243002</v>
      </c>
      <c r="D288">
        <v>0.31691516984911999</v>
      </c>
      <c r="E288" s="1">
        <v>2.2087765149353001E-2</v>
      </c>
      <c r="F288" s="1">
        <v>2.0640074395167999E-4</v>
      </c>
      <c r="G288">
        <v>0.13834175009965999</v>
      </c>
      <c r="H288">
        <v>0.62162744229068001</v>
      </c>
      <c r="I288">
        <v>0.23192962510504</v>
      </c>
      <c r="J288" s="1">
        <v>8.0823010860503006E-3</v>
      </c>
      <c r="K288" s="1">
        <v>1.8881418566525001E-5</v>
      </c>
    </row>
    <row r="289" spans="1:11">
      <c r="A289">
        <v>287</v>
      </c>
      <c r="B289" s="1">
        <v>9.2576831464374995E-2</v>
      </c>
      <c r="C289">
        <v>0.56527030637493003</v>
      </c>
      <c r="D289">
        <v>0.31964047517043997</v>
      </c>
      <c r="E289" s="1">
        <v>2.2303440739947999E-2</v>
      </c>
      <c r="F289" s="1">
        <v>2.0894625030063E-4</v>
      </c>
      <c r="G289">
        <v>0.13575423711866999</v>
      </c>
      <c r="H289">
        <v>0.62168745033857997</v>
      </c>
      <c r="I289">
        <v>0.23436263872179999</v>
      </c>
      <c r="J289" s="1">
        <v>8.1765236834321995E-3</v>
      </c>
      <c r="K289" s="1">
        <v>1.9150137517797999E-5</v>
      </c>
    </row>
    <row r="290" spans="1:11">
      <c r="A290">
        <v>288</v>
      </c>
      <c r="B290" s="1">
        <v>9.0655200842733999E-2</v>
      </c>
      <c r="C290">
        <v>0.56422099354904998</v>
      </c>
      <c r="D290">
        <v>0.32239072201391999</v>
      </c>
      <c r="E290" s="1">
        <v>2.2521559962809998E-2</v>
      </c>
      <c r="F290" s="1">
        <v>2.1152363148505999E-4</v>
      </c>
      <c r="G290">
        <v>0.13318702189173001</v>
      </c>
      <c r="H290">
        <v>0.62169922557501001</v>
      </c>
      <c r="I290">
        <v>0.23682236479182001</v>
      </c>
      <c r="J290" s="1">
        <v>8.2719650589746993E-3</v>
      </c>
      <c r="K290" s="1">
        <v>1.9422682465800999E-5</v>
      </c>
    </row>
    <row r="291" spans="1:11">
      <c r="A291">
        <v>289</v>
      </c>
      <c r="B291" s="1">
        <v>8.8758674324554004E-2</v>
      </c>
      <c r="C291">
        <v>0.56310508902954004</v>
      </c>
      <c r="D291">
        <v>0.32517871689116001</v>
      </c>
      <c r="E291" s="1">
        <v>2.2743370661062998E-2</v>
      </c>
      <c r="F291" s="1">
        <v>2.1414909369164999E-4</v>
      </c>
      <c r="G291">
        <v>0.13064614065649</v>
      </c>
      <c r="H291">
        <v>0.62164213037209004</v>
      </c>
      <c r="I291">
        <v>0.23932276938576999</v>
      </c>
      <c r="J291" s="1">
        <v>8.3692585560797995E-3</v>
      </c>
      <c r="K291" s="1">
        <v>1.9701029566356999E-5</v>
      </c>
    </row>
    <row r="292" spans="1:11">
      <c r="A292">
        <v>290</v>
      </c>
      <c r="B292" s="1">
        <v>8.6880348504089003E-2</v>
      </c>
      <c r="C292">
        <v>0.56194400186578997</v>
      </c>
      <c r="D292">
        <v>0.32799123515762002</v>
      </c>
      <c r="E292" s="1">
        <v>2.2967608212023E-2</v>
      </c>
      <c r="F292" s="1">
        <v>2.1680626048206999E-4</v>
      </c>
      <c r="G292">
        <v>0.12812512732316</v>
      </c>
      <c r="H292">
        <v>0.62153749288475002</v>
      </c>
      <c r="I292">
        <v>0.24184962805134</v>
      </c>
      <c r="J292" s="1">
        <v>8.4677685391168003E-3</v>
      </c>
      <c r="K292" s="1">
        <v>1.9983201628653001E-5</v>
      </c>
    </row>
    <row r="293" spans="1:11">
      <c r="A293">
        <v>291</v>
      </c>
      <c r="B293" s="1">
        <v>8.5028113165828006E-2</v>
      </c>
      <c r="C293">
        <v>0.56071309682567005</v>
      </c>
      <c r="D293">
        <v>0.33084350132974999</v>
      </c>
      <c r="E293" s="1">
        <v>2.319577400157E-2</v>
      </c>
      <c r="F293" s="1">
        <v>2.1951467718441E-4</v>
      </c>
      <c r="G293">
        <v>0.12563189425485999</v>
      </c>
      <c r="H293">
        <v>0.62135993992973004</v>
      </c>
      <c r="I293">
        <v>0.24441963488115001</v>
      </c>
      <c r="J293" s="1">
        <v>8.5682593442580005E-3</v>
      </c>
      <c r="K293" s="1">
        <v>2.0271590001777001E-5</v>
      </c>
    </row>
    <row r="294" spans="1:11">
      <c r="A294">
        <v>292</v>
      </c>
      <c r="B294" s="1">
        <v>8.3194382142436005E-2</v>
      </c>
      <c r="C294">
        <v>0.55943575250153998</v>
      </c>
      <c r="D294">
        <v>0.33372113176082002</v>
      </c>
      <c r="E294" s="1">
        <v>2.3426477298427999E-2</v>
      </c>
      <c r="F294" s="1">
        <v>2.2225629677878999E-4</v>
      </c>
      <c r="G294">
        <v>0.12315912150383</v>
      </c>
      <c r="H294">
        <v>0.62113307168943999</v>
      </c>
      <c r="I294">
        <v>0.24701721397828999</v>
      </c>
      <c r="J294" s="1">
        <v>8.6700288228716994E-3</v>
      </c>
      <c r="K294" s="1">
        <v>2.0564005570503001E-5</v>
      </c>
    </row>
    <row r="295" spans="1:11">
      <c r="A295">
        <v>293</v>
      </c>
      <c r="B295" s="1">
        <v>8.1385784426548993E-2</v>
      </c>
      <c r="C295">
        <v>0.55809035016803998</v>
      </c>
      <c r="D295">
        <v>0.33663774250917999</v>
      </c>
      <c r="E295" s="1">
        <v>2.3661074104385001E-2</v>
      </c>
      <c r="F295" s="1">
        <v>2.2504879185145999E-4</v>
      </c>
      <c r="G295">
        <v>0.12071346089548</v>
      </c>
      <c r="H295">
        <v>0.62083447492604005</v>
      </c>
      <c r="I295">
        <v>0.24965742974595001</v>
      </c>
      <c r="J295" s="1">
        <v>8.7737718079825E-3</v>
      </c>
      <c r="K295" s="1">
        <v>2.0862624546495E-5</v>
      </c>
    </row>
    <row r="296" spans="1:11">
      <c r="A296">
        <v>294</v>
      </c>
      <c r="B296" s="1">
        <v>7.9597878840621E-2</v>
      </c>
      <c r="C296">
        <v>0.55669207389574005</v>
      </c>
      <c r="D296">
        <v>0.33958354467396001</v>
      </c>
      <c r="E296" s="1">
        <v>2.3898622627320999E-2</v>
      </c>
      <c r="F296" s="1">
        <v>2.2787996235362E-4</v>
      </c>
      <c r="G296">
        <v>0.11829090410890999</v>
      </c>
      <c r="H296">
        <v>0.62047927864785002</v>
      </c>
      <c r="I296">
        <v>0.2523296405396</v>
      </c>
      <c r="J296" s="1">
        <v>8.8790107421556005E-3</v>
      </c>
      <c r="K296" s="1">
        <v>2.1165961476731E-5</v>
      </c>
    </row>
    <row r="297" spans="1:11">
      <c r="A297">
        <v>295</v>
      </c>
      <c r="B297" s="1">
        <v>7.7834490934482997E-2</v>
      </c>
      <c r="C297">
        <v>0.55522636557888005</v>
      </c>
      <c r="D297">
        <v>0.34256827671929002</v>
      </c>
      <c r="E297" s="1">
        <v>2.4140104163801999E-2</v>
      </c>
      <c r="F297" s="1">
        <v>2.3076260354375E-4</v>
      </c>
      <c r="G297">
        <v>0.11589511601183</v>
      </c>
      <c r="H297">
        <v>0.62005236531871999</v>
      </c>
      <c r="I297">
        <v>0.25504478852961998</v>
      </c>
      <c r="J297" s="1">
        <v>8.9862545294941004E-3</v>
      </c>
      <c r="K297" s="1">
        <v>2.147561033868E-5</v>
      </c>
    </row>
    <row r="298" spans="1:11">
      <c r="A298">
        <v>296</v>
      </c>
      <c r="B298" s="1">
        <v>7.6090667087259006E-2</v>
      </c>
      <c r="C298">
        <v>0.55371068234707999</v>
      </c>
      <c r="D298">
        <v>0.34558056100432</v>
      </c>
      <c r="E298" s="1">
        <v>2.4384407276859001E-2</v>
      </c>
      <c r="F298" s="1">
        <v>2.3368228448238001E-4</v>
      </c>
      <c r="G298">
        <v>0.11352153291328</v>
      </c>
      <c r="H298">
        <v>0.61957137828302</v>
      </c>
      <c r="I298">
        <v>0.25779036391791998</v>
      </c>
      <c r="J298" s="1">
        <v>9.0949350860201998E-3</v>
      </c>
      <c r="K298" s="1">
        <v>2.1789799766182998E-5</v>
      </c>
    </row>
    <row r="299" spans="1:11">
      <c r="A299">
        <v>297</v>
      </c>
      <c r="B299" s="1">
        <v>7.4371212767795999E-2</v>
      </c>
      <c r="C299">
        <v>0.55212802442735998</v>
      </c>
      <c r="D299">
        <v>0.34863144984632</v>
      </c>
      <c r="E299" s="1">
        <v>2.4632659220778001E-2</v>
      </c>
      <c r="F299" s="1">
        <v>2.3665373774804001E-4</v>
      </c>
      <c r="G299">
        <v>0.1111750243454</v>
      </c>
      <c r="H299">
        <v>0.61901839166264006</v>
      </c>
      <c r="I299">
        <v>0.26057883570593998</v>
      </c>
      <c r="J299" s="1">
        <v>9.2056379174025003E-3</v>
      </c>
      <c r="K299" s="1">
        <v>2.2110368620755E-5</v>
      </c>
    </row>
    <row r="300" spans="1:11">
      <c r="A300">
        <v>298</v>
      </c>
      <c r="B300" s="1">
        <v>7.2675038700150005E-2</v>
      </c>
      <c r="C300">
        <v>0.55048142731815997</v>
      </c>
      <c r="D300">
        <v>0.35171915296034001</v>
      </c>
      <c r="E300" s="1">
        <v>2.4884706021907999E-2</v>
      </c>
      <c r="F300" s="1">
        <v>2.3967499944241999E-4</v>
      </c>
      <c r="G300">
        <v>0.10885464223577999</v>
      </c>
      <c r="H300">
        <v>0.61839622635365998</v>
      </c>
      <c r="I300">
        <v>0.26340840458561998</v>
      </c>
      <c r="J300" s="1">
        <v>9.3182897319358995E-3</v>
      </c>
      <c r="K300" s="1">
        <v>2.2437093006688999E-5</v>
      </c>
    </row>
    <row r="301" spans="1:11">
      <c r="A301">
        <v>299</v>
      </c>
      <c r="B301" s="1">
        <v>7.1001748027095996E-2</v>
      </c>
      <c r="C301">
        <v>0.54877296986174995</v>
      </c>
      <c r="D301">
        <v>0.35484211769539997</v>
      </c>
      <c r="E301" s="1">
        <v>2.5140419953156998E-2</v>
      </c>
      <c r="F301" s="1">
        <v>2.4274446260469999E-4</v>
      </c>
      <c r="G301">
        <v>0.10656032988118</v>
      </c>
      <c r="H301">
        <v>0.61770658157267999</v>
      </c>
      <c r="I301">
        <v>0.26627749012474</v>
      </c>
      <c r="J301" s="1">
        <v>9.4328286341842996E-3</v>
      </c>
      <c r="K301" s="1">
        <v>2.2769787224186E-5</v>
      </c>
    </row>
    <row r="302" spans="1:11">
      <c r="A302">
        <v>300</v>
      </c>
      <c r="B302" s="1">
        <v>6.9350206713658005E-2</v>
      </c>
      <c r="C302">
        <v>0.54700432869830995</v>
      </c>
      <c r="D302">
        <v>0.35799983872996</v>
      </c>
      <c r="E302" s="1">
        <v>2.5399764202639001E-2</v>
      </c>
      <c r="F302" s="1">
        <v>2.4586165542706001E-4</v>
      </c>
      <c r="G302">
        <v>0.10429076743404</v>
      </c>
      <c r="H302">
        <v>0.61695117294302004</v>
      </c>
      <c r="I302">
        <v>0.26918570910952999</v>
      </c>
      <c r="J302" s="1">
        <v>9.5492421009561006E-3</v>
      </c>
      <c r="K302" s="1">
        <v>2.3108412466118999E-5</v>
      </c>
    </row>
    <row r="303" spans="1:11">
      <c r="A303">
        <v>301</v>
      </c>
      <c r="B303" s="1">
        <v>6.7721796454429994E-2</v>
      </c>
      <c r="C303">
        <v>0.54517122540297003</v>
      </c>
      <c r="D303">
        <v>0.36119491200571002</v>
      </c>
      <c r="E303" s="1">
        <v>2.5663035616449E-2</v>
      </c>
      <c r="F303" s="1">
        <v>2.4903052043321E-4</v>
      </c>
      <c r="G303">
        <v>0.10204767403136999</v>
      </c>
      <c r="H303">
        <v>0.61612500630991995</v>
      </c>
      <c r="I303">
        <v>0.27213617683393998</v>
      </c>
      <c r="J303" s="1">
        <v>9.6676893472719995E-3</v>
      </c>
      <c r="K303" s="1">
        <v>2.3453477504010999E-5</v>
      </c>
    </row>
    <row r="304" spans="1:11">
      <c r="A304">
        <v>302</v>
      </c>
      <c r="B304" s="1">
        <v>6.6117470116050001E-2</v>
      </c>
      <c r="C304">
        <v>0.54327002998468998</v>
      </c>
      <c r="D304">
        <v>0.36442973123351002</v>
      </c>
      <c r="E304" s="1">
        <v>2.5930513890942E-2</v>
      </c>
      <c r="F304" s="1">
        <v>2.5225477480670001E-4</v>
      </c>
      <c r="G304" s="1">
        <v>9.9832236872693006E-2</v>
      </c>
      <c r="H304">
        <v>0.61522379647182002</v>
      </c>
      <c r="I304">
        <v>0.27513183831984001</v>
      </c>
      <c r="J304" s="1">
        <v>9.7883228660872006E-3</v>
      </c>
      <c r="K304" s="1">
        <v>2.3805469555814E-5</v>
      </c>
    </row>
    <row r="305" spans="1:11">
      <c r="A305">
        <v>303</v>
      </c>
      <c r="B305" s="1">
        <v>6.4535163542275994E-2</v>
      </c>
      <c r="C305">
        <v>0.54130708655688997</v>
      </c>
      <c r="D305">
        <v>0.36770040016036998</v>
      </c>
      <c r="E305" s="1">
        <v>2.6201820247266999E-2</v>
      </c>
      <c r="F305" s="1">
        <v>2.5552949319306001E-4</v>
      </c>
      <c r="G305" s="1">
        <v>9.7642376419643004E-2</v>
      </c>
      <c r="H305">
        <v>0.61425406060003995</v>
      </c>
      <c r="I305">
        <v>0.27816844849116001</v>
      </c>
      <c r="J305" s="1">
        <v>9.9109507002252996E-3</v>
      </c>
      <c r="K305" s="1">
        <v>2.4163788929683001E-5</v>
      </c>
    </row>
    <row r="306" spans="1:11">
      <c r="A306">
        <v>304</v>
      </c>
      <c r="B306" s="1">
        <v>6.2975426550446995E-2</v>
      </c>
      <c r="C306">
        <v>0.53927973899311998</v>
      </c>
      <c r="D306">
        <v>0.37100879903289002</v>
      </c>
      <c r="E306" s="1">
        <v>2.6477177782947999E-2</v>
      </c>
      <c r="F306" s="1">
        <v>2.5885764060258002E-4</v>
      </c>
      <c r="G306" s="1">
        <v>9.5478761546294005E-2</v>
      </c>
      <c r="H306">
        <v>0.61321265129421998</v>
      </c>
      <c r="I306">
        <v>0.28124836239574003</v>
      </c>
      <c r="J306" s="1">
        <v>1.0035695935085E-2</v>
      </c>
      <c r="K306" s="1">
        <v>2.4528828661023998E-5</v>
      </c>
    </row>
    <row r="307" spans="1:11">
      <c r="A307">
        <v>305</v>
      </c>
      <c r="B307" s="1">
        <v>6.1439453073413003E-2</v>
      </c>
      <c r="C307">
        <v>0.53718287425848998</v>
      </c>
      <c r="D307">
        <v>0.37435843694171</v>
      </c>
      <c r="E307" s="1">
        <v>2.6756991146574E-2</v>
      </c>
      <c r="F307" s="1">
        <v>2.6224457981143001E-4</v>
      </c>
      <c r="G307" s="1">
        <v>9.3342772441210003E-2</v>
      </c>
      <c r="H307">
        <v>0.61209366059341996</v>
      </c>
      <c r="I307">
        <v>0.28437588620854998</v>
      </c>
      <c r="J307" s="1">
        <v>1.0162779464558999E-2</v>
      </c>
      <c r="K307" s="1">
        <v>2.4901292268543E-5</v>
      </c>
    </row>
    <row r="308" spans="1:11">
      <c r="A308">
        <v>306</v>
      </c>
      <c r="B308" s="1">
        <v>5.99270045227E-2</v>
      </c>
      <c r="C308">
        <v>0.53501900916105005</v>
      </c>
      <c r="D308">
        <v>0.37774721516664</v>
      </c>
      <c r="E308" s="1">
        <v>2.7041083079631999E-2</v>
      </c>
      <c r="F308" s="1">
        <v>2.6568806998195999E-4</v>
      </c>
      <c r="G308" s="1">
        <v>9.1234622688214001E-2</v>
      </c>
      <c r="H308">
        <v>0.61089917855791998</v>
      </c>
      <c r="I308">
        <v>0.28754880523887</v>
      </c>
      <c r="J308" s="1">
        <v>1.0292112602752999E-2</v>
      </c>
      <c r="K308" s="1">
        <v>2.5280912251831999E-5</v>
      </c>
    </row>
    <row r="309" spans="1:11">
      <c r="A309">
        <v>307</v>
      </c>
      <c r="B309" s="1">
        <v>5.8436253623369003E-2</v>
      </c>
      <c r="C309">
        <v>0.53279115958056</v>
      </c>
      <c r="D309">
        <v>0.38117404575385</v>
      </c>
      <c r="E309" s="1">
        <v>2.7329354238674001E-2</v>
      </c>
      <c r="F309" s="1">
        <v>2.6918680354309999E-4</v>
      </c>
      <c r="G309" s="1">
        <v>8.9152037769345993E-2</v>
      </c>
      <c r="H309">
        <v>0.60963253080507995</v>
      </c>
      <c r="I309">
        <v>0.29076611164310001</v>
      </c>
      <c r="J309" s="1">
        <v>1.0423652231682999E-2</v>
      </c>
      <c r="K309" s="1">
        <v>2.5667550790188002E-5</v>
      </c>
    </row>
    <row r="310" spans="1:11">
      <c r="A310">
        <v>308</v>
      </c>
      <c r="B310" s="1">
        <v>5.6969996589036002E-2</v>
      </c>
      <c r="C310">
        <v>0.53048875650365002</v>
      </c>
      <c r="D310">
        <v>0.38464589422047002</v>
      </c>
      <c r="E310" s="1">
        <v>2.7622601351463001E-2</v>
      </c>
      <c r="F310" s="1">
        <v>2.7275133537849001E-4</v>
      </c>
      <c r="G310" s="1">
        <v>8.7098236783369004E-2</v>
      </c>
      <c r="H310">
        <v>0.60828160100429995</v>
      </c>
      <c r="I310">
        <v>0.29403626903926999</v>
      </c>
      <c r="J310" s="1">
        <v>1.055783058866E-2</v>
      </c>
      <c r="K310" s="1">
        <v>2.6062584400255E-5</v>
      </c>
    </row>
    <row r="311" spans="1:11">
      <c r="A311">
        <v>309</v>
      </c>
      <c r="B311" s="1">
        <v>5.5524060560203002E-2</v>
      </c>
      <c r="C311">
        <v>0.52812912197252004</v>
      </c>
      <c r="D311">
        <v>0.38815087942822002</v>
      </c>
      <c r="E311" s="1">
        <v>2.7919572783315999E-2</v>
      </c>
      <c r="F311" s="1">
        <v>2.7636525574467E-4</v>
      </c>
      <c r="G311" s="1">
        <v>8.5069112145196996E-2</v>
      </c>
      <c r="H311">
        <v>0.60686499000356997</v>
      </c>
      <c r="I311">
        <v>0.29734545070509</v>
      </c>
      <c r="J311" s="1">
        <v>1.0693983225562E-2</v>
      </c>
      <c r="K311" s="1">
        <v>2.6463920584433002E-5</v>
      </c>
    </row>
    <row r="312" spans="1:11">
      <c r="A312">
        <v>310</v>
      </c>
      <c r="B312" s="1">
        <v>5.4102650434618003E-2</v>
      </c>
      <c r="C312">
        <v>0.52569380449716996</v>
      </c>
      <c r="D312">
        <v>0.39170179418331003</v>
      </c>
      <c r="E312" s="1">
        <v>2.8221703375092999E-2</v>
      </c>
      <c r="F312" s="1">
        <v>2.8004750981425999E-4</v>
      </c>
      <c r="G312" s="1">
        <v>8.3069110380381006E-2</v>
      </c>
      <c r="H312">
        <v>0.60536200033936005</v>
      </c>
      <c r="I312">
        <v>0.30070912665479999</v>
      </c>
      <c r="J312" s="1">
        <v>1.0832888596557001E-2</v>
      </c>
      <c r="K312" s="1">
        <v>2.6874028899395E-5</v>
      </c>
    </row>
    <row r="313" spans="1:11">
      <c r="A313">
        <v>311</v>
      </c>
      <c r="B313" s="1">
        <v>5.2704073261394001E-2</v>
      </c>
      <c r="C313">
        <v>0.52318875960819999</v>
      </c>
      <c r="D313">
        <v>0.39529476077591003</v>
      </c>
      <c r="E313" s="1">
        <v>2.8528613200320001E-2</v>
      </c>
      <c r="F313" s="1">
        <v>2.8379315418014002E-4</v>
      </c>
      <c r="G313" s="1">
        <v>8.1096547238888997E-2</v>
      </c>
      <c r="H313">
        <v>0.60377880702544995</v>
      </c>
      <c r="I313">
        <v>0.30412300168192002</v>
      </c>
      <c r="J313" s="1">
        <v>1.0974351753481999E-2</v>
      </c>
      <c r="K313" s="1">
        <v>2.7292300266353999E-5</v>
      </c>
    </row>
    <row r="314" spans="1:11">
      <c r="A314">
        <v>312</v>
      </c>
      <c r="B314" s="1">
        <v>5.1329625927078001E-2</v>
      </c>
      <c r="C314">
        <v>0.52060863855438</v>
      </c>
      <c r="D314">
        <v>0.39893336959515002</v>
      </c>
      <c r="E314" s="1">
        <v>2.8840757641645998E-2</v>
      </c>
      <c r="F314" s="1">
        <v>2.8760828174166002E-4</v>
      </c>
      <c r="G314" s="1">
        <v>7.9153044294020994E-2</v>
      </c>
      <c r="H314">
        <v>0.60210887156420001</v>
      </c>
      <c r="I314">
        <v>0.30759173656435002</v>
      </c>
      <c r="J314" s="1">
        <v>1.1118628021838E-2</v>
      </c>
      <c r="K314" s="1">
        <v>2.7719555592503001E-5</v>
      </c>
    </row>
    <row r="315" spans="1:11">
      <c r="A315">
        <v>313</v>
      </c>
      <c r="B315" s="1">
        <v>4.9975443194856001E-2</v>
      </c>
      <c r="C315">
        <v>0.51796679863956996</v>
      </c>
      <c r="D315">
        <v>0.40260907154539</v>
      </c>
      <c r="E315" s="1">
        <v>2.9157205997897E-2</v>
      </c>
      <c r="F315" s="1">
        <v>2.9148062228478001E-4</v>
      </c>
      <c r="G315" s="1">
        <v>7.7234278703677994E-2</v>
      </c>
      <c r="H315">
        <v>0.60036706255479</v>
      </c>
      <c r="I315">
        <v>0.31110528244454</v>
      </c>
      <c r="J315" s="1">
        <v>1.1265222072108E-2</v>
      </c>
      <c r="K315" s="1">
        <v>2.8154224879253001E-5</v>
      </c>
    </row>
    <row r="316" spans="1:11">
      <c r="A316">
        <v>314</v>
      </c>
      <c r="B316" s="1">
        <v>4.8646782590400998E-2</v>
      </c>
      <c r="C316">
        <v>0.51524261138069005</v>
      </c>
      <c r="D316">
        <v>0.40633558989460999</v>
      </c>
      <c r="E316" s="1">
        <v>2.9479584345696998E-2</v>
      </c>
      <c r="F316" s="1">
        <v>2.9543178860260002E-4</v>
      </c>
      <c r="G316" s="1">
        <v>7.5346351769246006E-2</v>
      </c>
      <c r="H316">
        <v>0.59852931514644003</v>
      </c>
      <c r="I316">
        <v>0.31468070633412998</v>
      </c>
      <c r="J316" s="1">
        <v>1.1415027587026E-2</v>
      </c>
      <c r="K316" s="1">
        <v>2.8599163160607998E-5</v>
      </c>
    </row>
    <row r="317" spans="1:11">
      <c r="A317">
        <v>315</v>
      </c>
      <c r="B317" s="1">
        <v>4.7337574528656001E-2</v>
      </c>
      <c r="C317">
        <v>0.51245943763076995</v>
      </c>
      <c r="D317">
        <v>0.41009739761928998</v>
      </c>
      <c r="E317" s="1">
        <v>2.9806151452176001E-2</v>
      </c>
      <c r="F317" s="1">
        <v>2.9943876910653E-4</v>
      </c>
      <c r="G317" s="1">
        <v>7.3482547488846001E-2</v>
      </c>
      <c r="H317">
        <v>0.59662198254351995</v>
      </c>
      <c r="I317">
        <v>0.31829931505071002</v>
      </c>
      <c r="J317" s="1">
        <v>1.156710353546E-2</v>
      </c>
      <c r="K317" s="1">
        <v>2.9051381463897E-5</v>
      </c>
    </row>
    <row r="318" spans="1:11">
      <c r="A318">
        <v>316</v>
      </c>
      <c r="B318" s="1">
        <v>4.6052477499551998E-2</v>
      </c>
      <c r="C318">
        <v>0.50959763022765003</v>
      </c>
      <c r="D318">
        <v>0.41390785790207002</v>
      </c>
      <c r="E318" s="1">
        <v>3.0138511468367001E-2</v>
      </c>
      <c r="F318" s="1">
        <v>3.0352290235942001E-4</v>
      </c>
      <c r="G318" s="1">
        <v>7.1648192477153996E-2</v>
      </c>
      <c r="H318">
        <v>0.59462204071452995</v>
      </c>
      <c r="I318">
        <v>0.32197791549255</v>
      </c>
      <c r="J318" s="1">
        <v>1.1722337598515001E-2</v>
      </c>
      <c r="K318" s="1">
        <v>2.9513717247792999E-5</v>
      </c>
    </row>
    <row r="319" spans="1:11">
      <c r="A319">
        <v>317</v>
      </c>
      <c r="B319" s="1">
        <v>4.4789921960638003E-2</v>
      </c>
      <c r="C319">
        <v>0.50666267733752002</v>
      </c>
      <c r="D319">
        <v>0.41776340887702001</v>
      </c>
      <c r="E319" s="1">
        <v>3.0476312227582E-2</v>
      </c>
      <c r="F319" s="1">
        <v>3.0767959724851003E-4</v>
      </c>
      <c r="G319" s="1">
        <v>6.9841628503337999E-2</v>
      </c>
      <c r="H319">
        <v>0.59253530874177995</v>
      </c>
      <c r="I319">
        <v>0.32571252882538998</v>
      </c>
      <c r="J319" s="1">
        <v>1.1880548327045E-2</v>
      </c>
      <c r="K319" s="1">
        <v>2.9985602447419E-5</v>
      </c>
    </row>
    <row r="320" spans="1:11">
      <c r="A320">
        <v>318</v>
      </c>
      <c r="B320" s="1">
        <v>4.3549789791345002E-2</v>
      </c>
      <c r="C320">
        <v>0.50365366765248998</v>
      </c>
      <c r="D320">
        <v>0.42166491383060001</v>
      </c>
      <c r="E320" s="1">
        <v>3.0819717620989E-2</v>
      </c>
      <c r="F320" s="1">
        <v>3.1191110457368999E-4</v>
      </c>
      <c r="G320" s="1">
        <v>6.8062763479112998E-2</v>
      </c>
      <c r="H320">
        <v>0.59036026967629995</v>
      </c>
      <c r="I320">
        <v>0.32950466131014</v>
      </c>
      <c r="J320" s="1">
        <v>1.2041838161155E-2</v>
      </c>
      <c r="K320" s="1">
        <v>3.0467373288722E-5</v>
      </c>
    </row>
    <row r="321" spans="1:11">
      <c r="A321">
        <v>319</v>
      </c>
      <c r="B321" s="1">
        <v>4.2332664789613998E-2</v>
      </c>
      <c r="C321">
        <v>0.5005690250007</v>
      </c>
      <c r="D321">
        <v>0.42561318439057999</v>
      </c>
      <c r="E321" s="1">
        <v>3.1168905909904999E-2</v>
      </c>
      <c r="F321" s="1">
        <v>3.1621990919449998E-4</v>
      </c>
      <c r="G321" s="1">
        <v>6.6312564887870004E-2</v>
      </c>
      <c r="H321">
        <v>0.58809438009856996</v>
      </c>
      <c r="I321">
        <v>0.33335577929614002</v>
      </c>
      <c r="J321" s="1">
        <v>1.2206316322989999E-2</v>
      </c>
      <c r="K321" s="1">
        <v>3.0959394432843998E-5</v>
      </c>
    </row>
    <row r="322" spans="1:11">
      <c r="A322">
        <v>320</v>
      </c>
      <c r="B322" s="1">
        <v>4.1136621389971997E-2</v>
      </c>
      <c r="C322">
        <v>0.49741443333655</v>
      </c>
      <c r="D322">
        <v>0.42960482535854</v>
      </c>
      <c r="E322" s="1">
        <v>3.1523518624074001E-2</v>
      </c>
      <c r="F322" s="1">
        <v>3.2060129086297E-4</v>
      </c>
      <c r="G322" s="1">
        <v>6.4588733453457003E-2</v>
      </c>
      <c r="H322">
        <v>0.5857440109855</v>
      </c>
      <c r="I322">
        <v>0.33726199838999998</v>
      </c>
      <c r="J322" s="1">
        <v>1.2373796096615999E-2</v>
      </c>
      <c r="K322" s="1">
        <v>3.1461074431195002E-5</v>
      </c>
    </row>
    <row r="323" spans="1:11">
      <c r="A323">
        <v>321</v>
      </c>
      <c r="B323" s="1">
        <v>3.9964751189923001E-2</v>
      </c>
      <c r="C323">
        <v>0.49417632153808</v>
      </c>
      <c r="D323">
        <v>0.43364907224888999</v>
      </c>
      <c r="E323" s="1">
        <v>3.1884783291282998E-2</v>
      </c>
      <c r="F323" s="1">
        <v>3.2507173182563998E-4</v>
      </c>
      <c r="G323" s="1">
        <v>6.2895004903955998E-2</v>
      </c>
      <c r="H323">
        <v>0.58329236793283001</v>
      </c>
      <c r="I323">
        <v>0.34123567593609</v>
      </c>
      <c r="J323" s="1">
        <v>1.254497655915E-2</v>
      </c>
      <c r="K323" s="1">
        <v>3.1974667978051001E-5</v>
      </c>
    </row>
    <row r="324" spans="1:11">
      <c r="A324">
        <v>322</v>
      </c>
      <c r="B324" s="1">
        <v>3.8811945064064997E-2</v>
      </c>
      <c r="C324">
        <v>0.49087556727401999</v>
      </c>
      <c r="D324">
        <v>0.43773186718746998</v>
      </c>
      <c r="E324" s="1">
        <v>3.2251011704862997E-2</v>
      </c>
      <c r="F324" s="1">
        <v>3.2960876957894002E-4</v>
      </c>
      <c r="G324" s="1">
        <v>6.1225503197822002E-2</v>
      </c>
      <c r="H324">
        <v>0.58076395642436995</v>
      </c>
      <c r="I324">
        <v>0.34525912002817</v>
      </c>
      <c r="J324" s="1">
        <v>1.2718923162619E-2</v>
      </c>
      <c r="K324" s="1">
        <v>3.2497187015498998E-5</v>
      </c>
    </row>
    <row r="325" spans="1:11">
      <c r="A325">
        <v>323</v>
      </c>
      <c r="B325" s="1">
        <v>3.7682998407869997E-2</v>
      </c>
      <c r="C325">
        <v>0.48748983415821001</v>
      </c>
      <c r="D325">
        <v>0.44186868634548998</v>
      </c>
      <c r="E325" s="1">
        <v>3.2624241358794999E-2</v>
      </c>
      <c r="F325" s="1">
        <v>3.3423972963251999E-4</v>
      </c>
      <c r="G325" s="1">
        <v>5.9585835341969998E-2</v>
      </c>
      <c r="H325">
        <v>0.57813135918814995</v>
      </c>
      <c r="I325">
        <v>0.34935297673580001</v>
      </c>
      <c r="J325" s="1">
        <v>1.2896796364701001E-2</v>
      </c>
      <c r="K325" s="1">
        <v>3.3032369380524003E-5</v>
      </c>
    </row>
    <row r="326" spans="1:11">
      <c r="A326">
        <v>324</v>
      </c>
      <c r="B326" s="1">
        <v>3.6575787415094999E-2</v>
      </c>
      <c r="C326">
        <v>0.48403101343346999</v>
      </c>
      <c r="D326">
        <v>0.44605077419181999</v>
      </c>
      <c r="E326" s="1">
        <v>3.3003473543587E-2</v>
      </c>
      <c r="F326" s="1">
        <v>3.3895141602785999E-4</v>
      </c>
      <c r="G326" s="1">
        <v>5.7973982287581001E-2</v>
      </c>
      <c r="H326">
        <v>0.57540802279115999</v>
      </c>
      <c r="I326">
        <v>0.35350637234742999</v>
      </c>
      <c r="J326" s="1">
        <v>1.3078044109816001E-2</v>
      </c>
      <c r="K326" s="1">
        <v>3.3578464009064999E-5</v>
      </c>
    </row>
    <row r="327" spans="1:11">
      <c r="A327">
        <v>325</v>
      </c>
      <c r="B327" s="1">
        <v>3.5489243553716E-2</v>
      </c>
      <c r="C327">
        <v>0.48049886926719998</v>
      </c>
      <c r="D327">
        <v>0.45027923399954001</v>
      </c>
      <c r="E327" s="1">
        <v>3.3388906657973998E-2</v>
      </c>
      <c r="F327" s="1">
        <v>3.4374652157074002E-4</v>
      </c>
      <c r="G327" s="1">
        <v>5.6388340643177E-2</v>
      </c>
      <c r="H327">
        <v>0.57259344251233002</v>
      </c>
      <c r="I327">
        <v>0.35772128518207003</v>
      </c>
      <c r="J327" s="1">
        <v>1.3262795773024E-2</v>
      </c>
      <c r="K327" s="1">
        <v>3.4135889401816001E-5</v>
      </c>
    </row>
    <row r="328" spans="1:11">
      <c r="A328">
        <v>326</v>
      </c>
      <c r="B328" s="1">
        <v>3.4426014371836997E-2</v>
      </c>
      <c r="C328">
        <v>0.47688133675178002</v>
      </c>
      <c r="D328">
        <v>0.45456226045890002</v>
      </c>
      <c r="E328" s="1">
        <v>3.3781747037211998E-2</v>
      </c>
      <c r="F328" s="1">
        <v>3.4864138027281E-4</v>
      </c>
      <c r="G328" s="1">
        <v>5.4832204479933998E-2</v>
      </c>
      <c r="H328">
        <v>0.56967196210450999</v>
      </c>
      <c r="I328">
        <v>0.36200937107845998</v>
      </c>
      <c r="J328" s="1">
        <v>1.3451755403185999E-2</v>
      </c>
      <c r="K328" s="1">
        <v>3.4706933909249999E-5</v>
      </c>
    </row>
    <row r="329" spans="1:11">
      <c r="A329">
        <v>327</v>
      </c>
      <c r="B329" s="1">
        <v>3.3382400358258998E-2</v>
      </c>
      <c r="C329">
        <v>0.47319776087038001</v>
      </c>
      <c r="D329">
        <v>0.45888596668585002</v>
      </c>
      <c r="E329" s="1">
        <v>3.4180259243180001E-2</v>
      </c>
      <c r="F329" s="1">
        <v>3.5361284233103002E-4</v>
      </c>
      <c r="G329" s="1">
        <v>5.3301612435668E-2</v>
      </c>
      <c r="H329">
        <v>0.56666663959950003</v>
      </c>
      <c r="I329">
        <v>0.36635251786030998</v>
      </c>
      <c r="J329" s="1">
        <v>1.3643941650125E-2</v>
      </c>
      <c r="K329" s="1">
        <v>3.5288454393497999E-5</v>
      </c>
    </row>
    <row r="330" spans="1:11">
      <c r="A330">
        <v>328</v>
      </c>
      <c r="B330" s="1">
        <v>3.2360740239861997E-2</v>
      </c>
      <c r="C330">
        <v>0.46943307885757002</v>
      </c>
      <c r="D330">
        <v>0.46326146445015998</v>
      </c>
      <c r="E330" s="1">
        <v>3.4586034080906998E-2</v>
      </c>
      <c r="F330" s="1">
        <v>3.5868237150184999E-4</v>
      </c>
      <c r="G330" s="1">
        <v>5.1799064487668002E-2</v>
      </c>
      <c r="H330">
        <v>0.56355831730302997</v>
      </c>
      <c r="I330">
        <v>0.37076644871575998</v>
      </c>
      <c r="J330" s="1">
        <v>1.3840286027307001E-2</v>
      </c>
      <c r="K330" s="1">
        <v>3.5883466238912998E-5</v>
      </c>
    </row>
    <row r="331" spans="1:11">
      <c r="A331">
        <v>329</v>
      </c>
      <c r="B331" s="1">
        <v>3.1360356300361998E-2</v>
      </c>
      <c r="C331">
        <v>0.46559071374423</v>
      </c>
      <c r="D331">
        <v>0.46768621580682002</v>
      </c>
      <c r="E331" s="1">
        <v>3.4998866769230003E-2</v>
      </c>
      <c r="F331" s="1">
        <v>3.6384737935473002E-4</v>
      </c>
      <c r="G331" s="1">
        <v>5.0323953943820998E-2</v>
      </c>
      <c r="H331">
        <v>0.56035038938957005</v>
      </c>
      <c r="I331">
        <v>0.37524847697803998</v>
      </c>
      <c r="J331" s="1">
        <v>1.4040688021635999E-2</v>
      </c>
      <c r="K331" s="1">
        <v>3.6491666925392997E-5</v>
      </c>
    </row>
    <row r="332" spans="1:11">
      <c r="A332">
        <v>330</v>
      </c>
      <c r="B332" s="1">
        <v>3.0381009610559E-2</v>
      </c>
      <c r="C332">
        <v>0.46167103201456999</v>
      </c>
      <c r="D332">
        <v>0.47215998788280999</v>
      </c>
      <c r="E332" s="1">
        <v>3.5418861076330001E-2</v>
      </c>
      <c r="F332" s="1">
        <v>3.6910941573340002E-4</v>
      </c>
      <c r="G332" s="1">
        <v>4.8876079801094E-2</v>
      </c>
      <c r="H332">
        <v>0.55704252484852002</v>
      </c>
      <c r="I332">
        <v>0.37979905652175999</v>
      </c>
      <c r="J332" s="1">
        <v>1.4245225500567E-2</v>
      </c>
      <c r="K332" s="1">
        <v>3.7113328060264001E-5</v>
      </c>
    </row>
    <row r="333" spans="1:11">
      <c r="A333">
        <v>331</v>
      </c>
      <c r="B333" s="1">
        <v>2.9423071059969001E-2</v>
      </c>
      <c r="C333">
        <v>0.45766983194060001</v>
      </c>
      <c r="D333">
        <v>0.47668599485673002</v>
      </c>
      <c r="E333" s="1">
        <v>3.5846625294438002E-2</v>
      </c>
      <c r="F333" s="1">
        <v>3.7447684826740998E-4</v>
      </c>
      <c r="G333" s="1">
        <v>4.7455815952204002E-2</v>
      </c>
      <c r="H333">
        <v>0.55362856078617995</v>
      </c>
      <c r="I333">
        <v>0.38442359924740999</v>
      </c>
      <c r="J333" s="1">
        <v>1.4454274327164E-2</v>
      </c>
      <c r="K333" s="1">
        <v>3.7749687038905999E-5</v>
      </c>
    </row>
    <row r="334" spans="1:11">
      <c r="A334">
        <v>332</v>
      </c>
      <c r="B334" s="1">
        <v>2.8485388163347999E-2</v>
      </c>
      <c r="C334">
        <v>0.45359741511874002</v>
      </c>
      <c r="D334">
        <v>0.48125610040243999</v>
      </c>
      <c r="E334" s="1">
        <v>3.6281159926115997E-2</v>
      </c>
      <c r="F334" s="1">
        <v>3.7993638935829001E-4</v>
      </c>
      <c r="G334" s="1">
        <v>4.6062362962712003E-2</v>
      </c>
      <c r="H334">
        <v>0.55012060442855004</v>
      </c>
      <c r="I334">
        <v>0.38911137134041002</v>
      </c>
      <c r="J334" s="1">
        <v>1.466726234878E-2</v>
      </c>
      <c r="K334" s="1">
        <v>3.8398919549512998E-5</v>
      </c>
    </row>
    <row r="335" spans="1:11">
      <c r="A335">
        <v>333</v>
      </c>
      <c r="B335" s="1">
        <v>2.7567799629482002E-2</v>
      </c>
      <c r="C335">
        <v>0.44944793601798999</v>
      </c>
      <c r="D335">
        <v>0.48587543520775001</v>
      </c>
      <c r="E335" s="1">
        <v>3.6723329323310003E-2</v>
      </c>
      <c r="F335" s="1">
        <v>3.8549982146647002E-4</v>
      </c>
      <c r="G335" s="1">
        <v>4.4695042689634999E-2</v>
      </c>
      <c r="H335">
        <v>0.54651063885149997</v>
      </c>
      <c r="I335">
        <v>0.39387053526072002</v>
      </c>
      <c r="J335" s="1">
        <v>1.4884720440463999E-2</v>
      </c>
      <c r="K335" s="1">
        <v>3.9062757678321003E-5</v>
      </c>
    </row>
    <row r="336" spans="1:11">
      <c r="A336">
        <v>334</v>
      </c>
      <c r="B336" s="1">
        <v>2.6670962502865998E-2</v>
      </c>
      <c r="C336">
        <v>0.44522018429711002</v>
      </c>
      <c r="D336">
        <v>0.49054429523724002</v>
      </c>
      <c r="E336" s="1">
        <v>3.7173387143139003E-2</v>
      </c>
      <c r="F336" s="1">
        <v>3.9117081963762999E-4</v>
      </c>
      <c r="G336" s="1">
        <v>4.3354964350876997E-2</v>
      </c>
      <c r="H336">
        <v>0.54279594334585002</v>
      </c>
      <c r="I336">
        <v>0.39870253435667002</v>
      </c>
      <c r="J336" s="1">
        <v>1.5106816167639E-2</v>
      </c>
      <c r="K336" s="1">
        <v>3.9741778967806997E-5</v>
      </c>
    </row>
    <row r="337" spans="1:11">
      <c r="A337">
        <v>335</v>
      </c>
      <c r="B337" s="1">
        <v>2.5794681155615E-2</v>
      </c>
      <c r="C337">
        <v>0.44091197285245998</v>
      </c>
      <c r="D337">
        <v>0.49526456738777003</v>
      </c>
      <c r="E337" s="1">
        <v>3.7631822385670997E-2</v>
      </c>
      <c r="F337" s="1">
        <v>3.9695621848158998E-4</v>
      </c>
      <c r="G337" s="1">
        <v>4.2041740861068003E-2</v>
      </c>
      <c r="H337">
        <v>0.53897266281518996</v>
      </c>
      <c r="I337">
        <v>0.40361129387207001</v>
      </c>
      <c r="J337" s="1">
        <v>1.5333865415028E-2</v>
      </c>
      <c r="K337" s="1">
        <v>4.0437036645979002E-5</v>
      </c>
    </row>
    <row r="338" spans="1:11">
      <c r="A338">
        <v>336</v>
      </c>
      <c r="B338" s="1">
        <v>2.4938243252242E-2</v>
      </c>
      <c r="C338">
        <v>0.43653272035407997</v>
      </c>
      <c r="D338">
        <v>0.50002853549175996</v>
      </c>
      <c r="E338" s="1">
        <v>3.8097657903375999E-2</v>
      </c>
      <c r="F338" s="1">
        <v>4.0284299854026999E-4</v>
      </c>
      <c r="G338" s="1">
        <v>4.0755151769843997E-2</v>
      </c>
      <c r="H338">
        <v>0.53505205732697003</v>
      </c>
      <c r="I338">
        <v>0.40858634432796997</v>
      </c>
      <c r="J338" s="1">
        <v>1.5565299859589999E-2</v>
      </c>
      <c r="K338" s="1">
        <v>4.1146715623089997E-5</v>
      </c>
    </row>
    <row r="339" spans="1:11">
      <c r="A339">
        <v>337</v>
      </c>
      <c r="B339" s="1">
        <v>2.4101302950807001E-2</v>
      </c>
      <c r="C339">
        <v>0.43207707550176999</v>
      </c>
      <c r="D339">
        <v>0.50484096009790003</v>
      </c>
      <c r="E339" s="1">
        <v>3.8571817574742998E-2</v>
      </c>
      <c r="F339" s="1">
        <v>4.0884387477888002E-4</v>
      </c>
      <c r="G339" s="1">
        <v>3.9494248227414E-2</v>
      </c>
      <c r="H339">
        <v>0.53102625931956005</v>
      </c>
      <c r="I339">
        <v>0.41363592048700998</v>
      </c>
      <c r="J339" s="1">
        <v>1.5801699242488001E-2</v>
      </c>
      <c r="K339" s="1">
        <v>4.1872723527087E-5</v>
      </c>
    </row>
    <row r="340" spans="1:11">
      <c r="A340">
        <v>338</v>
      </c>
      <c r="B340" s="1">
        <v>2.3284981635413999E-2</v>
      </c>
      <c r="C340">
        <v>0.42754223309144002</v>
      </c>
      <c r="D340">
        <v>0.50970301656003003</v>
      </c>
      <c r="E340" s="1">
        <v>3.9054802700705001E-2</v>
      </c>
      <c r="F340" s="1">
        <v>4.1496601240801001E-4</v>
      </c>
      <c r="G340" s="1">
        <v>3.8260759276415E-2</v>
      </c>
      <c r="H340">
        <v>0.52689000116271001</v>
      </c>
      <c r="I340">
        <v>0.41876323735676002</v>
      </c>
      <c r="J340" s="1">
        <v>1.6043386043516999E-2</v>
      </c>
      <c r="K340" s="1">
        <v>4.2616160592098003E-5</v>
      </c>
    </row>
    <row r="341" spans="1:11">
      <c r="A341">
        <v>339</v>
      </c>
      <c r="B341" s="1">
        <v>2.2487785431819E-2</v>
      </c>
      <c r="C341">
        <v>0.42293489207382001</v>
      </c>
      <c r="D341">
        <v>0.51461004849095004</v>
      </c>
      <c r="E341" s="1">
        <v>3.9546071763151003E-2</v>
      </c>
      <c r="F341" s="1">
        <v>4.2120224025949998E-4</v>
      </c>
      <c r="G341" s="1">
        <v>3.7052878746670001E-2</v>
      </c>
      <c r="H341">
        <v>0.52265133284776999</v>
      </c>
      <c r="I341">
        <v>0.42396235399956</v>
      </c>
      <c r="J341" s="1">
        <v>1.6290058338479001E-2</v>
      </c>
      <c r="K341" s="1">
        <v>4.3376067523652E-5</v>
      </c>
    </row>
    <row r="342" spans="1:11">
      <c r="A342">
        <v>340</v>
      </c>
      <c r="B342" s="1">
        <v>2.1709522132317999E-2</v>
      </c>
      <c r="C342">
        <v>0.41825543270208998</v>
      </c>
      <c r="D342">
        <v>0.51956167882132998</v>
      </c>
      <c r="E342" s="1">
        <v>4.0045810996360003E-2</v>
      </c>
      <c r="F342" s="1">
        <v>4.2755534789727998E-4</v>
      </c>
      <c r="G342" s="1">
        <v>3.5870396104778997E-2</v>
      </c>
      <c r="H342">
        <v>0.51830966869660999</v>
      </c>
      <c r="I342">
        <v>0.42923393141986999</v>
      </c>
      <c r="J342" s="1">
        <v>1.6541850860383001E-2</v>
      </c>
      <c r="K342" s="1">
        <v>4.4152918353072997E-5</v>
      </c>
    </row>
    <row r="343" spans="1:11">
      <c r="A343">
        <v>341</v>
      </c>
      <c r="B343" s="1">
        <v>2.0950667525727999E-2</v>
      </c>
      <c r="C343">
        <v>0.41350143794681998</v>
      </c>
      <c r="D343">
        <v>0.52455926584001999</v>
      </c>
      <c r="E343" s="1">
        <v>4.0554595150633997E-2</v>
      </c>
      <c r="F343" s="1">
        <v>4.3403353680486001E-4</v>
      </c>
      <c r="G343" s="1">
        <v>3.4713972967005E-2</v>
      </c>
      <c r="H343">
        <v>0.51386020216465</v>
      </c>
      <c r="I343">
        <v>0.43458173821086998</v>
      </c>
      <c r="J343" s="1">
        <v>1.6799138668557999E-2</v>
      </c>
      <c r="K343" s="1">
        <v>4.4947988913106997E-5</v>
      </c>
    </row>
    <row r="344" spans="1:11">
      <c r="A344">
        <v>342</v>
      </c>
      <c r="B344" s="1">
        <v>2.0211127816628E-2</v>
      </c>
      <c r="C344">
        <v>0.40867194387318001</v>
      </c>
      <c r="D344">
        <v>0.52960338743127999</v>
      </c>
      <c r="E344" s="1">
        <v>4.1072897236753003E-2</v>
      </c>
      <c r="F344" s="1">
        <v>4.4064364215866002E-4</v>
      </c>
      <c r="G344" s="1">
        <v>3.3583431646009E-2</v>
      </c>
      <c r="H344">
        <v>0.50930003964068005</v>
      </c>
      <c r="I344">
        <v>0.44000852517901001</v>
      </c>
      <c r="J344" s="1">
        <v>1.7062241159058002E-2</v>
      </c>
      <c r="K344" s="1">
        <v>4.576237525051E-5</v>
      </c>
    </row>
    <row r="345" spans="1:11">
      <c r="A345">
        <v>343</v>
      </c>
      <c r="B345" s="1">
        <v>1.9489778544195001E-2</v>
      </c>
      <c r="C345">
        <v>0.40377777141269</v>
      </c>
      <c r="D345">
        <v>0.53468563102024003</v>
      </c>
      <c r="E345" s="1">
        <v>4.1599450504102999E-2</v>
      </c>
      <c r="F345" s="1">
        <v>4.4736851876964998E-4</v>
      </c>
      <c r="G345" s="1">
        <v>3.2477889557793002E-2</v>
      </c>
      <c r="H345">
        <v>0.50464336625536999</v>
      </c>
      <c r="I345">
        <v>0.44550175389499003</v>
      </c>
      <c r="J345" s="1">
        <v>1.7330396684214999E-2</v>
      </c>
      <c r="K345" s="1">
        <v>4.6593607634799003E-5</v>
      </c>
    </row>
    <row r="346" spans="1:11">
      <c r="A346">
        <v>344</v>
      </c>
      <c r="B346" s="1">
        <v>1.8787466105722E-2</v>
      </c>
      <c r="C346">
        <v>0.39880914999455003</v>
      </c>
      <c r="D346">
        <v>0.53981309397260002</v>
      </c>
      <c r="E346" s="1">
        <v>4.2136056543645002E-2</v>
      </c>
      <c r="F346" s="1">
        <v>4.5423338348138002E-4</v>
      </c>
      <c r="G346" s="1">
        <v>3.1397946533299997E-2</v>
      </c>
      <c r="H346">
        <v>0.49987437366270998</v>
      </c>
      <c r="I346">
        <v>0.45107548294566002</v>
      </c>
      <c r="J346" s="1">
        <v>1.7604751338725001E-2</v>
      </c>
      <c r="K346" s="1">
        <v>4.7445519601982003E-5</v>
      </c>
    </row>
    <row r="347" spans="1:11">
      <c r="A347">
        <v>345</v>
      </c>
      <c r="B347" s="1">
        <v>1.8103500999158001E-2</v>
      </c>
      <c r="C347">
        <v>0.39377356512613998</v>
      </c>
      <c r="D347">
        <v>0.54497975746644001</v>
      </c>
      <c r="E347" s="1">
        <v>4.2681948388021002E-2</v>
      </c>
      <c r="F347" s="1">
        <v>4.6122802024245999E-4</v>
      </c>
      <c r="G347" s="1">
        <v>3.034313326427E-2</v>
      </c>
      <c r="H347">
        <v>0.49500237029284</v>
      </c>
      <c r="I347">
        <v>0.45672132655226</v>
      </c>
      <c r="J347" s="1">
        <v>1.7884853220895999E-2</v>
      </c>
      <c r="K347" s="1">
        <v>4.8316669741754998E-5</v>
      </c>
    </row>
    <row r="348" spans="1:11">
      <c r="A348">
        <v>346</v>
      </c>
      <c r="B348" s="1">
        <v>1.7437908868208001E-2</v>
      </c>
      <c r="C348">
        <v>0.38867017536483001</v>
      </c>
      <c r="D348">
        <v>0.55018588244236999</v>
      </c>
      <c r="E348" s="1">
        <v>4.3237672908963E-2</v>
      </c>
      <c r="F348" s="1">
        <v>4.6836041562935002E-4</v>
      </c>
      <c r="G348" s="1">
        <v>2.9313430059774999E-2</v>
      </c>
      <c r="H348">
        <v>0.49002428657905001</v>
      </c>
      <c r="I348">
        <v>0.46244200251114997</v>
      </c>
      <c r="J348" s="1">
        <v>1.8171072508506001E-2</v>
      </c>
      <c r="K348" s="1">
        <v>4.9208341519719E-5</v>
      </c>
    </row>
    <row r="349" spans="1:11">
      <c r="A349">
        <v>347</v>
      </c>
      <c r="B349" s="1">
        <v>1.6789559297762002E-2</v>
      </c>
      <c r="C349">
        <v>0.38350504268303998</v>
      </c>
      <c r="D349">
        <v>0.55542709123966005</v>
      </c>
      <c r="E349" s="1">
        <v>4.3802683481837003E-2</v>
      </c>
      <c r="F349" s="1">
        <v>4.7562329769974999E-4</v>
      </c>
      <c r="G349" s="1">
        <v>2.8307465410685E-2</v>
      </c>
      <c r="H349">
        <v>0.48494780914187002</v>
      </c>
      <c r="I349">
        <v>0.46823151346353997</v>
      </c>
      <c r="J349" s="1">
        <v>1.8463092458312999E-2</v>
      </c>
      <c r="K349" s="1">
        <v>5.0119525589375E-5</v>
      </c>
    </row>
    <row r="350" spans="1:11">
      <c r="A350">
        <v>348</v>
      </c>
      <c r="B350" s="1">
        <v>1.6159147351233E-2</v>
      </c>
      <c r="C350">
        <v>0.37827539772836999</v>
      </c>
      <c r="D350">
        <v>0.56070454098637001</v>
      </c>
      <c r="E350" s="1">
        <v>4.4377884174771003E-2</v>
      </c>
      <c r="F350" s="1">
        <v>4.8302975925470002E-4</v>
      </c>
      <c r="G350" s="1">
        <v>2.7326148627918E-2</v>
      </c>
      <c r="H350">
        <v>0.47976650087298001</v>
      </c>
      <c r="I350">
        <v>0.47409478824799001</v>
      </c>
      <c r="J350" s="1">
        <v>1.8761509970359001E-2</v>
      </c>
      <c r="K350" s="1">
        <v>5.1052280752800997E-5</v>
      </c>
    </row>
    <row r="351" spans="1:11">
      <c r="A351">
        <v>349</v>
      </c>
      <c r="B351" s="1">
        <v>1.5546154674318999E-2</v>
      </c>
      <c r="C351">
        <v>0.37298487730522001</v>
      </c>
      <c r="D351">
        <v>0.56601521781981001</v>
      </c>
      <c r="E351" s="1">
        <v>4.4963171388113003E-2</v>
      </c>
      <c r="F351" s="1">
        <v>4.9057881253260997E-4</v>
      </c>
      <c r="G351" s="1">
        <v>2.6368894937953E-2</v>
      </c>
      <c r="H351">
        <v>0.47448399013458997</v>
      </c>
      <c r="I351">
        <v>0.48002881972374001</v>
      </c>
      <c r="J351" s="1">
        <v>1.9066288654642001E-2</v>
      </c>
      <c r="K351" s="1">
        <v>5.2006549074925998E-5</v>
      </c>
    </row>
    <row r="352" spans="1:11">
      <c r="A352">
        <v>350</v>
      </c>
      <c r="B352" s="1">
        <v>1.4951506677739999E-2</v>
      </c>
      <c r="C352">
        <v>0.36763218040177997</v>
      </c>
      <c r="D352">
        <v>0.57135869462654998</v>
      </c>
      <c r="E352" s="1">
        <v>4.5559336109283997E-2</v>
      </c>
      <c r="F352" s="1">
        <v>4.9828218464127998E-4</v>
      </c>
      <c r="G352" s="1">
        <v>2.5437101294432E-2</v>
      </c>
      <c r="H352">
        <v>0.46909542385759001</v>
      </c>
      <c r="I352">
        <v>0.48603653113966999</v>
      </c>
      <c r="J352" s="1">
        <v>1.9377959507019E-2</v>
      </c>
      <c r="K352" s="1">
        <v>5.2984201295225998E-5</v>
      </c>
    </row>
    <row r="353" spans="1:11">
      <c r="A353">
        <v>351</v>
      </c>
      <c r="B353" s="1">
        <v>1.4372552629540999E-2</v>
      </c>
      <c r="C353">
        <v>0.36222901140227998</v>
      </c>
      <c r="D353">
        <v>0.57672754487522004</v>
      </c>
      <c r="E353" s="1">
        <v>4.6164773510424001E-2</v>
      </c>
      <c r="F353" s="1">
        <v>5.0611758253624E-4</v>
      </c>
      <c r="G353" s="1">
        <v>2.4527293797920999E-2</v>
      </c>
      <c r="H353">
        <v>0.46361850342729</v>
      </c>
      <c r="I353">
        <v>0.49210469345621</v>
      </c>
      <c r="J353" s="1">
        <v>1.9695527390443002E-2</v>
      </c>
      <c r="K353" s="1">
        <v>5.3981928143906001E-5</v>
      </c>
    </row>
    <row r="354" spans="1:11">
      <c r="A354">
        <v>352</v>
      </c>
      <c r="B354" s="1">
        <v>1.3810924617908E-2</v>
      </c>
      <c r="C354">
        <v>0.35677002595013002</v>
      </c>
      <c r="D354">
        <v>0.58212378724435998</v>
      </c>
      <c r="E354" s="1">
        <v>4.6781152956765E-2</v>
      </c>
      <c r="F354" s="1">
        <v>5.1410923084260003E-4</v>
      </c>
      <c r="G354" s="1">
        <v>2.3641639738971001E-2</v>
      </c>
      <c r="H354">
        <v>0.45804121587986002</v>
      </c>
      <c r="I354">
        <v>0.49824205318501003</v>
      </c>
      <c r="J354" s="1">
        <v>2.0020087677402001E-2</v>
      </c>
      <c r="K354" s="1">
        <v>5.5003518749880002E-5</v>
      </c>
    </row>
    <row r="355" spans="1:11">
      <c r="A355">
        <v>353</v>
      </c>
      <c r="B355" s="1">
        <v>1.3266176402817E-2</v>
      </c>
      <c r="C355">
        <v>0.35125930364347002</v>
      </c>
      <c r="D355">
        <v>0.58754385570666001</v>
      </c>
      <c r="E355" s="1">
        <v>4.7408407444910997E-2</v>
      </c>
      <c r="F355" s="1">
        <v>5.2225680214534995E-4</v>
      </c>
      <c r="G355" s="1">
        <v>2.2779646846833E-2</v>
      </c>
      <c r="H355">
        <v>0.45236760503341</v>
      </c>
      <c r="I355">
        <v>0.50444507088635004</v>
      </c>
      <c r="J355" s="1">
        <v>2.0351628213577999E-2</v>
      </c>
      <c r="K355" s="1">
        <v>5.6049019825349002E-5</v>
      </c>
    </row>
    <row r="356" spans="1:11">
      <c r="A356">
        <v>354</v>
      </c>
      <c r="B356" s="1">
        <v>1.2737736461227001E-2</v>
      </c>
      <c r="C356">
        <v>0.34570097073911998</v>
      </c>
      <c r="D356">
        <v>0.59298427011590005</v>
      </c>
      <c r="E356" s="1">
        <v>4.8046462830924001E-2</v>
      </c>
      <c r="F356" s="1">
        <v>5.3055985283295996E-4</v>
      </c>
      <c r="G356" s="1">
        <v>2.1940596738292E-2</v>
      </c>
      <c r="H356">
        <v>0.44660193023311001</v>
      </c>
      <c r="I356">
        <v>0.51071022339620997</v>
      </c>
      <c r="J356" s="1">
        <v>2.0690131175271E-2</v>
      </c>
      <c r="K356" s="1">
        <v>5.7118457119445003E-5</v>
      </c>
    </row>
    <row r="357" spans="1:11">
      <c r="A357">
        <v>355</v>
      </c>
      <c r="B357" s="1">
        <v>1.2224813597511999E-2</v>
      </c>
      <c r="C357">
        <v>0.34010060986675</v>
      </c>
      <c r="D357">
        <v>0.59844080924785004</v>
      </c>
      <c r="E357" s="1">
        <v>4.8694756404935001E-2</v>
      </c>
      <c r="F357" s="1">
        <v>5.3901088295207E-4</v>
      </c>
      <c r="G357" s="1">
        <v>2.1123576192344E-2</v>
      </c>
      <c r="H357">
        <v>0.44075175141695</v>
      </c>
      <c r="I357">
        <v>0.51703120637913003</v>
      </c>
      <c r="J357" s="1">
        <v>2.1035255267814999E-2</v>
      </c>
      <c r="K357" s="1">
        <v>5.8210743754039002E-5</v>
      </c>
    </row>
    <row r="358" spans="1:11">
      <c r="A358">
        <v>356</v>
      </c>
      <c r="B358" s="1">
        <v>1.1728271934952E-2</v>
      </c>
      <c r="C358">
        <v>0.33445764987027998</v>
      </c>
      <c r="D358">
        <v>0.60391196627050003</v>
      </c>
      <c r="E358" s="1">
        <v>4.9354484103225002E-2</v>
      </c>
      <c r="F358" s="1">
        <v>5.4762782104815998E-4</v>
      </c>
      <c r="G358" s="1">
        <v>2.0329760005186999E-2</v>
      </c>
      <c r="H358">
        <v>0.43481173088334002</v>
      </c>
      <c r="I358">
        <v>0.52341137351764999</v>
      </c>
      <c r="J358" s="1">
        <v>2.1387806842260999E-2</v>
      </c>
      <c r="K358" s="1">
        <v>5.9328751561680998E-5</v>
      </c>
    </row>
    <row r="359" spans="1:11">
      <c r="A359">
        <v>357</v>
      </c>
      <c r="B359" s="1">
        <v>1.1247173046770999E-2</v>
      </c>
      <c r="C359">
        <v>0.32877793686944001</v>
      </c>
      <c r="D359">
        <v>0.60939333344970004</v>
      </c>
      <c r="E359" s="1">
        <v>5.0025152397900001E-2</v>
      </c>
      <c r="F359" s="1">
        <v>5.5640423619341003E-4</v>
      </c>
      <c r="G359" s="1">
        <v>1.9557954377455999E-2</v>
      </c>
      <c r="H359">
        <v>0.42878964153448001</v>
      </c>
      <c r="I359">
        <v>0.52984444133079001</v>
      </c>
      <c r="J359" s="1">
        <v>2.1747491192135E-2</v>
      </c>
      <c r="K359" s="1">
        <v>6.0471565135508998E-5</v>
      </c>
    </row>
    <row r="360" spans="1:11">
      <c r="A360">
        <v>358</v>
      </c>
      <c r="B360" s="1">
        <v>1.0781621587383E-2</v>
      </c>
      <c r="C360">
        <v>0.32306439898966999</v>
      </c>
      <c r="D360">
        <v>0.61488146451590997</v>
      </c>
      <c r="E360" s="1">
        <v>5.0707168100977001E-2</v>
      </c>
      <c r="F360" s="1">
        <v>5.6534680605909002E-4</v>
      </c>
      <c r="G360" s="1">
        <v>1.8808376189843001E-2</v>
      </c>
      <c r="H360">
        <v>0.42268681051485002</v>
      </c>
      <c r="I360">
        <v>0.53632857231400999</v>
      </c>
      <c r="J360" s="1">
        <v>2.2114600672676999E-2</v>
      </c>
      <c r="K360" s="1">
        <v>6.1640308620855E-5</v>
      </c>
    </row>
    <row r="361" spans="1:11">
      <c r="A361">
        <v>359</v>
      </c>
      <c r="B361" s="1">
        <v>1.0331140652978001E-2</v>
      </c>
      <c r="C361">
        <v>0.31732157001502997</v>
      </c>
      <c r="D361">
        <v>0.62037233113724999</v>
      </c>
      <c r="E361" s="1">
        <v>5.1400502293496998E-2</v>
      </c>
      <c r="F361" s="1">
        <v>5.7445590124417995E-4</v>
      </c>
      <c r="G361" s="1">
        <v>1.8080417352416001E-2</v>
      </c>
      <c r="H361">
        <v>0.41650803434242001</v>
      </c>
      <c r="I361">
        <v>0.54285957081006997</v>
      </c>
      <c r="J361" s="1">
        <v>2.2489142373275001E-2</v>
      </c>
      <c r="K361" s="1">
        <v>6.2835121821434997E-5</v>
      </c>
    </row>
    <row r="362" spans="1:11">
      <c r="A362">
        <v>360</v>
      </c>
      <c r="B362" s="1">
        <v>9.8951257380754006E-3</v>
      </c>
      <c r="C362">
        <v>0.31155459202724001</v>
      </c>
      <c r="D362">
        <v>0.62586184434406</v>
      </c>
      <c r="E362" s="1">
        <v>5.2104712086343E-2</v>
      </c>
      <c r="F362" s="1">
        <v>5.8372580427394996E-4</v>
      </c>
      <c r="G362" s="1">
        <v>1.7373386824330001E-2</v>
      </c>
      <c r="H362">
        <v>0.41026028316870999</v>
      </c>
      <c r="I362">
        <v>0.54943143042038001</v>
      </c>
      <c r="J362" s="1">
        <v>2.2870844417120999E-2</v>
      </c>
      <c r="K362" s="1">
        <v>6.4055169458490001E-5</v>
      </c>
    </row>
    <row r="363" spans="1:11">
      <c r="A363">
        <v>361</v>
      </c>
      <c r="B363" s="1">
        <v>9.4736895434124994E-3</v>
      </c>
      <c r="C363">
        <v>0.30576667268824997</v>
      </c>
      <c r="D363">
        <v>0.63134603147399004</v>
      </c>
      <c r="E363" s="1">
        <v>5.2820439494134001E-2</v>
      </c>
      <c r="F363" s="1">
        <v>5.9316680020608998E-4</v>
      </c>
      <c r="G363" s="1">
        <v>1.6687426861205001E-2</v>
      </c>
      <c r="H363">
        <v>0.40394458632154001</v>
      </c>
      <c r="I363">
        <v>0.55604252986633995</v>
      </c>
      <c r="J363" s="1">
        <v>2.3260154805584E-2</v>
      </c>
      <c r="K363" s="1">
        <v>6.5302145329196003E-5</v>
      </c>
    </row>
    <row r="364" spans="1:11">
      <c r="A364">
        <v>362</v>
      </c>
      <c r="B364" s="1">
        <v>9.0670814189101993E-3</v>
      </c>
      <c r="C364">
        <v>0.2999621349487</v>
      </c>
      <c r="D364">
        <v>0.63681992943509003</v>
      </c>
      <c r="E364" s="1">
        <v>5.3548068616029003E-2</v>
      </c>
      <c r="F364" s="1">
        <v>6.0278558127266997E-4</v>
      </c>
      <c r="G364" s="1">
        <v>1.6023031840962002E-2</v>
      </c>
      <c r="H364">
        <v>0.39756400945399001</v>
      </c>
      <c r="I364">
        <v>0.56268903332054998</v>
      </c>
      <c r="J364" s="1">
        <v>2.3657348215536E-2</v>
      </c>
      <c r="K364" s="1">
        <v>6.6577168957018999E-5</v>
      </c>
    </row>
    <row r="365" spans="1:11">
      <c r="A365">
        <v>363</v>
      </c>
      <c r="B365" s="1">
        <v>8.6742422853188002E-3</v>
      </c>
      <c r="C365">
        <v>0.29414669153470002</v>
      </c>
      <c r="D365">
        <v>0.64227968573555005</v>
      </c>
      <c r="E365" s="1">
        <v>5.4286809153998999E-2</v>
      </c>
      <c r="F365" s="1">
        <v>6.1257129043103004E-4</v>
      </c>
      <c r="G365" s="1">
        <v>1.5378824432665E-2</v>
      </c>
      <c r="H365">
        <v>0.39112777665957998</v>
      </c>
      <c r="I365">
        <v>0.5693636036452</v>
      </c>
      <c r="J365" s="1">
        <v>2.4061916685910002E-2</v>
      </c>
      <c r="K365" s="1">
        <v>6.7878576646501995E-5</v>
      </c>
    </row>
    <row r="366" spans="1:11">
      <c r="A366">
        <v>364</v>
      </c>
      <c r="B366" s="1">
        <v>8.2949634444182997E-3</v>
      </c>
      <c r="C366">
        <v>0.28832471453649999</v>
      </c>
      <c r="D366">
        <v>0.64772093809203002</v>
      </c>
      <c r="E366" s="1">
        <v>5.5036856192246998E-2</v>
      </c>
      <c r="F366" s="1">
        <v>6.2252773480506998E-4</v>
      </c>
      <c r="G366" s="1">
        <v>1.4754544444727E-2</v>
      </c>
      <c r="H366">
        <v>0.38464005563179998</v>
      </c>
      <c r="I366">
        <v>0.57606218673903997</v>
      </c>
      <c r="J366" s="1">
        <v>2.4474006161957999E-2</v>
      </c>
      <c r="K366" s="1">
        <v>6.9207022481469001E-5</v>
      </c>
    </row>
    <row r="367" spans="1:11">
      <c r="A367">
        <v>365</v>
      </c>
      <c r="B367" s="1">
        <v>7.9294000609877995E-3</v>
      </c>
      <c r="C367">
        <v>0.28250112265871002</v>
      </c>
      <c r="D367">
        <v>0.65313785480103004</v>
      </c>
      <c r="E367" s="1">
        <v>5.5798955301689997E-2</v>
      </c>
      <c r="F367" s="1">
        <v>6.3266717758826002E-4</v>
      </c>
      <c r="G367" s="1">
        <v>1.4150401719573999E-2</v>
      </c>
      <c r="H367">
        <v>0.37810368972293001</v>
      </c>
      <c r="I367">
        <v>0.58278121202517996</v>
      </c>
      <c r="J367" s="1">
        <v>2.4894132021721999E-2</v>
      </c>
      <c r="K367" s="1">
        <v>7.0564510591614003E-5</v>
      </c>
    </row>
    <row r="368" spans="1:11">
      <c r="A368">
        <v>366</v>
      </c>
      <c r="B368" s="1">
        <v>7.5767345460450997E-3</v>
      </c>
      <c r="C368">
        <v>0.27668089769956</v>
      </c>
      <c r="D368">
        <v>0.65852705622549002</v>
      </c>
      <c r="E368" s="1">
        <v>5.6572332579589997E-2</v>
      </c>
      <c r="F368" s="1">
        <v>6.4297894932094997E-4</v>
      </c>
      <c r="G368" s="1">
        <v>1.3565389405868E-2</v>
      </c>
      <c r="H368">
        <v>0.37152723138765997</v>
      </c>
      <c r="I368">
        <v>0.58951364393854999</v>
      </c>
      <c r="J368" s="1">
        <v>2.5321785895257999E-2</v>
      </c>
      <c r="K368" s="1">
        <v>7.1949372665861994E-5</v>
      </c>
    </row>
    <row r="369" spans="1:11">
      <c r="A369">
        <v>367</v>
      </c>
      <c r="B369" s="1">
        <v>7.2371617152988E-3</v>
      </c>
      <c r="C369">
        <v>0.27086949047941</v>
      </c>
      <c r="D369">
        <v>0.66388223088182996</v>
      </c>
      <c r="E369" s="1">
        <v>5.7357642805691E-2</v>
      </c>
      <c r="F369" s="1">
        <v>6.5347411777890005E-4</v>
      </c>
      <c r="G369" s="1">
        <v>1.2999822586594E-2</v>
      </c>
      <c r="H369">
        <v>0.36491461819893001</v>
      </c>
      <c r="I369">
        <v>0.59625477886336997</v>
      </c>
      <c r="J369" s="1">
        <v>2.5757416944726001E-2</v>
      </c>
      <c r="K369" s="1">
        <v>7.3363406375186996E-5</v>
      </c>
    </row>
    <row r="370" spans="1:11">
      <c r="A370">
        <v>368</v>
      </c>
      <c r="B370" s="1">
        <v>6.9100215170488999E-3</v>
      </c>
      <c r="C370">
        <v>0.26507161057695</v>
      </c>
      <c r="D370">
        <v>0.66919980488588005</v>
      </c>
      <c r="E370" s="1">
        <v>5.8154416432087998E-2</v>
      </c>
      <c r="F370" s="1">
        <v>6.6414658803557001E-4</v>
      </c>
      <c r="G370" s="1">
        <v>1.2452853163854E-2</v>
      </c>
      <c r="H370">
        <v>0.35827322232217002</v>
      </c>
      <c r="I370">
        <v>0.60299840298324003</v>
      </c>
      <c r="J370" s="1">
        <v>2.6200715872482998E-2</v>
      </c>
      <c r="K370" s="1">
        <v>7.4805658256617996E-5</v>
      </c>
    </row>
    <row r="371" spans="1:11">
      <c r="A371">
        <v>369</v>
      </c>
      <c r="B371" s="1">
        <v>6.5952253109300999E-3</v>
      </c>
      <c r="C371">
        <v>0.25929258168042002</v>
      </c>
      <c r="D371">
        <v>0.67447434754645996</v>
      </c>
      <c r="E371" s="1">
        <v>5.8962845014213998E-2</v>
      </c>
      <c r="F371" s="1">
        <v>6.7500044797225004E-4</v>
      </c>
      <c r="G371" s="1">
        <v>1.1924438510479999E-2</v>
      </c>
      <c r="H371">
        <v>0.35160874821452998</v>
      </c>
      <c r="I371">
        <v>0.60973872221110004</v>
      </c>
      <c r="J371" s="1">
        <v>2.6651814271990999E-2</v>
      </c>
      <c r="K371" s="1">
        <v>7.6276791892833994E-5</v>
      </c>
    </row>
    <row r="372" spans="1:11">
      <c r="A372">
        <v>370</v>
      </c>
      <c r="B372" s="1">
        <v>6.2924513338931997E-3</v>
      </c>
      <c r="C372">
        <v>0.25353779407640997</v>
      </c>
      <c r="D372">
        <v>0.67970067860393002</v>
      </c>
      <c r="E372" s="1">
        <v>5.9783037440754E-2</v>
      </c>
      <c r="F372" s="1">
        <v>6.8603854501133005E-4</v>
      </c>
      <c r="G372" s="1">
        <v>1.1414148119443E-2</v>
      </c>
      <c r="H372">
        <v>0.34492749341663997</v>
      </c>
      <c r="I372">
        <v>0.61646979382473999</v>
      </c>
      <c r="J372" s="1">
        <v>2.7110787368333E-2</v>
      </c>
      <c r="K372" s="1">
        <v>7.7777270851408004E-5</v>
      </c>
    </row>
    <row r="373" spans="1:11">
      <c r="A373">
        <v>371</v>
      </c>
      <c r="B373" s="1">
        <v>6.0013184526781001E-3</v>
      </c>
      <c r="C373">
        <v>0.24781201349657</v>
      </c>
      <c r="D373">
        <v>0.68487457271532004</v>
      </c>
      <c r="E373" s="1">
        <v>6.0614835735002003E-2</v>
      </c>
      <c r="F373" s="1">
        <v>6.9725960042455999E-4</v>
      </c>
      <c r="G373" s="1">
        <v>1.0921516047745E-2</v>
      </c>
      <c r="H373">
        <v>0.33823606851750998</v>
      </c>
      <c r="I373">
        <v>0.62318558255667</v>
      </c>
      <c r="J373" s="1">
        <v>2.7577525994264E-2</v>
      </c>
      <c r="K373" s="1">
        <v>7.9306883809233998E-5</v>
      </c>
    </row>
    <row r="374" spans="1:11">
      <c r="A374">
        <v>372</v>
      </c>
      <c r="B374" s="1">
        <v>5.7216832525592998E-3</v>
      </c>
      <c r="C374">
        <v>0.2421210188139</v>
      </c>
      <c r="D374">
        <v>0.68999014388567004</v>
      </c>
      <c r="E374" s="1">
        <v>6.1458485349238999E-2</v>
      </c>
      <c r="F374" s="1">
        <v>7.0866869863401996E-4</v>
      </c>
      <c r="G374" s="1">
        <v>1.0446390581437001E-2</v>
      </c>
      <c r="H374">
        <v>0.33154095287538998</v>
      </c>
      <c r="I374">
        <v>0.62987960024121004</v>
      </c>
      <c r="J374" s="1">
        <v>2.8052189871712999E-2</v>
      </c>
      <c r="K374" s="1">
        <v>8.0866430252851001E-5</v>
      </c>
    </row>
    <row r="375" spans="1:11">
      <c r="A375">
        <v>373</v>
      </c>
      <c r="B375" s="1">
        <v>5.4527421604416999E-3</v>
      </c>
      <c r="C375">
        <v>0.23646807470201001</v>
      </c>
      <c r="D375">
        <v>0.69504544369791998</v>
      </c>
      <c r="E375" s="1">
        <v>6.2313480466034001E-2</v>
      </c>
      <c r="F375" s="1">
        <v>7.2025897359610997E-4</v>
      </c>
      <c r="G375" s="1">
        <v>9.9876221192362006E-3</v>
      </c>
      <c r="H375">
        <v>0.32484856611111002</v>
      </c>
      <c r="I375">
        <v>0.63654692407107005</v>
      </c>
      <c r="J375" s="1">
        <v>2.8534432901653001E-2</v>
      </c>
      <c r="K375" s="1">
        <v>8.2454796934092997E-5</v>
      </c>
    </row>
    <row r="376" spans="1:11">
      <c r="A376">
        <v>374</v>
      </c>
      <c r="B376" s="1">
        <v>5.1950992791526002E-3</v>
      </c>
      <c r="C376">
        <v>0.23085991081608001</v>
      </c>
      <c r="D376">
        <v>0.70003259277296004</v>
      </c>
      <c r="E376" s="1">
        <v>6.3180356827340994E-2</v>
      </c>
      <c r="F376" s="1">
        <v>7.3204030446220999E-4</v>
      </c>
      <c r="G376" s="1">
        <v>9.5463335259149996E-3</v>
      </c>
      <c r="H376">
        <v>0.31816548149075002</v>
      </c>
      <c r="I376">
        <v>0.6431795166109</v>
      </c>
      <c r="J376" s="1">
        <v>2.9024594869041E-2</v>
      </c>
      <c r="K376" s="1">
        <v>8.4073503396644999E-5</v>
      </c>
    </row>
    <row r="377" spans="1:11">
      <c r="A377">
        <v>375</v>
      </c>
      <c r="B377" s="1">
        <v>4.9476345789596001E-3</v>
      </c>
      <c r="C377">
        <v>0.22529970530235999</v>
      </c>
      <c r="D377">
        <v>0.70494990667817004</v>
      </c>
      <c r="E377" s="1">
        <v>6.4058745573623996E-2</v>
      </c>
      <c r="F377" s="1">
        <v>7.4400786688187995E-4</v>
      </c>
      <c r="G377" s="1">
        <v>9.1207541535372003E-3</v>
      </c>
      <c r="H377">
        <v>0.31149794266142</v>
      </c>
      <c r="I377">
        <v>0.64977315897478005</v>
      </c>
      <c r="J377" s="1">
        <v>2.9522422443600999E-2</v>
      </c>
      <c r="K377" s="1">
        <v>8.5721766665036999E-5</v>
      </c>
    </row>
    <row r="378" spans="1:11">
      <c r="A378">
        <v>376</v>
      </c>
      <c r="B378" s="1">
        <v>4.7104042996916002E-3</v>
      </c>
      <c r="C378">
        <v>0.21979302593153999</v>
      </c>
      <c r="D378">
        <v>0.70979150323789997</v>
      </c>
      <c r="E378" s="1">
        <v>6.4948899527878995E-2</v>
      </c>
      <c r="F378" s="1">
        <v>7.5616700298719998E-4</v>
      </c>
      <c r="G378" s="1">
        <v>8.7110890177214007E-3</v>
      </c>
      <c r="H378">
        <v>0.30485261575727002</v>
      </c>
      <c r="I378">
        <v>0.65632083075791003</v>
      </c>
      <c r="J378" s="1">
        <v>3.0028064088056999E-2</v>
      </c>
      <c r="K378" s="1">
        <v>8.7400379041111998E-5</v>
      </c>
    </row>
    <row r="379" spans="1:11">
      <c r="A379">
        <v>377</v>
      </c>
      <c r="B379" s="1">
        <v>4.4829300352707997E-3</v>
      </c>
      <c r="C379">
        <v>0.21434290083950999</v>
      </c>
      <c r="D379">
        <v>0.71455509267991002</v>
      </c>
      <c r="E379" s="1">
        <v>6.5850561721428003E-2</v>
      </c>
      <c r="F379" s="1">
        <v>7.6851472388261995E-4</v>
      </c>
      <c r="G379" s="1">
        <v>8.3166865894847997E-3</v>
      </c>
      <c r="H379">
        <v>0.29823510479623</v>
      </c>
      <c r="I379">
        <v>0.66281777162802002</v>
      </c>
      <c r="J379" s="1">
        <v>3.0541328177301999E-2</v>
      </c>
      <c r="K379" s="1">
        <v>8.9108808963388994E-5</v>
      </c>
    </row>
    <row r="380" spans="1:11">
      <c r="A380">
        <v>378</v>
      </c>
      <c r="B380" s="1">
        <v>4.2651135346728E-3</v>
      </c>
      <c r="C380">
        <v>0.20895560573904001</v>
      </c>
      <c r="D380">
        <v>0.71923404270781</v>
      </c>
      <c r="E380" s="1">
        <v>6.6764178491237003E-2</v>
      </c>
      <c r="F380" s="1">
        <v>7.8105952724837004E-4</v>
      </c>
      <c r="G380" s="1">
        <v>7.9374331557721996E-3</v>
      </c>
      <c r="H380">
        <v>0.29165271542344001</v>
      </c>
      <c r="I380">
        <v>0.66925651376859996</v>
      </c>
      <c r="J380" s="1">
        <v>3.1062489308813002E-2</v>
      </c>
      <c r="K380" s="1">
        <v>9.0848343376451996E-5</v>
      </c>
    </row>
    <row r="381" spans="1:11">
      <c r="A381">
        <v>379</v>
      </c>
      <c r="B381" s="1">
        <v>4.0564968710722999E-3</v>
      </c>
      <c r="C381">
        <v>0.20363160150067</v>
      </c>
      <c r="D381">
        <v>0.72382898353043001</v>
      </c>
      <c r="E381" s="1">
        <v>6.7689125751995996E-2</v>
      </c>
      <c r="F381" s="1">
        <v>7.9379234583134E-4</v>
      </c>
      <c r="G381" s="1">
        <v>7.5727802800723996E-3</v>
      </c>
      <c r="H381">
        <v>0.28510923701945001</v>
      </c>
      <c r="I381">
        <v>0.67563426147088002</v>
      </c>
      <c r="J381" s="1">
        <v>3.1591103768032001E-2</v>
      </c>
      <c r="K381" s="1">
        <v>9.2617461569244005E-5</v>
      </c>
    </row>
    <row r="382" spans="1:11">
      <c r="A382">
        <v>380</v>
      </c>
      <c r="B382" s="1">
        <v>3.8567497251277998E-3</v>
      </c>
      <c r="C382">
        <v>0.19837609535421</v>
      </c>
      <c r="D382">
        <v>0.7283346671191</v>
      </c>
      <c r="E382" s="1">
        <v>6.8625767580775002E-2</v>
      </c>
      <c r="F382" s="1">
        <v>8.0672022078620001E-4</v>
      </c>
      <c r="G382" s="1">
        <v>7.2221983803605E-3</v>
      </c>
      <c r="H382">
        <v>0.27861125739140002</v>
      </c>
      <c r="I382">
        <v>0.68194473657855004</v>
      </c>
      <c r="J382" s="1">
        <v>3.2127390432158003E-2</v>
      </c>
      <c r="K382" s="1">
        <v>9.4417217541325002E-5</v>
      </c>
    </row>
    <row r="383" spans="1:11">
      <c r="A383">
        <v>381</v>
      </c>
      <c r="B383" s="1">
        <v>3.6656735304379001E-3</v>
      </c>
      <c r="C383">
        <v>0.19319318350893</v>
      </c>
      <c r="D383">
        <v>0.73274703024057997</v>
      </c>
      <c r="E383" s="1">
        <v>6.9574265756173995E-2</v>
      </c>
      <c r="F383" s="1">
        <v>8.1984696388383998E-4</v>
      </c>
      <c r="G383" s="1">
        <v>6.8854480686053997E-3</v>
      </c>
      <c r="H383">
        <v>0.27216474727029999</v>
      </c>
      <c r="I383">
        <v>0.68818213117417004</v>
      </c>
      <c r="J383" s="1">
        <v>3.2671425359411997E-2</v>
      </c>
      <c r="K383" s="1">
        <v>9.6248127516118003E-5</v>
      </c>
    </row>
    <row r="384" spans="1:11">
      <c r="A384">
        <v>382</v>
      </c>
      <c r="B384" s="1">
        <v>3.4829988901381001E-3</v>
      </c>
      <c r="C384">
        <v>0.18808420100639001</v>
      </c>
      <c r="D384">
        <v>0.73706525524291</v>
      </c>
      <c r="E384" s="1">
        <v>7.0534375288675996E-2</v>
      </c>
      <c r="F384" s="1">
        <v>8.3316957189446996E-4</v>
      </c>
      <c r="G384" s="1">
        <v>6.5622309904597997E-3</v>
      </c>
      <c r="H384">
        <v>0.26577355017285997</v>
      </c>
      <c r="I384">
        <v>0.69434309658662996</v>
      </c>
      <c r="J384" s="1">
        <v>3.3223012629392999E-2</v>
      </c>
      <c r="K384" s="1">
        <v>9.8109620658475005E-5</v>
      </c>
    </row>
    <row r="385" spans="1:11">
      <c r="A385">
        <v>383</v>
      </c>
      <c r="B385" s="1">
        <v>3.3083977728491998E-3</v>
      </c>
      <c r="C385">
        <v>0.18305367002406001</v>
      </c>
      <c r="D385">
        <v>0.74128478303440004</v>
      </c>
      <c r="E385" s="1">
        <v>7.1506454162625993E-2</v>
      </c>
      <c r="F385" s="1">
        <v>8.4669500605841002E-4</v>
      </c>
      <c r="G385" s="1">
        <v>6.2520275340496997E-3</v>
      </c>
      <c r="H385">
        <v>0.25944388744614999</v>
      </c>
      <c r="I385">
        <v>0.70042172426273996</v>
      </c>
      <c r="J385" s="1">
        <v>3.3782358044183003E-2</v>
      </c>
      <c r="K385" s="1">
        <v>1.0000271287377999E-4</v>
      </c>
    </row>
    <row r="386" spans="1:11">
      <c r="A386">
        <v>384</v>
      </c>
      <c r="B386" s="1">
        <v>3.1415019154810999E-3</v>
      </c>
      <c r="C386">
        <v>0.17810202398434</v>
      </c>
      <c r="D386">
        <v>0.74540579849706001</v>
      </c>
      <c r="E386" s="1">
        <v>7.2490255547714003E-2</v>
      </c>
      <c r="F386" s="1">
        <v>8.6042005539867E-4</v>
      </c>
      <c r="G386" s="1">
        <v>5.9543418726699998E-3</v>
      </c>
      <c r="H386">
        <v>0.25317864420900998</v>
      </c>
      <c r="I386">
        <v>0.70641582139070003</v>
      </c>
      <c r="J386" s="1">
        <v>3.4349265722612002E-2</v>
      </c>
      <c r="K386" s="1">
        <v>1.0192680500273E-4</v>
      </c>
    </row>
    <row r="387" spans="1:11">
      <c r="A387">
        <v>385</v>
      </c>
      <c r="B387" s="1">
        <v>2.9820730001338999E-3</v>
      </c>
      <c r="C387">
        <v>0.17323153590834001</v>
      </c>
      <c r="D387">
        <v>0.74942616163004006</v>
      </c>
      <c r="E387" s="1">
        <v>7.3485882131637995E-2</v>
      </c>
      <c r="F387" s="1">
        <v>8.7434732984234E-4</v>
      </c>
      <c r="G387" s="1">
        <v>5.6688556831254004E-3</v>
      </c>
      <c r="H387">
        <v>0.24698203664522</v>
      </c>
      <c r="I387">
        <v>0.71232145708046002</v>
      </c>
      <c r="J387" s="1">
        <v>3.4923768379834998E-2</v>
      </c>
      <c r="K387" s="1">
        <v>1.0388221135144E-4</v>
      </c>
    </row>
    <row r="388" spans="1:11">
      <c r="A388">
        <v>386</v>
      </c>
      <c r="B388" s="1">
        <v>2.8299044590216998E-3</v>
      </c>
      <c r="C388">
        <v>0.16844553109169</v>
      </c>
      <c r="D388">
        <v>0.75334243500136</v>
      </c>
      <c r="E388" s="1">
        <v>7.4493646474888001E-2</v>
      </c>
      <c r="F388" s="1">
        <v>8.8848297304194997E-4</v>
      </c>
      <c r="G388" s="1">
        <v>5.3952797451815001E-3</v>
      </c>
      <c r="H388">
        <v>0.24085918868888001</v>
      </c>
      <c r="I388">
        <v>0.71813362787000001</v>
      </c>
      <c r="J388" s="1">
        <v>3.5506033900379E-2</v>
      </c>
      <c r="K388" s="1">
        <v>1.058697955555E-4</v>
      </c>
    </row>
    <row r="389" spans="1:11">
      <c r="A389">
        <v>387</v>
      </c>
      <c r="B389" s="1">
        <v>2.6846269306005002E-3</v>
      </c>
      <c r="C389">
        <v>0.16374383065806</v>
      </c>
      <c r="D389">
        <v>0.75715532177335998</v>
      </c>
      <c r="E389" s="1">
        <v>7.5513395516675005E-2</v>
      </c>
      <c r="F389" s="1">
        <v>9.0282512130993996E-4</v>
      </c>
      <c r="G389" s="1">
        <v>5.1330813417723E-3</v>
      </c>
      <c r="H389">
        <v>0.23481207020108</v>
      </c>
      <c r="I389">
        <v>0.72385103037826004</v>
      </c>
      <c r="J389" s="1">
        <v>3.6095928905065001E-2</v>
      </c>
      <c r="K389" s="1">
        <v>1.0788917383205E-4</v>
      </c>
    </row>
    <row r="390" spans="1:11">
      <c r="A390">
        <v>388</v>
      </c>
      <c r="B390" s="1">
        <v>2.5460794544758E-3</v>
      </c>
      <c r="C390">
        <v>0.15912982895416</v>
      </c>
      <c r="D390">
        <v>0.76086115680155997</v>
      </c>
      <c r="E390" s="1">
        <v>7.6545553044976997E-2</v>
      </c>
      <c r="F390" s="1">
        <v>9.1738174482912003E-4</v>
      </c>
      <c r="G390" s="1">
        <v>4.8820393983713996E-3</v>
      </c>
      <c r="H390">
        <v>0.22884580235652999</v>
      </c>
      <c r="I390">
        <v>0.72946852649633998</v>
      </c>
      <c r="J390" s="1">
        <v>3.6693690262430002E-2</v>
      </c>
      <c r="K390" s="1">
        <v>1.0994148632834E-4</v>
      </c>
    </row>
    <row r="391" spans="1:11">
      <c r="A391">
        <v>389</v>
      </c>
      <c r="B391" s="1">
        <v>2.4138647373411E-3</v>
      </c>
      <c r="C391">
        <v>0.15460092872254999</v>
      </c>
      <c r="D391">
        <v>0.76446334123798998</v>
      </c>
      <c r="E391" s="1">
        <v>7.7589718732256993E-2</v>
      </c>
      <c r="F391" s="1">
        <v>9.3214656986681001E-4</v>
      </c>
      <c r="G391" s="1">
        <v>4.6415831799587002E-3</v>
      </c>
      <c r="H391">
        <v>0.22295982334344999</v>
      </c>
      <c r="I391">
        <v>0.73498754019252999</v>
      </c>
      <c r="J391" s="1">
        <v>3.7299027613790003E-2</v>
      </c>
      <c r="K391" s="1">
        <v>1.120256702648E-4</v>
      </c>
    </row>
    <row r="392" spans="1:11">
      <c r="A392">
        <v>390</v>
      </c>
      <c r="B392" s="1">
        <v>2.2878332241973E-3</v>
      </c>
      <c r="C392">
        <v>0.15016116125328</v>
      </c>
      <c r="D392">
        <v>0.76795735780302998</v>
      </c>
      <c r="E392" s="1">
        <v>7.8646516823326004E-2</v>
      </c>
      <c r="F392" s="1">
        <v>9.4713089616032999E-4</v>
      </c>
      <c r="G392" s="1">
        <v>4.4114837810205997E-3</v>
      </c>
      <c r="H392">
        <v>0.21715975623614001</v>
      </c>
      <c r="I392">
        <v>0.74040231003157997</v>
      </c>
      <c r="J392" s="1">
        <v>3.7912306568071E-2</v>
      </c>
      <c r="K392" s="1">
        <v>1.1414338318215E-4</v>
      </c>
    </row>
    <row r="393" spans="1:11">
      <c r="A393">
        <v>391</v>
      </c>
      <c r="B393" s="1">
        <v>2.1677534997956E-3</v>
      </c>
      <c r="C393">
        <v>0.14581025429312</v>
      </c>
      <c r="D393">
        <v>0.7713436764189</v>
      </c>
      <c r="E393" s="1">
        <v>7.9715979980553006E-2</v>
      </c>
      <c r="F393" s="1">
        <v>9.6233580763487004E-4</v>
      </c>
      <c r="G393" s="1">
        <v>4.1914258431992001E-3</v>
      </c>
      <c r="H393">
        <v>0.21144708199286</v>
      </c>
      <c r="I393">
        <v>0.74571168513345998</v>
      </c>
      <c r="J393" s="1">
        <v>3.8533512334206002E-2</v>
      </c>
      <c r="K393" s="1">
        <v>1.1629469628087001E-4</v>
      </c>
    </row>
    <row r="394" spans="1:11">
      <c r="A394">
        <v>392</v>
      </c>
      <c r="B394" s="1">
        <v>2.0532714458542998E-3</v>
      </c>
      <c r="C394">
        <v>0.14154703224286</v>
      </c>
      <c r="D394">
        <v>0.77462386656422999</v>
      </c>
      <c r="E394" s="1">
        <v>8.0798068750652E-2</v>
      </c>
      <c r="F394" s="1">
        <v>9.777609963965699E-4</v>
      </c>
      <c r="G394" s="1">
        <v>3.9808564501956E-3</v>
      </c>
      <c r="H394">
        <v>0.20582223124787999</v>
      </c>
      <c r="I394">
        <v>0.75091584196963002</v>
      </c>
      <c r="J394" s="1">
        <v>3.9162590846011001E-2</v>
      </c>
      <c r="K394" s="1">
        <v>1.1847948627708001E-4</v>
      </c>
    </row>
    <row r="395" spans="1:11">
      <c r="A395">
        <v>393</v>
      </c>
      <c r="B395" s="1">
        <v>1.9442887886936E-3</v>
      </c>
      <c r="C395">
        <v>0.13737401062383001</v>
      </c>
      <c r="D395">
        <v>0.77779496241146995</v>
      </c>
      <c r="E395" s="1">
        <v>8.1893321983792997E-2</v>
      </c>
      <c r="F395" s="1">
        <v>9.9341619221770009E-4</v>
      </c>
      <c r="G395" s="1">
        <v>3.7796542897191002E-3</v>
      </c>
      <c r="H395">
        <v>0.20028929342172</v>
      </c>
      <c r="I395">
        <v>0.75601050455911001</v>
      </c>
      <c r="J395" s="1">
        <v>3.9799848573934003E-2</v>
      </c>
      <c r="K395" s="1">
        <v>1.2069915550938E-4</v>
      </c>
    </row>
    <row r="396" spans="1:11">
      <c r="A396">
        <v>394</v>
      </c>
      <c r="B396" s="1">
        <v>1.8404936472309001E-3</v>
      </c>
      <c r="C396">
        <v>0.13328865736852</v>
      </c>
      <c r="D396">
        <v>0.78085998026254</v>
      </c>
      <c r="E396" s="1">
        <v>8.3001569999555005E-2</v>
      </c>
      <c r="F396" s="1">
        <v>1.0092987221495999E-3</v>
      </c>
      <c r="G396" s="1">
        <v>3.5873485909324E-3</v>
      </c>
      <c r="H396">
        <v>0.19484713770324</v>
      </c>
      <c r="I396">
        <v>0.76099741079544003</v>
      </c>
      <c r="J396" s="1">
        <v>4.0445149691569003E-2</v>
      </c>
      <c r="K396" s="1">
        <v>1.2295321881951001E-4</v>
      </c>
    </row>
    <row r="397" spans="1:11">
      <c r="A397">
        <v>395</v>
      </c>
      <c r="B397" s="1">
        <v>1.7416875329385999E-3</v>
      </c>
      <c r="C397">
        <v>0.12929190462334</v>
      </c>
      <c r="D397">
        <v>0.78381778123696999</v>
      </c>
      <c r="E397" s="1">
        <v>8.4123210889513994E-2</v>
      </c>
      <c r="F397" s="1">
        <v>1.0254157172411001E-3</v>
      </c>
      <c r="G397" s="1">
        <v>3.4036309132453998E-3</v>
      </c>
      <c r="H397">
        <v>0.18949810957980001</v>
      </c>
      <c r="I397">
        <v>0.76587430046181004</v>
      </c>
      <c r="J397" s="1">
        <v>4.1098716350782001E-2</v>
      </c>
      <c r="K397" s="1">
        <v>1.2524269436445999E-4</v>
      </c>
    </row>
    <row r="398" spans="1:11">
      <c r="A398">
        <v>396</v>
      </c>
      <c r="B398" s="1">
        <v>1.6476642767557E-3</v>
      </c>
      <c r="C398">
        <v>0.12538360789170999</v>
      </c>
      <c r="D398">
        <v>0.78666843509397999</v>
      </c>
      <c r="E398" s="1">
        <v>8.5258520600413001E-2</v>
      </c>
      <c r="F398" s="1">
        <v>1.0417721371343001E-3</v>
      </c>
      <c r="G398" s="1">
        <v>3.2281866018661E-3</v>
      </c>
      <c r="H398">
        <v>0.18424339642897</v>
      </c>
      <c r="I398">
        <v>0.77064015474406999</v>
      </c>
      <c r="J398" s="1">
        <v>4.1760693956585999E-2</v>
      </c>
      <c r="K398" s="1">
        <v>1.2756826850827E-4</v>
      </c>
    </row>
    <row r="399" spans="1:11">
      <c r="A399">
        <v>397</v>
      </c>
      <c r="B399" s="1">
        <v>1.5582261102133001E-3</v>
      </c>
      <c r="C399">
        <v>0.12156313194406</v>
      </c>
      <c r="D399">
        <v>0.78941253560422997</v>
      </c>
      <c r="E399" s="1">
        <v>8.6407734164901995E-2</v>
      </c>
      <c r="F399" s="1">
        <v>1.0583721765951E-3</v>
      </c>
      <c r="G399" s="1">
        <v>3.0607166263266999E-3</v>
      </c>
      <c r="H399">
        <v>0.17908359988290001</v>
      </c>
      <c r="I399">
        <v>0.77529455003890002</v>
      </c>
      <c r="J399" s="1">
        <v>4.2431202938982997E-2</v>
      </c>
      <c r="K399" s="1">
        <v>1.2993051289909E-4</v>
      </c>
    </row>
    <row r="400" spans="1:11">
      <c r="A400">
        <v>398</v>
      </c>
      <c r="B400" s="1">
        <v>1.4731658197663E-3</v>
      </c>
      <c r="C400">
        <v>0.11783040632184</v>
      </c>
      <c r="D400">
        <v>0.79204997736284999</v>
      </c>
      <c r="E400" s="1">
        <v>8.7571228075666002E-2</v>
      </c>
      <c r="F400" s="1">
        <v>1.075222419884E-3</v>
      </c>
      <c r="G400" s="1">
        <v>2.9008904718160001E-3</v>
      </c>
      <c r="H400">
        <v>0.17401987772843</v>
      </c>
      <c r="I400">
        <v>0.77983644738822</v>
      </c>
      <c r="J400" s="1">
        <v>4.3110454041496001E-2</v>
      </c>
      <c r="K400" s="1">
        <v>1.3233037004233E-4</v>
      </c>
    </row>
    <row r="401" spans="1:11">
      <c r="A401">
        <v>399</v>
      </c>
      <c r="B401" s="1">
        <v>1.3922760192968001E-3</v>
      </c>
      <c r="C401">
        <v>0.11418288184148</v>
      </c>
      <c r="D401">
        <v>0.79458354517495999</v>
      </c>
      <c r="E401" s="1">
        <v>8.8748974588593002E-2</v>
      </c>
      <c r="F401" s="1">
        <v>1.0923223756636E-3</v>
      </c>
      <c r="G401" s="1">
        <v>2.7483968251966E-3</v>
      </c>
      <c r="H401">
        <v>0.16905058267879</v>
      </c>
      <c r="I401">
        <v>0.78426784561340002</v>
      </c>
      <c r="J401" s="1">
        <v>4.3798407174933003E-2</v>
      </c>
      <c r="K401" s="1">
        <v>1.3476770768089001E-4</v>
      </c>
    </row>
    <row r="402" spans="1:11">
      <c r="A402">
        <v>400</v>
      </c>
      <c r="B402" s="1">
        <v>1.3154368751774001E-3</v>
      </c>
      <c r="C402">
        <v>0.11062070934494</v>
      </c>
      <c r="D402">
        <v>0.79701273939460004</v>
      </c>
      <c r="E402" s="1">
        <v>8.9941434362708003E-2</v>
      </c>
      <c r="F402" s="1">
        <v>1.1096800225801999E-3</v>
      </c>
      <c r="G402" s="1">
        <v>2.6030622753664E-3</v>
      </c>
      <c r="H402">
        <v>0.16417697713834001</v>
      </c>
      <c r="I402">
        <v>0.78858739199559003</v>
      </c>
      <c r="J402" s="1">
        <v>4.4495324912153002E-2</v>
      </c>
      <c r="K402" s="1">
        <v>1.3724367855234E-4</v>
      </c>
    </row>
    <row r="403" spans="1:11">
      <c r="A403">
        <v>401</v>
      </c>
      <c r="B403" s="1">
        <v>1.2423810696410001E-3</v>
      </c>
      <c r="C403">
        <v>0.10714393258716</v>
      </c>
      <c r="D403">
        <v>0.79933723577153004</v>
      </c>
      <c r="E403" s="1">
        <v>9.1149146025083005E-2</v>
      </c>
      <c r="F403" s="1">
        <v>1.1273045465799E-3</v>
      </c>
      <c r="G403" s="1">
        <v>2.4644187352534002E-3</v>
      </c>
      <c r="H403">
        <v>0.15940018250248</v>
      </c>
      <c r="I403">
        <v>0.79279411278888001</v>
      </c>
      <c r="J403" s="1">
        <v>4.5201526327811999E-2</v>
      </c>
      <c r="K403" s="1">
        <v>1.3975964557339001E-4</v>
      </c>
    </row>
    <row r="404" spans="1:11">
      <c r="A404">
        <v>402</v>
      </c>
      <c r="B404" s="1">
        <v>1.1730242936171999E-3</v>
      </c>
      <c r="C404">
        <v>0.10375076717034</v>
      </c>
      <c r="D404">
        <v>0.80155872380216997</v>
      </c>
      <c r="E404" s="1">
        <v>9.2372285832938994E-2</v>
      </c>
      <c r="F404" s="1">
        <v>1.1451989009322E-3</v>
      </c>
      <c r="G404" s="1">
        <v>2.3323734406996001E-3</v>
      </c>
      <c r="H404">
        <v>0.15471921463864999</v>
      </c>
      <c r="I404">
        <v>0.79688899862589002</v>
      </c>
      <c r="J404" s="1">
        <v>4.5917097296972E-2</v>
      </c>
      <c r="K404" s="1">
        <v>1.4231599778836E-4</v>
      </c>
    </row>
    <row r="405" spans="1:11">
      <c r="A405">
        <v>403</v>
      </c>
      <c r="B405" s="1">
        <v>1.1071671606977E-3</v>
      </c>
      <c r="C405">
        <v>0.10043880735108</v>
      </c>
      <c r="D405">
        <v>0.80367971592845999</v>
      </c>
      <c r="E405" s="1">
        <v>9.3610945111954003E-2</v>
      </c>
      <c r="F405" s="1">
        <v>1.1633644478077001E-3</v>
      </c>
      <c r="G405" s="1">
        <v>2.2066039575463999E-3</v>
      </c>
      <c r="H405">
        <v>0.15013226381768999</v>
      </c>
      <c r="I405">
        <v>0.80087413944126995</v>
      </c>
      <c r="J405" s="1">
        <v>4.6642079873635001E-2</v>
      </c>
      <c r="K405" s="1">
        <v>1.4491290986612E-4</v>
      </c>
    </row>
    <row r="406" spans="1:11">
      <c r="A406">
        <v>404</v>
      </c>
      <c r="B406" s="1">
        <v>1.0446352981093E-3</v>
      </c>
      <c r="C406" s="1">
        <v>9.7209179519708006E-2</v>
      </c>
      <c r="D406">
        <v>0.80569839381858999</v>
      </c>
      <c r="E406" s="1">
        <v>9.4865975674212996E-2</v>
      </c>
      <c r="F406" s="1">
        <v>1.1818156893832999E-3</v>
      </c>
      <c r="G406" s="1">
        <v>2.0868027903022E-3</v>
      </c>
      <c r="H406">
        <v>0.14564156524996</v>
      </c>
      <c r="I406">
        <v>0.80474709251131005</v>
      </c>
      <c r="J406" s="1">
        <v>4.7376986895810998E-2</v>
      </c>
      <c r="K406" s="1">
        <v>1.4755255262337001E-4</v>
      </c>
    </row>
    <row r="407" spans="1:11">
      <c r="A407">
        <v>405</v>
      </c>
      <c r="B407" s="1">
        <v>9.8529105299699992E-4</v>
      </c>
      <c r="C407" s="1">
        <v>9.4059609852770995E-2</v>
      </c>
      <c r="D407">
        <v>0.80761699767446005</v>
      </c>
      <c r="E407" s="1">
        <v>9.6137546160825996E-2</v>
      </c>
      <c r="F407" s="1">
        <v>1.2005552589492E-3</v>
      </c>
      <c r="G407" s="1">
        <v>1.9727602394093999E-3</v>
      </c>
      <c r="H407">
        <v>0.14124536817000999</v>
      </c>
      <c r="I407">
        <v>0.80850972800868004</v>
      </c>
      <c r="J407" s="1">
        <v>4.8121908287478997E-2</v>
      </c>
      <c r="K407" s="1">
        <v>1.5023529442347001E-4</v>
      </c>
    </row>
    <row r="408" spans="1:11">
      <c r="A408">
        <v>406</v>
      </c>
      <c r="B408" s="1">
        <v>9.2899065799784998E-4</v>
      </c>
      <c r="C408" s="1">
        <v>9.0989224875319005E-2</v>
      </c>
      <c r="D408">
        <v>0.80943603751464999</v>
      </c>
      <c r="E408" s="1">
        <v>9.7426155498107E-2</v>
      </c>
      <c r="F408" s="1">
        <v>1.2195914539309999E-3</v>
      </c>
      <c r="G408" s="1">
        <v>1.8642387544795999E-3</v>
      </c>
      <c r="H408">
        <v>0.13694350030374</v>
      </c>
      <c r="I408">
        <v>0.81216215827384997</v>
      </c>
      <c r="J408" s="1">
        <v>4.8877140297540998E-2</v>
      </c>
      <c r="K408" s="1">
        <v>1.5296237039159999E-4</v>
      </c>
    </row>
    <row r="409" spans="1:11">
      <c r="A409">
        <v>407</v>
      </c>
      <c r="B409" s="1">
        <v>8.7559248976489001E-4</v>
      </c>
      <c r="C409" s="1">
        <v>8.7996863045573998E-2</v>
      </c>
      <c r="D409">
        <v>0.81115633740116</v>
      </c>
      <c r="E409" s="1">
        <v>9.8732275022740998E-2</v>
      </c>
      <c r="F409" s="1">
        <v>1.2389320407630001E-3</v>
      </c>
      <c r="G409" s="1">
        <v>1.7610035540650999E-3</v>
      </c>
      <c r="H409">
        <v>0.13273540573850001</v>
      </c>
      <c r="I409">
        <v>0.81570489183945005</v>
      </c>
      <c r="J409" s="1">
        <v>4.9642963926675998E-2</v>
      </c>
      <c r="K409" s="1">
        <v>1.5573494131316E-4</v>
      </c>
    </row>
    <row r="410" spans="1:11">
      <c r="A410">
        <v>408</v>
      </c>
      <c r="B410" s="1">
        <v>8.2497247677004997E-4</v>
      </c>
      <c r="C410" s="1">
        <v>8.5080932737400999E-2</v>
      </c>
      <c r="D410">
        <v>0.81277922197904995</v>
      </c>
      <c r="E410">
        <v>0.10005628954902999</v>
      </c>
      <c r="F410" s="1">
        <v>1.2585832577544E-3</v>
      </c>
      <c r="G410" s="1">
        <v>1.662854471645E-3</v>
      </c>
      <c r="H410">
        <v>0.12861996496517</v>
      </c>
      <c r="I410">
        <v>0.81913901894059005</v>
      </c>
      <c r="J410" s="1">
        <v>5.0419607683309997E-2</v>
      </c>
      <c r="K410" s="1">
        <v>1.5855393928156E-4</v>
      </c>
    </row>
    <row r="411" spans="1:11">
      <c r="A411">
        <v>409</v>
      </c>
      <c r="B411" s="1">
        <v>7.7698512347892002E-4</v>
      </c>
      <c r="C411" s="1">
        <v>8.2240274637394001E-2</v>
      </c>
      <c r="D411">
        <v>0.81430545651424002</v>
      </c>
      <c r="E411">
        <v>0.10139872992786</v>
      </c>
      <c r="F411" s="1">
        <v>1.2785537970281999E-3</v>
      </c>
      <c r="G411" s="1">
        <v>1.5695414750071001E-3</v>
      </c>
      <c r="H411">
        <v>0.12459652434917</v>
      </c>
      <c r="I411">
        <v>0.82246511977846004</v>
      </c>
      <c r="J411" s="1">
        <v>5.120739371685E-2</v>
      </c>
      <c r="K411" s="1">
        <v>1.6142068050471999E-4</v>
      </c>
    </row>
    <row r="412" spans="1:11">
      <c r="A412">
        <v>410</v>
      </c>
      <c r="B412" s="1">
        <v>7.3151899374491005E-4</v>
      </c>
      <c r="C412" s="1">
        <v>7.9473966857810996E-2</v>
      </c>
      <c r="D412">
        <v>0.81573544426206002</v>
      </c>
      <c r="E412">
        <v>0.10276021603308</v>
      </c>
      <c r="F412" s="1">
        <v>1.2988538533086E-3</v>
      </c>
      <c r="G412" s="1">
        <v>1.4808788449177E-3</v>
      </c>
      <c r="H412">
        <v>0.12066468943034001</v>
      </c>
      <c r="I412">
        <v>0.82568339638510002</v>
      </c>
      <c r="J412" s="1">
        <v>5.2006698631145001E-2</v>
      </c>
      <c r="K412" s="1">
        <v>1.6433670849913E-4</v>
      </c>
    </row>
    <row r="413" spans="1:11">
      <c r="A413">
        <v>411</v>
      </c>
      <c r="B413" s="1">
        <v>6.8845533655841995E-4</v>
      </c>
      <c r="C413" s="1">
        <v>7.6780243108081001E-2</v>
      </c>
      <c r="D413">
        <v>0.81707064424969</v>
      </c>
      <c r="E413">
        <v>0.10414116718564</v>
      </c>
      <c r="F413" s="1">
        <v>1.3194901200234001E-3</v>
      </c>
      <c r="G413" s="1">
        <v>1.3966682245380999E-3</v>
      </c>
      <c r="H413">
        <v>0.11682298496908</v>
      </c>
      <c r="I413">
        <v>0.82879526529234004</v>
      </c>
      <c r="J413" s="1">
        <v>5.2817778468158001E-2</v>
      </c>
      <c r="K413" s="1">
        <v>1.6730304588505999E-4</v>
      </c>
    </row>
    <row r="414" spans="1:11">
      <c r="A414">
        <v>412</v>
      </c>
      <c r="B414" s="1">
        <v>6.4767913688313999E-4</v>
      </c>
      <c r="C414" s="1">
        <v>7.4158353212440006E-2</v>
      </c>
      <c r="D414">
        <v>0.81831116439822005</v>
      </c>
      <c r="E414">
        <v>0.10554232841599</v>
      </c>
      <c r="F414" s="1">
        <v>1.3404748364628E-3</v>
      </c>
      <c r="G414" s="1">
        <v>1.316709982339E-3</v>
      </c>
      <c r="H414">
        <v>0.11307115044653999</v>
      </c>
      <c r="I414">
        <v>0.83180072637650004</v>
      </c>
      <c r="J414" s="1">
        <v>5.3641091631682E-2</v>
      </c>
      <c r="K414" s="1">
        <v>1.7032156293593999E-4</v>
      </c>
    </row>
    <row r="415" spans="1:11">
      <c r="A415">
        <v>413</v>
      </c>
      <c r="B415" s="1">
        <v>6.0907579416934004E-4</v>
      </c>
      <c r="C415" s="1">
        <v>7.1606111088627994E-2</v>
      </c>
      <c r="D415">
        <v>0.81945896481946001</v>
      </c>
      <c r="E415">
        <v>0.10696403512384001</v>
      </c>
      <c r="F415" s="1">
        <v>1.3618131739067999E-3</v>
      </c>
      <c r="G415" s="1">
        <v>1.2408104108704999E-3</v>
      </c>
      <c r="H415">
        <v>0.10940709130255</v>
      </c>
      <c r="I415">
        <v>0.83470185787504003</v>
      </c>
      <c r="J415" s="1">
        <v>5.4476847343476999E-2</v>
      </c>
      <c r="K415" s="1">
        <v>1.7339306805679001E-4</v>
      </c>
    </row>
    <row r="416" spans="1:11">
      <c r="A416">
        <v>414</v>
      </c>
      <c r="B416" s="1">
        <v>5.7255011009947003E-4</v>
      </c>
      <c r="C416" s="1">
        <v>6.9123263555172995E-2</v>
      </c>
      <c r="D416">
        <v>0.82051340590833</v>
      </c>
      <c r="E416">
        <v>0.10840725925686</v>
      </c>
      <c r="F416" s="1">
        <v>1.3835211695394001E-3</v>
      </c>
      <c r="G416" s="1">
        <v>1.1688026150154E-3</v>
      </c>
      <c r="H416">
        <v>0.10583110512959</v>
      </c>
      <c r="I416">
        <v>0.83749792527278</v>
      </c>
      <c r="J416" s="1">
        <v>5.5325646962471997E-2</v>
      </c>
      <c r="K416" s="1">
        <v>1.7652002014148001E-4</v>
      </c>
    </row>
    <row r="417" spans="1:11">
      <c r="A417">
        <v>415</v>
      </c>
      <c r="B417" s="1">
        <v>5.3799248347380997E-4</v>
      </c>
      <c r="C417" s="1">
        <v>6.6708171649396006E-2</v>
      </c>
      <c r="D417">
        <v>0.82147564785224003</v>
      </c>
      <c r="E417">
        <v>0.10987257994245</v>
      </c>
      <c r="F417" s="1">
        <v>1.4056080724314001E-3</v>
      </c>
      <c r="G417" s="1">
        <v>1.1004952524310001E-3</v>
      </c>
      <c r="H417">
        <v>0.10234171139161</v>
      </c>
      <c r="I417">
        <v>0.84019023499612</v>
      </c>
      <c r="J417" s="1">
        <v>5.6187854496228998E-2</v>
      </c>
      <c r="K417" s="1">
        <v>1.7970386360418E-4</v>
      </c>
    </row>
    <row r="418" spans="1:11">
      <c r="A418">
        <v>416</v>
      </c>
      <c r="B418" s="1">
        <v>5.0532828535870995E-4</v>
      </c>
      <c r="C418" s="1">
        <v>6.4358604243077003E-2</v>
      </c>
      <c r="D418">
        <v>0.82234765071423999</v>
      </c>
      <c r="E418">
        <v>0.11136033769507001</v>
      </c>
      <c r="F418" s="1">
        <v>1.4280790622455001E-3</v>
      </c>
      <c r="G418" s="1">
        <v>1.0357686887570001E-3</v>
      </c>
      <c r="H418" s="1">
        <v>9.8936624525429007E-2</v>
      </c>
      <c r="I418">
        <v>0.84278097440693001</v>
      </c>
      <c r="J418" s="1">
        <v>5.7063686953930999E-2</v>
      </c>
      <c r="K418" s="1">
        <v>1.8294542495025999E-4</v>
      </c>
    </row>
    <row r="419" spans="1:11">
      <c r="A419">
        <v>417</v>
      </c>
      <c r="B419" s="1">
        <v>4.7444399660833E-4</v>
      </c>
      <c r="C419" s="1">
        <v>6.2074499716414003E-2</v>
      </c>
      <c r="D419">
        <v>0.82312836429186997</v>
      </c>
      <c r="E419">
        <v>0.11287173801278</v>
      </c>
      <c r="F419" s="1">
        <v>1.4509539823244E-3</v>
      </c>
      <c r="G419" s="1">
        <v>9.7441147606711998E-4</v>
      </c>
      <c r="H419" s="1">
        <v>9.5616298997011004E-2</v>
      </c>
      <c r="I419">
        <v>0.84526914194480995</v>
      </c>
      <c r="J419" s="1">
        <v>5.7953899803768E-2</v>
      </c>
      <c r="K419" s="1">
        <v>1.8624777834686001E-4</v>
      </c>
    </row>
    <row r="420" spans="1:11">
      <c r="A420">
        <v>418</v>
      </c>
      <c r="B420" s="1">
        <v>4.4526382561235002E-4</v>
      </c>
      <c r="C420" s="1">
        <v>5.9854301719793002E-2</v>
      </c>
      <c r="D420">
        <v>0.82381873124185001</v>
      </c>
      <c r="E420">
        <v>0.11440745954004999</v>
      </c>
      <c r="F420" s="1">
        <v>1.4742436726963E-3</v>
      </c>
      <c r="G420" s="1">
        <v>9.1629461990082003E-4</v>
      </c>
      <c r="H420" s="1">
        <v>9.2379252230678E-2</v>
      </c>
      <c r="I420">
        <v>0.84765591597723999</v>
      </c>
      <c r="J420" s="1">
        <v>5.8858924539004001E-2</v>
      </c>
      <c r="K420" s="1">
        <v>1.8961263317395001E-4</v>
      </c>
    </row>
    <row r="421" spans="1:11">
      <c r="A421">
        <v>419</v>
      </c>
      <c r="B421" s="1">
        <v>4.1769784158973E-4</v>
      </c>
      <c r="C421" s="1">
        <v>5.7696644391202999E-2</v>
      </c>
      <c r="D421">
        <v>0.82441940462315999</v>
      </c>
      <c r="E421">
        <v>0.11596829232668</v>
      </c>
      <c r="F421" s="1">
        <v>1.4979608173642E-3</v>
      </c>
      <c r="G421" s="1">
        <v>8.6125723051557E-4</v>
      </c>
      <c r="H421" s="1">
        <v>8.9224207517533002E-2</v>
      </c>
      <c r="I421">
        <v>0.84994222742828995</v>
      </c>
      <c r="J421" s="1">
        <v>5.9779265828486E-2</v>
      </c>
      <c r="K421" s="1">
        <v>1.9304199517445001E-4</v>
      </c>
    </row>
    <row r="422" spans="1:11">
      <c r="A422">
        <v>420</v>
      </c>
      <c r="B422" s="1">
        <v>3.9167090252533999E-4</v>
      </c>
      <c r="C422" s="1">
        <v>5.5599817421140001E-2</v>
      </c>
      <c r="D422">
        <v>0.82493151641351004</v>
      </c>
      <c r="E422">
        <v>0.11755487967074001</v>
      </c>
      <c r="F422" s="1">
        <v>1.5221155920852999E-3</v>
      </c>
      <c r="G422" s="1">
        <v>8.0916832537669995E-4</v>
      </c>
      <c r="H422" s="1">
        <v>8.6149401046776999E-2</v>
      </c>
      <c r="I422">
        <v>0.85212955338084995</v>
      </c>
      <c r="J422" s="1">
        <v>6.0715339751391997E-2</v>
      </c>
      <c r="K422" s="1">
        <v>1.9653749560487999E-4</v>
      </c>
    </row>
    <row r="423" spans="1:11">
      <c r="A423">
        <v>421</v>
      </c>
      <c r="B423" s="1">
        <v>3.6710307217023E-4</v>
      </c>
      <c r="C423" s="1">
        <v>5.3563066986594E-2</v>
      </c>
      <c r="D423">
        <v>0.82535475810346004</v>
      </c>
      <c r="E423">
        <v>0.11916834557323</v>
      </c>
      <c r="F423" s="1">
        <v>1.5467262645375999E-3</v>
      </c>
      <c r="G423" s="1">
        <v>7.5988172587363996E-4</v>
      </c>
      <c r="H423" s="1">
        <v>8.3154294257062E-2</v>
      </c>
      <c r="I423">
        <v>0.85421785855399002</v>
      </c>
      <c r="J423" s="1">
        <v>6.1667863448510003E-2</v>
      </c>
      <c r="K423" s="1">
        <v>2.0010201456574999E-4</v>
      </c>
    </row>
    <row r="424" spans="1:11">
      <c r="A424">
        <v>422</v>
      </c>
      <c r="B424" s="1">
        <v>3.4392418500262998E-4</v>
      </c>
      <c r="C424" s="1">
        <v>5.1585162043150001E-2</v>
      </c>
      <c r="D424">
        <v>0.82568946132902998</v>
      </c>
      <c r="E424">
        <v>0.12080964425816</v>
      </c>
      <c r="F424" s="1">
        <v>1.5718081846572999E-3</v>
      </c>
      <c r="G424" s="1">
        <v>7.1327183820235997E-4</v>
      </c>
      <c r="H424" s="1">
        <v>8.0237698367069996E-2</v>
      </c>
      <c r="I424">
        <v>0.85620783921032995</v>
      </c>
      <c r="J424" s="1">
        <v>6.2637452583978001E-2</v>
      </c>
      <c r="K424" s="1">
        <v>2.0373800041828999E-4</v>
      </c>
    </row>
    <row r="425" spans="1:11">
      <c r="A425">
        <v>423</v>
      </c>
      <c r="B425" s="1">
        <v>3.2205805200749002E-4</v>
      </c>
      <c r="C425" s="1">
        <v>4.9664992035226001E-2</v>
      </c>
      <c r="D425">
        <v>0.82593572066128995</v>
      </c>
      <c r="E425">
        <v>0.12247985056503</v>
      </c>
      <c r="F425" s="1">
        <v>1.5973786864462E-3</v>
      </c>
      <c r="G425" s="1">
        <v>6.6919869410997997E-4</v>
      </c>
      <c r="H425" s="1">
        <v>7.7398556669534005E-2</v>
      </c>
      <c r="I425">
        <v>0.85809999375940005</v>
      </c>
      <c r="J425" s="1">
        <v>6.3624802653180004E-2</v>
      </c>
      <c r="K425" s="1">
        <v>2.0744822377854999E-4</v>
      </c>
    </row>
    <row r="426" spans="1:11">
      <c r="A426">
        <v>424</v>
      </c>
      <c r="B426" s="1">
        <v>3.0145429900251002E-4</v>
      </c>
      <c r="C426" s="1">
        <v>4.7800496313093001E-2</v>
      </c>
      <c r="D426">
        <v>0.82609510134023001</v>
      </c>
      <c r="E426">
        <v>0.12417950199745</v>
      </c>
      <c r="F426" s="1">
        <v>1.6234460502224E-3</v>
      </c>
      <c r="G426" s="1">
        <v>6.2757767428924004E-4</v>
      </c>
      <c r="H426" s="1">
        <v>7.4634513201634001E-2</v>
      </c>
      <c r="I426">
        <v>0.85989639815213004</v>
      </c>
      <c r="J426" s="1">
        <v>6.4630276898037006E-2</v>
      </c>
      <c r="K426" s="1">
        <v>2.1123407390826E-4</v>
      </c>
    </row>
    <row r="427" spans="1:11">
      <c r="A427">
        <v>425</v>
      </c>
      <c r="B427" s="1">
        <v>2.8203186371371001E-4</v>
      </c>
      <c r="C427" s="1">
        <v>4.5991352236204E-2</v>
      </c>
      <c r="D427">
        <v>0.82616637238143997</v>
      </c>
      <c r="E427">
        <v>0.12591020700802</v>
      </c>
      <c r="F427" s="1">
        <v>1.6500365106223E-3</v>
      </c>
      <c r="G427" s="1">
        <v>5.8825335092403002E-4</v>
      </c>
      <c r="H427" s="1">
        <v>7.1945509144083999E-2</v>
      </c>
      <c r="I427">
        <v>0.86159622571496997</v>
      </c>
      <c r="J427" s="1">
        <v>6.5654912067526994E-2</v>
      </c>
      <c r="K427" s="1">
        <v>2.1509972249642999E-4</v>
      </c>
    </row>
    <row r="428" spans="1:11">
      <c r="A428">
        <v>426</v>
      </c>
      <c r="B428" s="1">
        <v>2.6373589501119002E-4</v>
      </c>
      <c r="C428" s="1">
        <v>4.4236098540709E-2</v>
      </c>
      <c r="D428">
        <v>0.82615005059484004</v>
      </c>
      <c r="E428">
        <v>0.12767294920034</v>
      </c>
      <c r="F428" s="1">
        <v>1.6771657690966E-3</v>
      </c>
      <c r="G428" s="1">
        <v>5.5112737022147001E-4</v>
      </c>
      <c r="H428" s="1">
        <v>6.9329940298869006E-2</v>
      </c>
      <c r="I428">
        <v>0.86320052541874004</v>
      </c>
      <c r="J428" s="1">
        <v>6.6699359175514006E-2</v>
      </c>
      <c r="K428" s="1">
        <v>2.1904773665697001E-4</v>
      </c>
    </row>
    <row r="429" spans="1:11">
      <c r="A429">
        <v>427</v>
      </c>
      <c r="B429" s="1">
        <v>2.4650851722947002E-4</v>
      </c>
      <c r="C429" s="1">
        <v>4.2533560427809002E-2</v>
      </c>
      <c r="D429">
        <v>0.82604614658365005</v>
      </c>
      <c r="E429">
        <v>0.12946893130041001</v>
      </c>
      <c r="F429" s="1">
        <v>1.7048531709088E-3</v>
      </c>
      <c r="G429" s="1">
        <v>5.1609303780325003E-4</v>
      </c>
      <c r="H429" s="1">
        <v>6.6786561186015003E-2</v>
      </c>
      <c r="I429">
        <v>0.86470985312797</v>
      </c>
      <c r="J429" s="1">
        <v>6.7764411383317E-2</v>
      </c>
      <c r="K429" s="1">
        <v>2.2308126489504999E-4</v>
      </c>
    </row>
    <row r="430" spans="1:11">
      <c r="A430">
        <v>428</v>
      </c>
      <c r="B430" s="1">
        <v>2.3029428283219999E-4</v>
      </c>
      <c r="C430" s="1">
        <v>4.0882626330875999E-2</v>
      </c>
      <c r="D430">
        <v>0.82585450599833998</v>
      </c>
      <c r="E430">
        <v>0.13129945372596</v>
      </c>
      <c r="F430" s="1">
        <v>1.7331196619904E-3</v>
      </c>
      <c r="G430" s="1">
        <v>4.8304750643607999E-4</v>
      </c>
      <c r="H430" s="1">
        <v>6.4314189877376998E-2</v>
      </c>
      <c r="I430">
        <v>0.86612463026099995</v>
      </c>
      <c r="J430" s="1">
        <v>6.8850928630678002E-2</v>
      </c>
      <c r="K430" s="1">
        <v>2.2720372450436E-4</v>
      </c>
    </row>
    <row r="431" spans="1:11">
      <c r="A431">
        <v>429</v>
      </c>
      <c r="B431" s="1">
        <v>2.1503900218319E-4</v>
      </c>
      <c r="C431" s="1">
        <v>3.9281973783864998E-2</v>
      </c>
      <c r="D431">
        <v>0.82557529218555004</v>
      </c>
      <c r="E431">
        <v>0.13316571064765001</v>
      </c>
      <c r="F431" s="1">
        <v>1.7619843807556001E-3</v>
      </c>
      <c r="G431" s="1">
        <v>4.5189008725704999E-4</v>
      </c>
      <c r="H431" s="1">
        <v>6.1911331581342002E-2</v>
      </c>
      <c r="I431">
        <v>0.86744564972252003</v>
      </c>
      <c r="J431" s="1">
        <v>6.9959710332499994E-2</v>
      </c>
      <c r="K431" s="1">
        <v>2.3141827638027999E-4</v>
      </c>
    </row>
    <row r="432" spans="1:11">
      <c r="A432">
        <v>430</v>
      </c>
      <c r="B432" s="1">
        <v>2.0069388198028999E-4</v>
      </c>
      <c r="C432" s="1">
        <v>3.7730671067249998E-2</v>
      </c>
      <c r="D432">
        <v>0.82520791642172997</v>
      </c>
      <c r="E432">
        <v>0.13506924634340001</v>
      </c>
      <c r="F432" s="1">
        <v>1.7914722856437E-3</v>
      </c>
      <c r="G432" s="1">
        <v>4.2252948533198998E-4</v>
      </c>
      <c r="H432" s="1">
        <v>5.9577008047654999E-2</v>
      </c>
      <c r="I432">
        <v>0.86867295172193004</v>
      </c>
      <c r="J432" s="1">
        <v>7.1091781738680998E-2</v>
      </c>
      <c r="K432" s="1">
        <v>2.3572900640351E-4</v>
      </c>
    </row>
    <row r="433" spans="1:11">
      <c r="A433">
        <v>431</v>
      </c>
      <c r="B433" s="1">
        <v>1.872099733557E-4</v>
      </c>
      <c r="C433" s="1">
        <v>3.6227546548143003E-2</v>
      </c>
      <c r="D433">
        <v>0.82475214930145002</v>
      </c>
      <c r="E433">
        <v>0.13701148783525999</v>
      </c>
      <c r="F433" s="1">
        <v>1.8216063417896E-3</v>
      </c>
      <c r="G433" s="1">
        <v>3.9487382017437998E-4</v>
      </c>
      <c r="H433" s="1">
        <v>5.7309890398626002E-2</v>
      </c>
      <c r="I433">
        <v>0.86980699404309003</v>
      </c>
      <c r="J433" s="1">
        <v>7.2248102017549998E-2</v>
      </c>
      <c r="K433" s="1">
        <v>2.40139720563E-4</v>
      </c>
    </row>
    <row r="434" spans="1:11">
      <c r="A434">
        <v>432</v>
      </c>
      <c r="B434" s="1">
        <v>1.7454007338824E-4</v>
      </c>
      <c r="C434" s="1">
        <v>3.4771601190321001E-2</v>
      </c>
      <c r="D434">
        <v>0.82420736249517002</v>
      </c>
      <c r="E434">
        <v>0.13899408307686001</v>
      </c>
      <c r="F434" s="1">
        <v>1.8524131642608001E-3</v>
      </c>
      <c r="G434" s="1">
        <v>3.6883363648211999E-4</v>
      </c>
      <c r="H434" s="1">
        <v>5.5108869285329001E-2</v>
      </c>
      <c r="I434">
        <v>0.87084786467701003</v>
      </c>
      <c r="J434" s="1">
        <v>7.3429777577938005E-2</v>
      </c>
      <c r="K434" s="1">
        <v>2.4465482324184001E-4</v>
      </c>
    </row>
    <row r="435" spans="1:11">
      <c r="A435">
        <v>433</v>
      </c>
      <c r="B435" s="1">
        <v>1.6264114477116E-4</v>
      </c>
      <c r="C435" s="1">
        <v>3.3361362187506002E-2</v>
      </c>
      <c r="D435">
        <v>0.82357380900657995</v>
      </c>
      <c r="E435">
        <v>0.14101827504757</v>
      </c>
      <c r="F435" s="1">
        <v>1.8839126135698999E-3</v>
      </c>
      <c r="G435" s="1">
        <v>3.4432850588110998E-4</v>
      </c>
      <c r="H435" s="1">
        <v>5.2972152931636998E-2</v>
      </c>
      <c r="I435">
        <v>0.87179657496810004</v>
      </c>
      <c r="J435" s="1">
        <v>7.4637665901506001E-2</v>
      </c>
      <c r="K435" s="1">
        <v>2.4927769287769999E-4</v>
      </c>
    </row>
    <row r="436" spans="1:11">
      <c r="A436">
        <v>434</v>
      </c>
      <c r="B436" s="1">
        <v>1.5147221913901999E-4</v>
      </c>
      <c r="C436" s="1">
        <v>3.1996310816122003E-2</v>
      </c>
      <c r="D436">
        <v>0.82284975558311002</v>
      </c>
      <c r="E436">
        <v>0.14308632001402</v>
      </c>
      <c r="F436" s="1">
        <v>1.9161413676109999E-3</v>
      </c>
      <c r="G436" s="1">
        <v>3.2127962733490998E-4</v>
      </c>
      <c r="H436" s="1">
        <v>5.0899269125172002E-2</v>
      </c>
      <c r="I436">
        <v>0.87265216109739996</v>
      </c>
      <c r="J436" s="1">
        <v>7.5873275777572996E-2</v>
      </c>
      <c r="K436" s="1">
        <v>2.5401437252330999E-4</v>
      </c>
    </row>
    <row r="437" spans="1:11">
      <c r="A437">
        <v>435</v>
      </c>
      <c r="B437" s="1">
        <v>1.4099705364484E-4</v>
      </c>
      <c r="C437" s="1">
        <v>3.0674897706977001E-2</v>
      </c>
      <c r="D437">
        <v>0.82203550512762003</v>
      </c>
      <c r="E437">
        <v>0.14519948053175</v>
      </c>
      <c r="F437" s="1">
        <v>1.9491195800117999E-3</v>
      </c>
      <c r="G437" s="1">
        <v>2.9961970718006997E-4</v>
      </c>
      <c r="H437" s="1">
        <v>4.888828065551E-2</v>
      </c>
      <c r="I437">
        <v>0.87341573738925005</v>
      </c>
      <c r="J437" s="1">
        <v>7.7137493896275999E-2</v>
      </c>
      <c r="K437" s="1">
        <v>2.5886835178397997E-4</v>
      </c>
    </row>
    <row r="438" spans="1:11">
      <c r="A438">
        <v>436</v>
      </c>
      <c r="B438" s="1">
        <v>1.3117059991808001E-4</v>
      </c>
      <c r="C438" s="1">
        <v>2.9396396641258999E-2</v>
      </c>
      <c r="D438">
        <v>0.82112952804521</v>
      </c>
      <c r="E438">
        <v>0.14736002071997001</v>
      </c>
      <c r="F438" s="1">
        <v>1.9828839936407001E-3</v>
      </c>
      <c r="G438" s="1">
        <v>2.7926037175665999E-4</v>
      </c>
      <c r="H438" s="1">
        <v>4.6938388084556998E-2</v>
      </c>
      <c r="I438">
        <v>0.87408664899115995</v>
      </c>
      <c r="J438" s="1">
        <v>7.8431856780942E-2</v>
      </c>
      <c r="K438" s="1">
        <v>2.6384577158600003E-4</v>
      </c>
    </row>
    <row r="439" spans="1:11">
      <c r="A439">
        <v>437</v>
      </c>
      <c r="B439" s="1">
        <v>1.2196047094057999E-4</v>
      </c>
      <c r="C439" s="1">
        <v>2.8159751149044999E-2</v>
      </c>
      <c r="D439">
        <v>0.8201309218035</v>
      </c>
      <c r="E439">
        <v>0.14956990028489001</v>
      </c>
      <c r="F439" s="1">
        <v>2.0174662916185998E-3</v>
      </c>
      <c r="G439" s="1">
        <v>2.6014025582698E-4</v>
      </c>
      <c r="H439" s="1">
        <v>4.5048315582594999E-2</v>
      </c>
      <c r="I439">
        <v>0.87466487517139002</v>
      </c>
      <c r="J439" s="1">
        <v>7.9757716972612996E-2</v>
      </c>
      <c r="K439" s="1">
        <v>2.6895201757882998E-4</v>
      </c>
    </row>
    <row r="440" spans="1:11">
      <c r="A440">
        <v>438</v>
      </c>
      <c r="B440" s="1">
        <v>1.1333067359443E-4</v>
      </c>
      <c r="C440" s="1">
        <v>2.6963947970728E-2</v>
      </c>
      <c r="D440">
        <v>0.81903858039551003</v>
      </c>
      <c r="E440">
        <v>0.15183124015371999</v>
      </c>
      <c r="F440" s="1">
        <v>2.0529008064405999E-3</v>
      </c>
      <c r="G440" s="1">
        <v>2.4218964604512001E-4</v>
      </c>
      <c r="H440" s="1">
        <v>4.3216830196830001E-2</v>
      </c>
      <c r="I440">
        <v>0.87515024367949001</v>
      </c>
      <c r="J440" s="1">
        <v>8.1116543532582006E-2</v>
      </c>
      <c r="K440" s="1">
        <v>2.7419294505682E-4</v>
      </c>
    </row>
    <row r="441" spans="1:11">
      <c r="A441">
        <v>439</v>
      </c>
      <c r="B441" s="1">
        <v>1.0525313403345001E-4</v>
      </c>
      <c r="C441" s="1">
        <v>2.5807954993380001E-2</v>
      </c>
      <c r="D441">
        <v>0.81785138107314004</v>
      </c>
      <c r="E441">
        <v>0.15414618847875999</v>
      </c>
      <c r="F441" s="1">
        <v>2.0892223206939002E-3</v>
      </c>
      <c r="G441" s="1">
        <v>2.2535527037161E-4</v>
      </c>
      <c r="H441" s="1">
        <v>4.1442659587173997E-2</v>
      </c>
      <c r="I441">
        <v>0.87554257588524997</v>
      </c>
      <c r="J441" s="1">
        <v>8.2509834730246007E-2</v>
      </c>
      <c r="K441" s="1">
        <v>2.7957452696033999E-4</v>
      </c>
    </row>
    <row r="442" spans="1:11">
      <c r="A442">
        <v>440</v>
      </c>
      <c r="B442" s="1">
        <v>9.7691540488045999E-5</v>
      </c>
      <c r="C442" s="1">
        <v>2.4690739672478999E-2</v>
      </c>
      <c r="D442">
        <v>0.81656806627270995</v>
      </c>
      <c r="E442">
        <v>0.15651703458305</v>
      </c>
      <c r="F442" s="1">
        <v>2.1264679312709002E-3</v>
      </c>
      <c r="G442" s="1">
        <v>2.0956567146967E-4</v>
      </c>
      <c r="H442" s="1">
        <v>3.9724510024558998E-2</v>
      </c>
      <c r="I442">
        <v>0.87584162512834995</v>
      </c>
      <c r="J442" s="1">
        <v>8.3939196009422998E-2</v>
      </c>
      <c r="K442" s="1">
        <v>2.8510316619552E-4</v>
      </c>
    </row>
    <row r="443" spans="1:11">
      <c r="A443">
        <v>441</v>
      </c>
      <c r="B443" s="1">
        <v>9.0618517273892006E-5</v>
      </c>
      <c r="C443" s="1">
        <v>2.3611533616018001E-2</v>
      </c>
      <c r="D443">
        <v>0.81518659793866</v>
      </c>
      <c r="E443">
        <v>0.15894656694732001</v>
      </c>
      <c r="F443" s="1">
        <v>2.1646829807286999E-3</v>
      </c>
      <c r="G443" s="1">
        <v>1.9476765767239E-4</v>
      </c>
      <c r="H443" s="1">
        <v>3.8061458744196003E-2</v>
      </c>
      <c r="I443">
        <v>0.87604641565554997</v>
      </c>
      <c r="J443" s="1">
        <v>8.5406571300336007E-2</v>
      </c>
      <c r="K443" s="1">
        <v>2.907866422494E-4</v>
      </c>
    </row>
    <row r="444" spans="1:11">
      <c r="A444">
        <v>442</v>
      </c>
      <c r="B444" s="1">
        <v>8.4004597331411999E-5</v>
      </c>
      <c r="C444" s="1">
        <v>2.2569189416628999E-2</v>
      </c>
      <c r="D444">
        <v>0.81370581237300998</v>
      </c>
      <c r="E444">
        <v>0.16143708881515001</v>
      </c>
      <c r="F444" s="1">
        <v>2.2039047978774E-3</v>
      </c>
      <c r="G444" s="1">
        <v>1.8090368430206E-4</v>
      </c>
      <c r="H444" s="1">
        <v>3.6452021110057999E-2</v>
      </c>
      <c r="I444">
        <v>0.87615683650552001</v>
      </c>
      <c r="J444" s="1">
        <v>8.6913607178948998E-2</v>
      </c>
      <c r="K444" s="1">
        <v>2.9663152116985001E-4</v>
      </c>
    </row>
    <row r="445" spans="1:11">
      <c r="A445">
        <v>443</v>
      </c>
      <c r="B445" s="1">
        <v>7.7828259921999005E-5</v>
      </c>
      <c r="C445" s="1">
        <v>2.156291052789E-2</v>
      </c>
      <c r="D445">
        <v>0.81212350769246</v>
      </c>
      <c r="E445">
        <v>0.16399157176570001</v>
      </c>
      <c r="F445" s="1">
        <v>2.2441817540246999E-3</v>
      </c>
      <c r="G445" s="1">
        <v>1.6793239856644E-4</v>
      </c>
      <c r="H445" s="1">
        <v>3.4895210492041001E-2</v>
      </c>
      <c r="I445">
        <v>0.87617180826882002</v>
      </c>
      <c r="J445" s="1">
        <v>8.8462402631313997E-2</v>
      </c>
      <c r="K445" s="1">
        <v>3.0264620925435999E-4</v>
      </c>
    </row>
    <row r="446" spans="1:11">
      <c r="A446">
        <v>444</v>
      </c>
      <c r="B446" s="1">
        <v>7.2057547011268995E-5</v>
      </c>
      <c r="C446" s="1">
        <v>2.0591746796716E-2</v>
      </c>
      <c r="D446">
        <v>0.81043766658595995</v>
      </c>
      <c r="E446">
        <v>0.1666129671971</v>
      </c>
      <c r="F446" s="1">
        <v>2.2855618732095001E-3</v>
      </c>
      <c r="G446" s="1">
        <v>1.5578972826854999E-4</v>
      </c>
      <c r="H446" s="1">
        <v>3.3389798713445003E-2</v>
      </c>
      <c r="I446">
        <v>0.87609050410209</v>
      </c>
      <c r="J446" s="1">
        <v>9.0055068303182995E-2</v>
      </c>
      <c r="K446" s="1">
        <v>3.0883915301472002E-4</v>
      </c>
    </row>
    <row r="447" spans="1:11">
      <c r="A447">
        <v>445</v>
      </c>
      <c r="B447" s="1">
        <v>6.6673609552853007E-5</v>
      </c>
      <c r="C447" s="1">
        <v>1.9654831077955001E-2</v>
      </c>
      <c r="D447">
        <v>0.80864597844549002</v>
      </c>
      <c r="E447">
        <v>0.16930442045537</v>
      </c>
      <c r="F447" s="1">
        <v>2.3280964116317001E-3</v>
      </c>
      <c r="G447" s="1">
        <v>1.4443945960258001E-4</v>
      </c>
      <c r="H447" s="1">
        <v>3.1934674205627997E-2</v>
      </c>
      <c r="I447">
        <v>0.87591180510192002</v>
      </c>
      <c r="J447" s="1">
        <v>9.1693861832472995E-2</v>
      </c>
      <c r="K447" s="1">
        <v>3.1521940037965997E-4</v>
      </c>
    </row>
    <row r="448" spans="1:11">
      <c r="A448">
        <v>446</v>
      </c>
      <c r="B448" s="1">
        <v>6.1650118294557995E-5</v>
      </c>
      <c r="C448" s="1">
        <v>1.8751284975066999E-2</v>
      </c>
      <c r="D448">
        <v>0.80674590445813998</v>
      </c>
      <c r="E448">
        <v>0.17206931981816001</v>
      </c>
      <c r="F448" s="1">
        <v>2.3718406303445999E-3</v>
      </c>
      <c r="G448" s="1">
        <v>1.3382883638587999E-4</v>
      </c>
      <c r="H448" s="1">
        <v>3.0528692218530998E-2</v>
      </c>
      <c r="I448">
        <v>0.87563445288175001</v>
      </c>
      <c r="J448" s="1">
        <v>9.3381229303545005E-2</v>
      </c>
      <c r="K448" s="1">
        <v>3.2179675979191E-4</v>
      </c>
    </row>
    <row r="449" spans="1:11">
      <c r="A449">
        <v>447</v>
      </c>
      <c r="B449" s="1">
        <v>5.6967418769670998E-5</v>
      </c>
      <c r="C449" s="1">
        <v>1.7880103996028001E-2</v>
      </c>
      <c r="D449">
        <v>0.80473526999193001</v>
      </c>
      <c r="E449">
        <v>0.17491081272379999</v>
      </c>
      <c r="F449" s="1">
        <v>2.4168458694692999E-3</v>
      </c>
      <c r="G449" s="1">
        <v>1.2391940797973E-4</v>
      </c>
      <c r="H449" s="1">
        <v>2.9170515087938002E-2</v>
      </c>
      <c r="I449">
        <v>0.87525750391409995</v>
      </c>
      <c r="J449" s="1">
        <v>9.5119481095653005E-2</v>
      </c>
      <c r="K449" s="1">
        <v>3.2858049432535E-4</v>
      </c>
    </row>
    <row r="450" spans="1:11">
      <c r="A450">
        <v>448</v>
      </c>
      <c r="B450" s="1">
        <v>5.2604353976887E-5</v>
      </c>
      <c r="C450" s="1">
        <v>1.7040598768184E-2</v>
      </c>
      <c r="D450">
        <v>0.80261054792083997</v>
      </c>
      <c r="E450">
        <v>0.17783306863987</v>
      </c>
      <c r="F450" s="1">
        <v>2.4631803171363E-3</v>
      </c>
      <c r="G450" s="1">
        <v>1.1466875417577001E-4</v>
      </c>
      <c r="H450" s="1">
        <v>2.7859256325002E-2</v>
      </c>
      <c r="I450">
        <v>0.87477885260717003</v>
      </c>
      <c r="J450" s="1">
        <v>9.6911639560412002E-2</v>
      </c>
      <c r="K450" s="1">
        <v>3.3558275324023002E-4</v>
      </c>
    </row>
    <row r="451" spans="1:11">
      <c r="A451">
        <v>449</v>
      </c>
      <c r="B451" s="1">
        <v>4.8541759147370998E-5</v>
      </c>
      <c r="C451" s="1">
        <v>1.6231883823396999E-2</v>
      </c>
      <c r="D451">
        <v>0.80036871840718005</v>
      </c>
      <c r="E451">
        <v>0.18083994887252999</v>
      </c>
      <c r="F451" s="1">
        <v>2.5109071377438E-3</v>
      </c>
      <c r="G451" s="1">
        <v>1.0603875007538E-4</v>
      </c>
      <c r="H451" s="1">
        <v>2.6593732435845001E-2</v>
      </c>
      <c r="I451">
        <v>0.87419685800883995</v>
      </c>
      <c r="J451" s="1">
        <v>9.8760555809439002E-2</v>
      </c>
      <c r="K451" s="1">
        <v>3.4281499579998001E-4</v>
      </c>
    </row>
    <row r="452" spans="1:11">
      <c r="A452">
        <v>450</v>
      </c>
      <c r="B452" s="1">
        <v>4.4761094936395998E-5</v>
      </c>
      <c r="C452" s="1">
        <v>1.5453111208279999E-2</v>
      </c>
      <c r="D452">
        <v>0.79800641074471002</v>
      </c>
      <c r="E452">
        <v>0.18393562234158001</v>
      </c>
      <c r="F452" s="1">
        <v>2.5600946104937E-3</v>
      </c>
      <c r="G452" s="1">
        <v>9.7992306331490996E-5</v>
      </c>
      <c r="H452" s="1">
        <v>2.5372804730499E-2</v>
      </c>
      <c r="I452">
        <v>0.87350958956847002</v>
      </c>
      <c r="J452">
        <v>0.10066932372527</v>
      </c>
      <c r="K452" s="1">
        <v>3.5028966942986001E-4</v>
      </c>
    </row>
    <row r="453" spans="1:11">
      <c r="A453">
        <v>451</v>
      </c>
      <c r="B453" s="1">
        <v>4.1243867505382997E-5</v>
      </c>
      <c r="C453" s="1">
        <v>1.4703493664331E-2</v>
      </c>
      <c r="D453">
        <v>0.79551975108079998</v>
      </c>
      <c r="E453">
        <v>0.18712469315126001</v>
      </c>
      <c r="F453" s="1">
        <v>2.6108182361021998E-3</v>
      </c>
      <c r="G453" s="1">
        <v>9.0492091176534002E-5</v>
      </c>
      <c r="H453" s="1">
        <v>2.419541501842E-2</v>
      </c>
      <c r="I453">
        <v>0.87271469990730999</v>
      </c>
      <c r="J453">
        <v>0.10264137239826</v>
      </c>
      <c r="K453" s="1">
        <v>3.5802058483579E-4</v>
      </c>
    </row>
    <row r="454" spans="1:11">
      <c r="A454">
        <v>452</v>
      </c>
      <c r="B454" s="1">
        <v>3.7977330156062001E-5</v>
      </c>
      <c r="C454" s="1">
        <v>1.3982245370157E-2</v>
      </c>
      <c r="D454">
        <v>0.79290469022433996</v>
      </c>
      <c r="E454">
        <v>0.19041193075081</v>
      </c>
      <c r="F454" s="1">
        <v>2.6631563245282002E-3</v>
      </c>
      <c r="G454" s="1">
        <v>8.3513165412923998E-5</v>
      </c>
      <c r="H454" s="1">
        <v>2.3060502696917E-2</v>
      </c>
      <c r="I454">
        <v>0.87180967484312</v>
      </c>
      <c r="J454">
        <v>0.1046802870986</v>
      </c>
      <c r="K454" s="1">
        <v>3.6602219595828999E-4</v>
      </c>
    </row>
    <row r="455" spans="1:11">
      <c r="A455">
        <v>453</v>
      </c>
      <c r="B455" s="1">
        <v>3.4942821334507003E-5</v>
      </c>
      <c r="C455" s="1">
        <v>1.3288515873240999E-2</v>
      </c>
      <c r="D455">
        <v>0.79015709827126002</v>
      </c>
      <c r="E455">
        <v>0.19380225332418999</v>
      </c>
      <c r="F455" s="1">
        <v>2.7171897099812002E-3</v>
      </c>
      <c r="G455" s="1">
        <v>7.7017414030048999E-5</v>
      </c>
      <c r="H455" s="1">
        <v>2.1966896714484999E-2</v>
      </c>
      <c r="I455">
        <v>0.87079197050004997</v>
      </c>
      <c r="J455">
        <v>0.10678980578981</v>
      </c>
      <c r="K455" s="1">
        <v>3.7430958162349998E-4</v>
      </c>
    </row>
    <row r="456" spans="1:11">
      <c r="A456">
        <v>454</v>
      </c>
      <c r="B456" s="1">
        <v>3.2125621454246999E-5</v>
      </c>
      <c r="C456" s="1">
        <v>1.262160980725E-2</v>
      </c>
      <c r="D456">
        <v>0.78727182237577997</v>
      </c>
      <c r="E456">
        <v>0.19730142888005001</v>
      </c>
      <c r="F456" s="1">
        <v>2.7730133154706999E-3</v>
      </c>
      <c r="G456" s="1">
        <v>7.0975000693309997E-5</v>
      </c>
      <c r="H456" s="1">
        <v>2.0913652197887999E-2</v>
      </c>
      <c r="I456">
        <v>0.86965816754545999</v>
      </c>
      <c r="J456">
        <v>0.10897430483795</v>
      </c>
      <c r="K456" s="1">
        <v>3.8290041800643002E-4</v>
      </c>
    </row>
    <row r="457" spans="1:11">
      <c r="A457">
        <v>455</v>
      </c>
      <c r="B457" s="1">
        <v>2.9512868811736999E-5</v>
      </c>
      <c r="C457" s="1">
        <v>1.1980765012049E-2</v>
      </c>
      <c r="D457">
        <v>0.78424372796811004</v>
      </c>
      <c r="E457">
        <v>0.20091527120147001</v>
      </c>
      <c r="F457" s="1">
        <v>2.8307229495641E-3</v>
      </c>
      <c r="G457" s="1">
        <v>6.5360067131546996E-5</v>
      </c>
      <c r="H457" s="1">
        <v>1.9899718122468001E-2</v>
      </c>
      <c r="I457">
        <v>0.86840485266315004</v>
      </c>
      <c r="J457">
        <v>0.11123825636231</v>
      </c>
      <c r="K457" s="1">
        <v>3.9181278494025001E-4</v>
      </c>
    </row>
    <row r="458" spans="1:11">
      <c r="A458">
        <v>456</v>
      </c>
      <c r="B458" s="1">
        <v>2.7091049933349998E-5</v>
      </c>
      <c r="C458" s="1">
        <v>1.1365195328445999E-2</v>
      </c>
      <c r="D458">
        <v>0.78106748073023002</v>
      </c>
      <c r="E458">
        <v>0.20464981469560001</v>
      </c>
      <c r="F458" s="1">
        <v>2.8904181957976E-3</v>
      </c>
      <c r="G458" s="1">
        <v>6.0145143909689003E-5</v>
      </c>
      <c r="H458" s="1">
        <v>1.8923999104772E-2</v>
      </c>
      <c r="I458">
        <v>0.86702843629434001</v>
      </c>
      <c r="J458">
        <v>0.11358635378125</v>
      </c>
      <c r="K458" s="1">
        <v>4.0106567573053E-4</v>
      </c>
    </row>
    <row r="459" spans="1:11">
      <c r="A459">
        <v>457</v>
      </c>
      <c r="B459" s="1">
        <v>2.4847708746055E-5</v>
      </c>
      <c r="C459" s="1">
        <v>1.0774212186246E-2</v>
      </c>
      <c r="D459">
        <v>0.77773675832238998</v>
      </c>
      <c r="E459">
        <v>0.20851196858303001</v>
      </c>
      <c r="F459" s="1">
        <v>2.9522131995851002E-3</v>
      </c>
      <c r="G459" s="1">
        <v>5.5304821231079997E-5</v>
      </c>
      <c r="H459" s="1">
        <v>1.7985539445977999E-2</v>
      </c>
      <c r="I459">
        <v>0.86552449569614998</v>
      </c>
      <c r="J459">
        <v>0.11602397914489</v>
      </c>
      <c r="K459" s="1">
        <v>4.1068089174911999E-4</v>
      </c>
    </row>
    <row r="460" spans="1:11">
      <c r="A460">
        <v>458</v>
      </c>
      <c r="B460" s="1">
        <v>2.2771204565479999E-5</v>
      </c>
      <c r="C460" s="1">
        <v>1.0207081592394999E-2</v>
      </c>
      <c r="D460">
        <v>0.77424511394400997</v>
      </c>
      <c r="E460">
        <v>0.21250880821518001</v>
      </c>
      <c r="F460" s="1">
        <v>3.0162250438407999E-3</v>
      </c>
      <c r="G460" s="1">
        <v>5.0815372216393003E-5</v>
      </c>
      <c r="H460" s="1">
        <v>1.7083308931970999E-2</v>
      </c>
      <c r="I460">
        <v>0.86388847490861997</v>
      </c>
      <c r="J460">
        <v>0.11855671969587001</v>
      </c>
      <c r="K460" s="1">
        <v>4.2068109132349001E-4</v>
      </c>
    </row>
    <row r="461" spans="1:11">
      <c r="A461">
        <v>459</v>
      </c>
      <c r="B461" s="1">
        <v>2.0850430359477E-5</v>
      </c>
      <c r="C461" s="1">
        <v>9.6631374341468994E-3</v>
      </c>
      <c r="D461">
        <v>0.77058513850239996</v>
      </c>
      <c r="E461">
        <v>0.21664828811778999</v>
      </c>
      <c r="F461" s="1">
        <v>3.0825855153002002E-3</v>
      </c>
      <c r="G461" s="1">
        <v>4.6654032108233997E-5</v>
      </c>
      <c r="H461" s="1">
        <v>1.6216373672259001E-2</v>
      </c>
      <c r="I461">
        <v>0.86211499619902998</v>
      </c>
      <c r="J461">
        <v>0.12119088421286001</v>
      </c>
      <c r="K461" s="1">
        <v>4.3109188374922997E-4</v>
      </c>
    </row>
    <row r="462" spans="1:11">
      <c r="A462">
        <v>460</v>
      </c>
      <c r="B462" s="1">
        <v>1.9075485182330001E-5</v>
      </c>
      <c r="C462" s="1">
        <v>9.1415926992128999E-3</v>
      </c>
      <c r="D462">
        <v>0.76674995222204001</v>
      </c>
      <c r="E462">
        <v>0.22093795956500001</v>
      </c>
      <c r="F462" s="1">
        <v>3.1514200285715E-3</v>
      </c>
      <c r="G462" s="1">
        <v>4.2800685570635997E-5</v>
      </c>
      <c r="H462" s="1">
        <v>1.5383610977984999E-2</v>
      </c>
      <c r="I462">
        <v>0.86019904959932003</v>
      </c>
      <c r="J462">
        <v>0.12393260055452</v>
      </c>
      <c r="K462" s="1">
        <v>4.4193818260559998E-4</v>
      </c>
    </row>
    <row r="463" spans="1:11">
      <c r="A463">
        <v>461</v>
      </c>
      <c r="B463" s="1">
        <v>1.7436014376473001E-5</v>
      </c>
      <c r="C463" s="1">
        <v>8.6418689876744999E-3</v>
      </c>
      <c r="D463">
        <v>0.76273035040979997</v>
      </c>
      <c r="E463">
        <v>0.22538745598859999</v>
      </c>
      <c r="F463" s="1">
        <v>3.2228885995568999E-3</v>
      </c>
      <c r="G463" s="1">
        <v>3.9233865890755997E-5</v>
      </c>
      <c r="H463" s="1">
        <v>1.4584207700646E-2</v>
      </c>
      <c r="I463">
        <v>0.85813369214228996</v>
      </c>
      <c r="J463">
        <v>0.12678961479667</v>
      </c>
      <c r="K463" s="1">
        <v>4.532514945026E-4</v>
      </c>
    </row>
    <row r="464" spans="1:11">
      <c r="A464">
        <v>462</v>
      </c>
      <c r="B464" s="1">
        <v>1.5922964194858999E-5</v>
      </c>
      <c r="C464" s="1">
        <v>8.1632732411153E-3</v>
      </c>
      <c r="D464">
        <v>0.75851749861605999</v>
      </c>
      <c r="E464">
        <v>0.23000615773038</v>
      </c>
      <c r="F464" s="1">
        <v>3.2971474482451999E-3</v>
      </c>
      <c r="G464" s="1">
        <v>3.5934985373002003E-5</v>
      </c>
      <c r="H464" s="1">
        <v>1.3817172219212E-2</v>
      </c>
      <c r="I464">
        <v>0.85591219207174996</v>
      </c>
      <c r="J464">
        <v>0.12976963748928999</v>
      </c>
      <c r="K464" s="1">
        <v>4.6506323437543002E-4</v>
      </c>
    </row>
    <row r="465" spans="1:11">
      <c r="A465">
        <v>463</v>
      </c>
      <c r="B465" s="1">
        <v>1.4527874513811E-5</v>
      </c>
      <c r="C465" s="1">
        <v>7.7051670769044001E-3</v>
      </c>
      <c r="D465">
        <v>0.75410142334147001</v>
      </c>
      <c r="E465">
        <v>0.23480451092056001</v>
      </c>
      <c r="F465" s="1">
        <v>3.3743707865523998E-3</v>
      </c>
      <c r="G465" s="1">
        <v>3.2886619772636E-5</v>
      </c>
      <c r="H465" s="1">
        <v>1.3081591272607E-2</v>
      </c>
      <c r="I465">
        <v>0.85352679881917004</v>
      </c>
      <c r="J465">
        <v>0.13288131462242</v>
      </c>
      <c r="K465" s="1">
        <v>4.7740866603017998E-4</v>
      </c>
    </row>
    <row r="466" spans="1:11">
      <c r="A466">
        <v>464</v>
      </c>
      <c r="B466" s="1">
        <v>1.3242434693509E-5</v>
      </c>
      <c r="C466" s="1">
        <v>7.2668633718006997E-3</v>
      </c>
      <c r="D466">
        <v>0.74947195872246997</v>
      </c>
      <c r="E466">
        <v>0.23979319826605999</v>
      </c>
      <c r="F466" s="1">
        <v>3.4547372049821001E-3</v>
      </c>
      <c r="G466" s="1">
        <v>3.0071591200809002E-5</v>
      </c>
      <c r="H466" s="1">
        <v>1.2376471260413E-2</v>
      </c>
      <c r="I466">
        <v>0.85096948766809</v>
      </c>
      <c r="J466">
        <v>0.13613364492957</v>
      </c>
      <c r="K466" s="1">
        <v>4.9032455071908003E-4</v>
      </c>
    </row>
    <row r="467" spans="1:11">
      <c r="A467">
        <v>465</v>
      </c>
      <c r="B467" s="1">
        <v>1.2058253508797E-5</v>
      </c>
      <c r="C467" s="1">
        <v>6.8477763251853004E-3</v>
      </c>
      <c r="D467">
        <v>0.74461694050437</v>
      </c>
      <c r="E467">
        <v>0.24498476825495999</v>
      </c>
      <c r="F467" s="1">
        <v>3.5384566619728998E-3</v>
      </c>
      <c r="G467" s="1">
        <v>2.7472321996208001E-5</v>
      </c>
      <c r="H467" s="1">
        <v>1.170096792742E-2</v>
      </c>
      <c r="I467">
        <v>0.84823048907818999</v>
      </c>
      <c r="J467">
        <v>0.13953721649712</v>
      </c>
      <c r="K467" s="1">
        <v>5.0385417526965998E-4</v>
      </c>
    </row>
    <row r="468" spans="1:11">
      <c r="A468">
        <v>466</v>
      </c>
      <c r="B468" s="1">
        <v>1.0970228333940001E-5</v>
      </c>
      <c r="C468" s="1">
        <v>6.4473068546489001E-3</v>
      </c>
      <c r="D468">
        <v>0.73952371444313003</v>
      </c>
      <c r="E468">
        <v>0.25039226055990998</v>
      </c>
      <c r="F468" s="1">
        <v>3.6257479139735998E-3</v>
      </c>
      <c r="G468" s="1">
        <v>2.5078640234182001E-5</v>
      </c>
      <c r="H468" s="1">
        <v>1.1054216886477E-2</v>
      </c>
      <c r="I468">
        <v>0.84529943391328</v>
      </c>
      <c r="J468">
        <v>0.14310322715946999</v>
      </c>
      <c r="K468" s="1">
        <v>5.1804340053917999E-4</v>
      </c>
    </row>
    <row r="469" spans="1:11">
      <c r="A469">
        <v>467</v>
      </c>
      <c r="B469" s="1">
        <v>9.9696818315593004E-6</v>
      </c>
      <c r="C469" s="1">
        <v>6.0648284131447003E-3</v>
      </c>
      <c r="D469">
        <v>0.73417857510721996</v>
      </c>
      <c r="E469">
        <v>0.25602977873777999</v>
      </c>
      <c r="F469" s="1">
        <v>3.7168480600173999E-3</v>
      </c>
      <c r="G469" s="1">
        <v>2.2872115761793001E-5</v>
      </c>
      <c r="H469" s="1">
        <v>1.0435300991776E-2</v>
      </c>
      <c r="I469">
        <v>0.84216493155211003</v>
      </c>
      <c r="J469">
        <v>0.14684395276807</v>
      </c>
      <c r="K469" s="1">
        <v>5.3294257227703003E-4</v>
      </c>
    </row>
    <row r="470" spans="1:11">
      <c r="A470">
        <v>468</v>
      </c>
      <c r="B470" s="1">
        <v>9.0507056884724994E-6</v>
      </c>
      <c r="C470" s="1">
        <v>5.6997148282740004E-3</v>
      </c>
      <c r="D470">
        <v>0.72856717048722996</v>
      </c>
      <c r="E470">
        <v>0.26191205843792997</v>
      </c>
      <c r="F470" s="1">
        <v>3.8120055408792002E-3</v>
      </c>
      <c r="G470" s="1">
        <v>2.0840535234832001E-5</v>
      </c>
      <c r="H470" s="1">
        <v>9.8433026428118003E-3</v>
      </c>
      <c r="I470">
        <v>0.83881479779444001</v>
      </c>
      <c r="J470">
        <v>0.15077245367278999</v>
      </c>
      <c r="K470" s="1">
        <v>5.4860535472267004E-4</v>
      </c>
    </row>
    <row r="471" spans="1:11">
      <c r="A471">
        <v>469</v>
      </c>
      <c r="B471" s="1">
        <v>8.2079798668809003E-6</v>
      </c>
      <c r="C471" s="1">
        <v>5.3514581698035999E-3</v>
      </c>
      <c r="D471">
        <v>0.72267205111975996</v>
      </c>
      <c r="E471">
        <v>0.26805676432568998</v>
      </c>
      <c r="F471" s="1">
        <v>3.9115184048849E-3</v>
      </c>
      <c r="G471" s="1">
        <v>1.8972868134805001E-5</v>
      </c>
      <c r="H471" s="1">
        <v>9.2774834437718001E-3</v>
      </c>
      <c r="I471">
        <v>0.83523403895312998</v>
      </c>
      <c r="J471">
        <v>0.15490440851821</v>
      </c>
      <c r="K471" s="1">
        <v>5.6509621675271003E-4</v>
      </c>
    </row>
    <row r="472" spans="1:11">
      <c r="A472">
        <v>470</v>
      </c>
      <c r="B472" s="1">
        <v>7.4352907099297998E-6</v>
      </c>
      <c r="C472" s="1">
        <v>5.0194384206453998E-3</v>
      </c>
      <c r="D472">
        <v>0.71647615018278998</v>
      </c>
      <c r="E472">
        <v>0.27448129460218001</v>
      </c>
      <c r="F472" s="1">
        <v>4.0156815036744998E-3</v>
      </c>
      <c r="G472" s="1">
        <v>1.7256002141979999E-5</v>
      </c>
      <c r="H472" s="1">
        <v>8.7369255811403004E-3</v>
      </c>
      <c r="I472">
        <v>0.83140762127890999</v>
      </c>
      <c r="J472">
        <v>0.15925571642919001</v>
      </c>
      <c r="K472" s="1">
        <v>5.8248070861542005E-4</v>
      </c>
    </row>
    <row r="473" spans="1:11">
      <c r="A473">
        <v>471</v>
      </c>
      <c r="B473" s="1">
        <v>6.7274497498137997E-6</v>
      </c>
      <c r="C473" s="1">
        <v>4.7031530224136003E-3</v>
      </c>
      <c r="D473">
        <v>0.70995876032836003</v>
      </c>
      <c r="E473">
        <v>0.28120651050203999</v>
      </c>
      <c r="F473" s="1">
        <v>4.1248486974350997E-3</v>
      </c>
      <c r="G473" s="1">
        <v>1.5679012579232002E-5</v>
      </c>
      <c r="H473" s="1">
        <v>8.2208904884008005E-3</v>
      </c>
      <c r="I473">
        <v>0.82731710382113</v>
      </c>
      <c r="J473">
        <v>0.16384548898863999</v>
      </c>
      <c r="K473" s="1">
        <v>6.0083768925523005E-4</v>
      </c>
    </row>
    <row r="474" spans="1:11">
      <c r="A474">
        <v>472</v>
      </c>
      <c r="B474" s="1">
        <v>6.0801697440645001E-6</v>
      </c>
      <c r="C474" s="1">
        <v>4.4019809691094999E-3</v>
      </c>
      <c r="D474">
        <v>0.70310040880307001</v>
      </c>
      <c r="E474">
        <v>0.28825217285420002</v>
      </c>
      <c r="F474" s="1">
        <v>4.2393572038737001E-3</v>
      </c>
      <c r="G474" s="1">
        <v>1.4233079549721E-5</v>
      </c>
      <c r="H474" s="1">
        <v>7.7284537730923997E-3</v>
      </c>
      <c r="I474">
        <v>0.82294454598848998</v>
      </c>
      <c r="J474">
        <v>0.16869252217156</v>
      </c>
      <c r="K474" s="1">
        <v>6.2024498730937005E-4</v>
      </c>
    </row>
    <row r="475" spans="1:11">
      <c r="A475">
        <v>473</v>
      </c>
      <c r="B475" s="1">
        <v>5.4884363532781003E-6</v>
      </c>
      <c r="C475" s="1">
        <v>4.1154585993336996E-3</v>
      </c>
      <c r="D475">
        <v>0.69587587869970002</v>
      </c>
      <c r="E475">
        <v>0.29564353644840002</v>
      </c>
      <c r="F475" s="1">
        <v>4.3596378162134002E-3</v>
      </c>
      <c r="G475" s="1">
        <v>1.2907487245213999E-5</v>
      </c>
      <c r="H475" s="1">
        <v>7.2589294209646996E-3</v>
      </c>
      <c r="I475">
        <v>0.81826667024540001</v>
      </c>
      <c r="J475">
        <v>0.17382069136924</v>
      </c>
      <c r="K475" s="1">
        <v>6.4080147714432002E-4</v>
      </c>
    </row>
    <row r="476" spans="1:11">
      <c r="A476">
        <v>474</v>
      </c>
      <c r="B476" s="1">
        <v>4.9478637698559004E-6</v>
      </c>
      <c r="C476" s="1">
        <v>3.8430453786500998E-3</v>
      </c>
      <c r="D476">
        <v>0.68825975423824004</v>
      </c>
      <c r="E476">
        <v>0.30340612422118002</v>
      </c>
      <c r="F476" s="1">
        <v>4.4861282981643004E-3</v>
      </c>
      <c r="G476" s="1">
        <v>1.1692954436159E-5</v>
      </c>
      <c r="H476" s="1">
        <v>6.8115091743431999E-3</v>
      </c>
      <c r="I476">
        <v>0.81325928086921995</v>
      </c>
      <c r="J476">
        <v>0.17925490635359001</v>
      </c>
      <c r="K476" s="1">
        <v>6.6261064840567995E-4</v>
      </c>
    </row>
    <row r="477" spans="1:11">
      <c r="A477">
        <v>475</v>
      </c>
      <c r="B477" s="1">
        <v>4.4645859179975999E-6</v>
      </c>
      <c r="C477" s="1">
        <v>3.5842272068185E-3</v>
      </c>
      <c r="D477">
        <v>0.68022399774686004</v>
      </c>
      <c r="E477">
        <v>0.31156799859229001</v>
      </c>
      <c r="F477" s="1">
        <v>4.6193118681106997E-3</v>
      </c>
      <c r="G477" s="1">
        <v>1.0605082413151E-5</v>
      </c>
      <c r="H477" s="1">
        <v>6.3854240113285004E-3</v>
      </c>
      <c r="I477">
        <v>0.80789509613550003</v>
      </c>
      <c r="J477">
        <v>0.18502308599625</v>
      </c>
      <c r="K477" s="1">
        <v>6.8578877451256997E-4</v>
      </c>
    </row>
    <row r="478" spans="1:11">
      <c r="A478">
        <v>476</v>
      </c>
      <c r="B478" s="1">
        <v>4.0059843090200001E-6</v>
      </c>
      <c r="C478" s="1">
        <v>3.3385196362876002E-3</v>
      </c>
      <c r="D478">
        <v>0.67173717125423005</v>
      </c>
      <c r="E478">
        <v>0.32016057209711002</v>
      </c>
      <c r="F478" s="1">
        <v>4.7597310280655999E-3</v>
      </c>
      <c r="G478" s="1">
        <v>9.5673438971716006E-6</v>
      </c>
      <c r="H478" s="1">
        <v>5.9799483383238001E-3</v>
      </c>
      <c r="I478">
        <v>0.80214295280811998</v>
      </c>
      <c r="J478">
        <v>0.19115706284358999</v>
      </c>
      <c r="K478" s="1">
        <v>7.1046866607143999E-4</v>
      </c>
    </row>
    <row r="479" spans="1:11">
      <c r="A479">
        <v>477</v>
      </c>
      <c r="B479" s="1">
        <v>3.5971396801718001E-6</v>
      </c>
      <c r="C479" s="1">
        <v>3.1054134957935E-3</v>
      </c>
      <c r="D479">
        <v>0.66276547113113005</v>
      </c>
      <c r="E479">
        <v>0.32921754691207999</v>
      </c>
      <c r="F479" s="1">
        <v>4.9079713213147002E-3</v>
      </c>
      <c r="G479" s="1">
        <v>8.6401882975715E-6</v>
      </c>
      <c r="H479" s="1">
        <v>5.5943110265241E-3</v>
      </c>
      <c r="I479">
        <v>0.79596833936466005</v>
      </c>
      <c r="J479">
        <v>0.19769191224377999</v>
      </c>
      <c r="K479" s="1">
        <v>7.3679717673632E-4</v>
      </c>
    </row>
    <row r="480" spans="1:11">
      <c r="A480">
        <v>478</v>
      </c>
      <c r="B480" s="1">
        <v>3.2253716016428E-6</v>
      </c>
      <c r="C480" s="1">
        <v>2.8844540538288002E-3</v>
      </c>
      <c r="D480">
        <v>0.65327032480895997</v>
      </c>
      <c r="E480">
        <v>0.33877729381962002</v>
      </c>
      <c r="F480" s="1">
        <v>5.0647019459832002E-3</v>
      </c>
      <c r="G480" s="1">
        <v>7.7942790594434002E-6</v>
      </c>
      <c r="H480" s="1">
        <v>5.2278259060020999E-3</v>
      </c>
      <c r="I480">
        <v>0.78933111132992995</v>
      </c>
      <c r="J480">
        <v>0.20466832343006</v>
      </c>
      <c r="K480" s="1">
        <v>7.6494505495407997E-4</v>
      </c>
    </row>
    <row r="481" spans="1:11">
      <c r="A481">
        <v>479</v>
      </c>
      <c r="B481" s="1">
        <v>2.8876648553513001E-6</v>
      </c>
      <c r="C481" s="1">
        <v>2.6751731320144999E-3</v>
      </c>
      <c r="D481">
        <v>0.64321005414896004</v>
      </c>
      <c r="E481">
        <v>0.34888123503864998</v>
      </c>
      <c r="F481" s="1">
        <v>5.2306500155209004E-3</v>
      </c>
      <c r="G481" s="1">
        <v>7.0231811627883996E-6</v>
      </c>
      <c r="H481" s="1">
        <v>4.8797817306918999E-3</v>
      </c>
      <c r="I481">
        <v>0.78218651771972003</v>
      </c>
      <c r="J481">
        <v>0.21213157437697999</v>
      </c>
      <c r="K481" s="1">
        <v>7.9510299144271005E-4</v>
      </c>
    </row>
    <row r="482" spans="1:11">
      <c r="A482">
        <v>480</v>
      </c>
      <c r="B482" s="1">
        <v>2.5814212522342999E-6</v>
      </c>
      <c r="C482" s="1">
        <v>2.4771027656925E-3</v>
      </c>
      <c r="D482">
        <v>0.63253961417050997</v>
      </c>
      <c r="E482">
        <v>0.35957409537438001</v>
      </c>
      <c r="F482" s="1">
        <v>5.4066062681656004E-3</v>
      </c>
      <c r="G482" s="1">
        <v>6.3214094112539003E-6</v>
      </c>
      <c r="H482" s="1">
        <v>4.5494650020563004E-3</v>
      </c>
      <c r="I482">
        <v>0.77448458877967996</v>
      </c>
      <c r="J482">
        <v>0.22013214041394</v>
      </c>
      <c r="K482" s="1">
        <v>8.2748439491427996E-4</v>
      </c>
    </row>
    <row r="483" spans="1:11">
      <c r="A483">
        <v>481</v>
      </c>
      <c r="B483" s="1">
        <v>2.3037181016323999E-6</v>
      </c>
      <c r="C483" s="1">
        <v>2.2898294209232999E-3</v>
      </c>
      <c r="D483">
        <v>0.62120591062471997</v>
      </c>
      <c r="E483">
        <v>0.37090845151044999</v>
      </c>
      <c r="F483" s="1">
        <v>5.5935047258071999E-3</v>
      </c>
      <c r="G483" s="1">
        <v>5.6825777267362998E-6</v>
      </c>
      <c r="H483" s="1">
        <v>4.2362418955334E-3</v>
      </c>
      <c r="I483">
        <v>0.76616525496954002</v>
      </c>
      <c r="J483">
        <v>0.22873047496931001</v>
      </c>
      <c r="K483" s="1">
        <v>8.6234558789234997E-4</v>
      </c>
    </row>
    <row r="484" spans="1:11">
      <c r="A484">
        <v>482</v>
      </c>
      <c r="B484" s="1">
        <v>2.0236617238433E-6</v>
      </c>
      <c r="C484" s="1">
        <v>2.1129040800190002E-3</v>
      </c>
      <c r="D484">
        <v>0.60915371476618996</v>
      </c>
      <c r="E484">
        <v>0.38293902891284998</v>
      </c>
      <c r="F484" s="1">
        <v>5.7923285792153998E-3</v>
      </c>
      <c r="G484" s="1">
        <v>5.0306876090618997E-6</v>
      </c>
      <c r="H484" s="1">
        <v>3.9394209796194003E-3</v>
      </c>
      <c r="I484">
        <v>0.75716310872560999</v>
      </c>
      <c r="J484">
        <v>0.23799247206483001</v>
      </c>
      <c r="K484" s="1">
        <v>8.9996754232863003E-4</v>
      </c>
    </row>
    <row r="485" spans="1:11">
      <c r="A485">
        <v>483</v>
      </c>
      <c r="B485" s="1">
        <v>1.5474903303311E-6</v>
      </c>
      <c r="C485" s="1">
        <v>1.9458830467061999E-3</v>
      </c>
      <c r="D485">
        <v>0.59632456569950998</v>
      </c>
      <c r="E485">
        <v>0.39572386835949003</v>
      </c>
      <c r="F485" s="1">
        <v>6.0041354039699997E-3</v>
      </c>
      <c r="G485" s="1">
        <v>3.8791005852380999E-6</v>
      </c>
      <c r="H485" s="1">
        <v>3.6583202415307E-3</v>
      </c>
      <c r="I485">
        <v>0.74740596209011001</v>
      </c>
      <c r="J485">
        <v>0.24799117467719001</v>
      </c>
      <c r="K485" s="1">
        <v>9.4066389058588E-4</v>
      </c>
    </row>
    <row r="486" spans="1:11">
      <c r="A486">
        <v>484</v>
      </c>
      <c r="B486" s="1">
        <v>8.5349179490314999E-7</v>
      </c>
      <c r="C486" s="1">
        <v>1.7884110648425E-3</v>
      </c>
      <c r="D486">
        <v>0.58264377057931005</v>
      </c>
      <c r="E486">
        <v>0.40933669658617999</v>
      </c>
      <c r="F486" s="1">
        <v>6.2302682778711E-3</v>
      </c>
      <c r="G486" s="1">
        <v>2.1585688260503999E-6</v>
      </c>
      <c r="H486" s="1">
        <v>3.3923815998718999E-3</v>
      </c>
      <c r="I486">
        <v>0.73680045299159003</v>
      </c>
      <c r="J486">
        <v>0.25882017012584002</v>
      </c>
      <c r="K486" s="1">
        <v>9.848367138690999E-4</v>
      </c>
    </row>
    <row r="487" spans="1:11">
      <c r="A487">
        <v>485</v>
      </c>
      <c r="B487" s="1">
        <v>4.2182240708008997E-8</v>
      </c>
      <c r="C487" s="1">
        <v>1.6400627052891999E-3</v>
      </c>
      <c r="D487">
        <v>0.56803294091075995</v>
      </c>
      <c r="E487">
        <v>0.42385487736235</v>
      </c>
      <c r="F487" s="1">
        <v>6.4720768393632996E-3</v>
      </c>
      <c r="G487" s="1">
        <v>1.0758214479636E-7</v>
      </c>
      <c r="H487" s="1">
        <v>3.1409211972744E-3</v>
      </c>
      <c r="I487">
        <v>0.72524251242242999</v>
      </c>
      <c r="J487">
        <v>0.27058353547539998</v>
      </c>
      <c r="K487" s="1">
        <v>1.0329233227541E-3</v>
      </c>
    </row>
    <row r="488" spans="1:11">
      <c r="A488">
        <v>486</v>
      </c>
      <c r="B488">
        <v>0</v>
      </c>
      <c r="C488" s="1">
        <v>1.5003528324039001E-3</v>
      </c>
      <c r="D488">
        <v>0.55242888415903002</v>
      </c>
      <c r="E488">
        <v>0.43934086533193001</v>
      </c>
      <c r="F488" s="1">
        <v>6.7298976766408999E-3</v>
      </c>
      <c r="G488">
        <v>0</v>
      </c>
      <c r="H488" s="1">
        <v>2.9031838991829002E-3</v>
      </c>
      <c r="I488">
        <v>0.71263525238795999</v>
      </c>
      <c r="J488">
        <v>0.28337636182098003</v>
      </c>
      <c r="K488" s="1">
        <v>1.0852018918736E-3</v>
      </c>
    </row>
    <row r="489" spans="1:11">
      <c r="A489">
        <v>487</v>
      </c>
      <c r="B489">
        <v>0</v>
      </c>
      <c r="C489" s="1">
        <v>1.3692030517490001E-3</v>
      </c>
      <c r="D489">
        <v>0.53572347416889998</v>
      </c>
      <c r="E489">
        <v>0.45590066973780002</v>
      </c>
      <c r="F489" s="1">
        <v>7.0066530415528001E-3</v>
      </c>
      <c r="G489">
        <v>0</v>
      </c>
      <c r="H489" s="1">
        <v>2.6790961289086999E-3</v>
      </c>
      <c r="I489">
        <v>0.69882735406023</v>
      </c>
      <c r="J489">
        <v>0.29735106642384002</v>
      </c>
      <c r="K489" s="1">
        <v>1.1424833870206999E-3</v>
      </c>
    </row>
    <row r="490" spans="1:11">
      <c r="A490">
        <v>488</v>
      </c>
      <c r="B490">
        <v>0</v>
      </c>
      <c r="C490" s="1">
        <v>1.2459858029564999E-3</v>
      </c>
      <c r="D490">
        <v>0.51781972272903998</v>
      </c>
      <c r="E490">
        <v>0.47362884506525998</v>
      </c>
      <c r="F490" s="1">
        <v>7.3054464027377999E-3</v>
      </c>
      <c r="G490">
        <v>0</v>
      </c>
      <c r="H490" s="1">
        <v>2.4675630084329001E-3</v>
      </c>
      <c r="I490">
        <v>0.68366528630349999</v>
      </c>
      <c r="J490">
        <v>0.31266149558273998</v>
      </c>
      <c r="K490" s="1">
        <v>1.2056551053311001E-3</v>
      </c>
    </row>
    <row r="491" spans="1:11">
      <c r="A491">
        <v>489</v>
      </c>
      <c r="B491">
        <v>0</v>
      </c>
      <c r="C491" s="1">
        <v>1.1304379359432001E-3</v>
      </c>
      <c r="D491">
        <v>0.49862258163098</v>
      </c>
      <c r="E491">
        <v>0.49261996250413997</v>
      </c>
      <c r="F491" s="1">
        <v>7.6270179289400003E-3</v>
      </c>
      <c r="G491">
        <v>0</v>
      </c>
      <c r="H491" s="1">
        <v>2.2681880716485998E-3</v>
      </c>
      <c r="I491">
        <v>0.66698066257815003</v>
      </c>
      <c r="J491">
        <v>0.32947586687162</v>
      </c>
      <c r="K491" s="1">
        <v>1.2752824785743E-3</v>
      </c>
    </row>
    <row r="492" spans="1:11">
      <c r="A492">
        <v>490</v>
      </c>
      <c r="B492">
        <v>0</v>
      </c>
      <c r="C492" s="1">
        <v>1.0222433983637E-3</v>
      </c>
      <c r="D492">
        <v>0.47801998202808998</v>
      </c>
      <c r="E492">
        <v>0.51298405453682006</v>
      </c>
      <c r="F492" s="1">
        <v>7.9737200367271995E-3</v>
      </c>
      <c r="G492">
        <v>0</v>
      </c>
      <c r="H492" s="1">
        <v>2.0804306185742E-3</v>
      </c>
      <c r="I492">
        <v>0.64856535480649002</v>
      </c>
      <c r="J492">
        <v>0.34800189685312</v>
      </c>
      <c r="K492" s="1">
        <v>1.3523177218239999E-3</v>
      </c>
    </row>
    <row r="493" spans="1:11">
      <c r="A493">
        <v>491</v>
      </c>
      <c r="B493">
        <v>0</v>
      </c>
      <c r="C493" s="1">
        <v>9.2108516555592995E-4</v>
      </c>
      <c r="D493">
        <v>0.45589919740033003</v>
      </c>
      <c r="E493">
        <v>0.53483150585998995</v>
      </c>
      <c r="F493" s="1">
        <v>8.3482115741244992E-3</v>
      </c>
      <c r="G493">
        <v>0</v>
      </c>
      <c r="H493" s="1">
        <v>1.9037276567781E-3</v>
      </c>
      <c r="I493">
        <v>0.62818242916295997</v>
      </c>
      <c r="J493">
        <v>0.36847595251172</v>
      </c>
      <c r="K493" s="1">
        <v>1.4378906685481999E-3</v>
      </c>
    </row>
    <row r="494" spans="1:11">
      <c r="A494">
        <v>492</v>
      </c>
      <c r="B494">
        <v>0</v>
      </c>
      <c r="C494" s="1">
        <v>8.2670013951777004E-4</v>
      </c>
      <c r="D494">
        <v>0.4321798779887</v>
      </c>
      <c r="E494">
        <v>0.55824091289961997</v>
      </c>
      <c r="F494" s="1">
        <v>8.7525089721588005E-3</v>
      </c>
      <c r="G494">
        <v>0</v>
      </c>
      <c r="H494" s="1">
        <v>1.7376530018505E-3</v>
      </c>
      <c r="I494">
        <v>0.60560376374076996</v>
      </c>
      <c r="J494">
        <v>0.39112549535329</v>
      </c>
      <c r="K494" s="1">
        <v>1.5330879040964E-3</v>
      </c>
    </row>
    <row r="495" spans="1:11">
      <c r="A495">
        <v>493</v>
      </c>
      <c r="B495">
        <v>0</v>
      </c>
      <c r="C495" s="1">
        <v>7.3888379118253005E-4</v>
      </c>
      <c r="D495">
        <v>0.40676358508395</v>
      </c>
      <c r="E495">
        <v>0.58330809259748995</v>
      </c>
      <c r="F495" s="1">
        <v>9.1894385273801008E-3</v>
      </c>
      <c r="G495">
        <v>0</v>
      </c>
      <c r="H495" s="1">
        <v>1.5817966054561001E-3</v>
      </c>
      <c r="I495">
        <v>0.58053110793002005</v>
      </c>
      <c r="J495">
        <v>0.41624770330754002</v>
      </c>
      <c r="K495" s="1">
        <v>1.6393921569878001E-3</v>
      </c>
    </row>
    <row r="496" spans="1:11">
      <c r="A496">
        <v>494</v>
      </c>
      <c r="B496">
        <v>0</v>
      </c>
      <c r="C496" s="1">
        <v>6.5732361852647995E-4</v>
      </c>
      <c r="D496">
        <v>0.37961112845021</v>
      </c>
      <c r="E496">
        <v>0.61007031606669004</v>
      </c>
      <c r="F496" s="1">
        <v>9.6612318645769996E-3</v>
      </c>
      <c r="G496">
        <v>0</v>
      </c>
      <c r="H496" s="1">
        <v>1.4355209865578001E-3</v>
      </c>
      <c r="I496">
        <v>0.55268862328521995</v>
      </c>
      <c r="J496">
        <v>0.44411756428457999</v>
      </c>
      <c r="K496" s="1">
        <v>1.7582914436404999E-3</v>
      </c>
    </row>
    <row r="497" spans="1:11">
      <c r="A497">
        <v>495</v>
      </c>
      <c r="B497">
        <v>0</v>
      </c>
      <c r="C497" s="1">
        <v>5.8199855627219001E-4</v>
      </c>
      <c r="D497">
        <v>0.35076904650071999</v>
      </c>
      <c r="E497">
        <v>0.63847976790004002</v>
      </c>
      <c r="F497" s="1">
        <v>1.0169187042968E-2</v>
      </c>
      <c r="G497">
        <v>0</v>
      </c>
      <c r="H497" s="1">
        <v>1.2988076834959999E-3</v>
      </c>
      <c r="I497">
        <v>0.52185877941184999</v>
      </c>
      <c r="J497">
        <v>0.47495125344318001</v>
      </c>
      <c r="K497" s="1">
        <v>1.8911594614758E-3</v>
      </c>
    </row>
    <row r="498" spans="1:11">
      <c r="A498">
        <v>496</v>
      </c>
      <c r="B498">
        <v>0</v>
      </c>
      <c r="C498" s="1">
        <v>5.1271569154626997E-4</v>
      </c>
      <c r="D498">
        <v>0.32037625768764999</v>
      </c>
      <c r="E498">
        <v>0.66839701716076005</v>
      </c>
      <c r="F498" s="1">
        <v>1.0714009460041E-2</v>
      </c>
      <c r="G498">
        <v>0</v>
      </c>
      <c r="H498" s="1">
        <v>1.1711481238550999E-3</v>
      </c>
      <c r="I498">
        <v>0.48787026178627002</v>
      </c>
      <c r="J498">
        <v>0.50891917158289002</v>
      </c>
      <c r="K498" s="1">
        <v>2.0394185069851998E-3</v>
      </c>
    </row>
    <row r="499" spans="1:11">
      <c r="A499">
        <v>497</v>
      </c>
      <c r="B499">
        <v>0</v>
      </c>
      <c r="C499" s="1">
        <v>4.4950290893265999E-4</v>
      </c>
      <c r="D499">
        <v>0.28878597773395998</v>
      </c>
      <c r="E499">
        <v>0.69947071027032004</v>
      </c>
      <c r="F499" s="1">
        <v>1.1293809086782999E-2</v>
      </c>
      <c r="G499">
        <v>0</v>
      </c>
      <c r="H499" s="1">
        <v>1.0525149132779999E-3</v>
      </c>
      <c r="I499">
        <v>0.45079737034537998</v>
      </c>
      <c r="J499">
        <v>0.54594637066511997</v>
      </c>
      <c r="K499" s="1">
        <v>2.2037440762222001E-3</v>
      </c>
    </row>
    <row r="500" spans="1:11">
      <c r="A500">
        <v>498</v>
      </c>
      <c r="B500">
        <v>0</v>
      </c>
      <c r="C500" s="1">
        <v>3.9243345846508E-4</v>
      </c>
      <c r="D500">
        <v>0.25663968478440002</v>
      </c>
      <c r="E500">
        <v>0.73106475915900004</v>
      </c>
      <c r="F500" s="1">
        <v>1.1903122598133999E-2</v>
      </c>
      <c r="G500">
        <v>0</v>
      </c>
      <c r="H500" s="1">
        <v>9.4297219121068003E-4</v>
      </c>
      <c r="I500">
        <v>0.41111707177099999</v>
      </c>
      <c r="J500">
        <v>0.58555646287989005</v>
      </c>
      <c r="K500" s="1">
        <v>2.3834931578962E-3</v>
      </c>
    </row>
    <row r="501" spans="1:11">
      <c r="A501">
        <v>499</v>
      </c>
      <c r="B501">
        <v>0</v>
      </c>
      <c r="C501" s="1">
        <v>3.4177828384973001E-4</v>
      </c>
      <c r="D501">
        <v>0.22495670706487</v>
      </c>
      <c r="E501">
        <v>0.76216979737428003</v>
      </c>
      <c r="F501" s="1">
        <v>1.2531717277000001E-2</v>
      </c>
      <c r="G501">
        <v>0</v>
      </c>
      <c r="H501" s="1">
        <v>8.4303554498545001E-4</v>
      </c>
      <c r="I501">
        <v>0.36992110418674001</v>
      </c>
      <c r="J501">
        <v>0.62665994956422999</v>
      </c>
      <c r="K501" s="1">
        <v>2.5759107040423E-3</v>
      </c>
    </row>
    <row r="502" spans="1:11">
      <c r="A502">
        <v>500</v>
      </c>
      <c r="B502">
        <v>0</v>
      </c>
      <c r="C502" s="1">
        <v>2.9764685237271E-4</v>
      </c>
      <c r="D502">
        <v>0.19515777354673999</v>
      </c>
      <c r="E502">
        <v>0.79138112425800999</v>
      </c>
      <c r="F502" s="1">
        <v>1.3163455342871999E-2</v>
      </c>
      <c r="G502">
        <v>0</v>
      </c>
      <c r="H502" s="1">
        <v>7.5297515348636004E-4</v>
      </c>
      <c r="I502">
        <v>0.32913485755600003</v>
      </c>
      <c r="J502">
        <v>0.66733712489733998</v>
      </c>
      <c r="K502" s="1">
        <v>2.7750423931757E-3</v>
      </c>
    </row>
  </sheetData>
  <phoneticPr fontId="1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dimension ref="A1:K502"/>
  <sheetViews>
    <sheetView workbookViewId="0"/>
  </sheetViews>
  <sheetFormatPr defaultRowHeight="12.75"/>
  <sheetData>
    <row r="1" spans="1:11">
      <c r="A1" t="s">
        <v>65</v>
      </c>
      <c r="B1" t="s">
        <v>78</v>
      </c>
      <c r="C1" t="s">
        <v>195</v>
      </c>
      <c r="D1" t="s">
        <v>196</v>
      </c>
      <c r="E1" t="s">
        <v>197</v>
      </c>
      <c r="F1" t="s">
        <v>198</v>
      </c>
      <c r="G1" t="s">
        <v>199</v>
      </c>
      <c r="H1" t="s">
        <v>200</v>
      </c>
      <c r="I1" t="s">
        <v>201</v>
      </c>
      <c r="J1" t="s">
        <v>202</v>
      </c>
      <c r="K1" t="s">
        <v>203</v>
      </c>
    </row>
    <row r="2" spans="1:11">
      <c r="A2">
        <v>0</v>
      </c>
      <c r="B2">
        <v>0.63857809804873999</v>
      </c>
      <c r="C2">
        <v>0.27093466865479998</v>
      </c>
      <c r="D2" s="1">
        <v>8.0293697483173998E-2</v>
      </c>
      <c r="E2" s="1">
        <v>1.0036712185397E-2</v>
      </c>
      <c r="F2" s="1">
        <v>1.5682362789681999E-4</v>
      </c>
      <c r="G2">
        <v>0.72201001777906004</v>
      </c>
      <c r="H2">
        <v>0.22974975049662999</v>
      </c>
      <c r="I2" s="1">
        <v>4.5392140855220003E-2</v>
      </c>
      <c r="J2" s="1">
        <v>2.8370088034511999E-3</v>
      </c>
      <c r="K2" s="1">
        <v>1.1082065638543E-5</v>
      </c>
    </row>
    <row r="3" spans="1:11">
      <c r="A3">
        <v>1</v>
      </c>
      <c r="B3">
        <v>0.63858956431758995</v>
      </c>
      <c r="C3">
        <v>0.27092170521891001</v>
      </c>
      <c r="D3" s="1">
        <v>8.0294943863755006E-2</v>
      </c>
      <c r="E3" s="1">
        <v>1.0036951371982E-2</v>
      </c>
      <c r="F3" s="1">
        <v>1.5683522776341999E-4</v>
      </c>
      <c r="G3">
        <v>0.72202100052057006</v>
      </c>
      <c r="H3">
        <v>0.22973812711409999</v>
      </c>
      <c r="I3" s="1">
        <v>4.5392720884196998E-2</v>
      </c>
      <c r="J3" s="1">
        <v>2.8370686261940999E-3</v>
      </c>
      <c r="K3" s="1">
        <v>1.108285493452E-5</v>
      </c>
    </row>
    <row r="4" spans="1:11">
      <c r="A4">
        <v>2</v>
      </c>
      <c r="B4">
        <v>0.63859902140248004</v>
      </c>
      <c r="C4">
        <v>0.27091063418909</v>
      </c>
      <c r="D4" s="1">
        <v>8.0296300843662002E-2</v>
      </c>
      <c r="E4" s="1">
        <v>1.0037196644316E-2</v>
      </c>
      <c r="F4" s="1">
        <v>1.5684692044807999E-4</v>
      </c>
      <c r="G4">
        <v>0.72203014668987997</v>
      </c>
      <c r="H4">
        <v>0.22972824698120001</v>
      </c>
      <c r="I4" s="1">
        <v>4.5393390792711E-2</v>
      </c>
      <c r="J4" s="1">
        <v>2.8371318787428E-3</v>
      </c>
      <c r="K4" s="1">
        <v>1.1083657465415E-5</v>
      </c>
    </row>
    <row r="5" spans="1:11">
      <c r="A5">
        <v>3</v>
      </c>
      <c r="B5">
        <v>0.63860689428965001</v>
      </c>
      <c r="C5">
        <v>0.27090105525889002</v>
      </c>
      <c r="D5" s="1">
        <v>8.0297745048430999E-2</v>
      </c>
      <c r="E5" s="1">
        <v>1.0037446716650999E-2</v>
      </c>
      <c r="F5" s="1">
        <v>1.5685868638435E-4</v>
      </c>
      <c r="G5">
        <v>0.72203784478399002</v>
      </c>
      <c r="H5">
        <v>0.22971974132851</v>
      </c>
      <c r="I5" s="1">
        <v>4.5394131580948002E-2</v>
      </c>
      <c r="J5" s="1">
        <v>2.8371978361128999E-3</v>
      </c>
      <c r="K5" s="1">
        <v>1.1084470437237E-5</v>
      </c>
    </row>
    <row r="6" spans="1:11">
      <c r="A6">
        <v>4</v>
      </c>
      <c r="B6">
        <v>0.63861286800586003</v>
      </c>
      <c r="C6">
        <v>0.27089326505971001</v>
      </c>
      <c r="D6" s="1">
        <v>8.0299293848600004E-2</v>
      </c>
      <c r="E6" s="1">
        <v>1.0037702545602999E-2</v>
      </c>
      <c r="F6" s="1">
        <v>1.5687054023623E-4</v>
      </c>
      <c r="G6">
        <v>0.72204380691870995</v>
      </c>
      <c r="H6">
        <v>0.22971288339016999</v>
      </c>
      <c r="I6" s="1">
        <v>4.5394957358367002E-2</v>
      </c>
      <c r="J6" s="1">
        <v>2.8372670368216999E-3</v>
      </c>
      <c r="K6" s="1">
        <v>1.1085295933856E-5</v>
      </c>
    </row>
    <row r="7" spans="1:11">
      <c r="A7">
        <v>5</v>
      </c>
      <c r="B7">
        <v>0.63861750330213995</v>
      </c>
      <c r="C7">
        <v>0.27088673542691</v>
      </c>
      <c r="D7" s="1">
        <v>8.0300916381652002E-2</v>
      </c>
      <c r="E7" s="1">
        <v>1.0037962433173E-2</v>
      </c>
      <c r="F7" s="1">
        <v>1.5688245612027001E-4</v>
      </c>
      <c r="G7">
        <v>0.72204854567068999</v>
      </c>
      <c r="H7">
        <v>0.22970718663181</v>
      </c>
      <c r="I7" s="1">
        <v>4.539584304344E-2</v>
      </c>
      <c r="J7" s="1">
        <v>2.8373385238003E-3</v>
      </c>
      <c r="K7" s="1">
        <v>1.1086130263397E-5</v>
      </c>
    </row>
    <row r="8" spans="1:11">
      <c r="A8">
        <v>6</v>
      </c>
      <c r="B8">
        <v>0.63862065185280004</v>
      </c>
      <c r="C8">
        <v>0.27088160602998002</v>
      </c>
      <c r="D8" s="1">
        <v>8.0302620844811004E-2</v>
      </c>
      <c r="E8" s="1">
        <v>1.0038226831400999E-2</v>
      </c>
      <c r="F8" s="1">
        <v>1.5689444100998001E-4</v>
      </c>
      <c r="G8">
        <v>0.72205192547777997</v>
      </c>
      <c r="H8">
        <v>0.22970277970535</v>
      </c>
      <c r="I8" s="1">
        <v>4.5396795291298003E-2</v>
      </c>
      <c r="J8" s="1">
        <v>2.8374125511633E-3</v>
      </c>
      <c r="K8" s="1">
        <v>1.1086974413143E-5</v>
      </c>
    </row>
    <row r="9" spans="1:11">
      <c r="A9">
        <v>7</v>
      </c>
      <c r="B9">
        <v>0.63862261693146005</v>
      </c>
      <c r="C9">
        <v>0.2708775912186</v>
      </c>
      <c r="D9" s="1">
        <v>8.0304390546911006E-2</v>
      </c>
      <c r="E9" s="1">
        <v>1.0038494822108E-2</v>
      </c>
      <c r="F9" s="1">
        <v>1.5690648091373999E-4</v>
      </c>
      <c r="G9">
        <v>0.72205422355390003</v>
      </c>
      <c r="H9">
        <v>0.22969939948088999</v>
      </c>
      <c r="I9" s="1">
        <v>4.5397800537478002E-2</v>
      </c>
      <c r="J9" s="1">
        <v>2.8374886013512002E-3</v>
      </c>
      <c r="K9" s="1">
        <v>1.1087826386352E-5</v>
      </c>
    </row>
    <row r="10" spans="1:11">
      <c r="A10">
        <v>8</v>
      </c>
      <c r="B10">
        <v>0.63862346979702</v>
      </c>
      <c r="C10">
        <v>0.27087462385984001</v>
      </c>
      <c r="D10" s="1">
        <v>8.0306221579693998E-2</v>
      </c>
      <c r="E10" s="1">
        <v>1.0038766190845001E-2</v>
      </c>
      <c r="F10" s="1">
        <v>1.5691857260146001E-4</v>
      </c>
      <c r="G10">
        <v>0.72205550503877003</v>
      </c>
      <c r="H10">
        <v>0.22969698411889999</v>
      </c>
      <c r="I10" s="1">
        <v>4.5398855603426998E-2</v>
      </c>
      <c r="J10" s="1">
        <v>2.8375665531877002E-3</v>
      </c>
      <c r="K10" s="1">
        <v>1.108868571913E-5</v>
      </c>
    </row>
    <row r="11" spans="1:11">
      <c r="A11">
        <v>9</v>
      </c>
      <c r="B11">
        <v>0.63862331759747004</v>
      </c>
      <c r="C11">
        <v>0.27087260302243998</v>
      </c>
      <c r="D11" s="1">
        <v>8.0308108054799002E-2</v>
      </c>
      <c r="E11" s="1">
        <v>1.0039040614116999E-2</v>
      </c>
      <c r="F11" s="1">
        <v>1.5693071116990999E-4</v>
      </c>
      <c r="G11">
        <v>0.72205586787345</v>
      </c>
      <c r="H11">
        <v>0.22969544064833</v>
      </c>
      <c r="I11" s="1">
        <v>4.5399955702395002E-2</v>
      </c>
      <c r="J11" s="1">
        <v>2.8376462241183E-3</v>
      </c>
      <c r="K11" s="1">
        <v>1.1089551709066001E-5</v>
      </c>
    </row>
    <row r="12" spans="1:11">
      <c r="A12">
        <v>10</v>
      </c>
      <c r="B12">
        <v>0.63862225625636004</v>
      </c>
      <c r="C12">
        <v>0.27087143834909999</v>
      </c>
      <c r="D12" s="1">
        <v>8.0310044699999E-2</v>
      </c>
      <c r="E12" s="1">
        <v>1.0039317802308E-2</v>
      </c>
      <c r="F12" s="1">
        <v>1.5694289222818999E-4</v>
      </c>
      <c r="G12">
        <v>0.72205539973729005</v>
      </c>
      <c r="H12">
        <v>0.22969468583954999</v>
      </c>
      <c r="I12" s="1">
        <v>4.5401096548721001E-2</v>
      </c>
      <c r="J12" s="1">
        <v>2.8377274507109E-3</v>
      </c>
      <c r="K12" s="1">
        <v>1.1090423727971E-5</v>
      </c>
    </row>
    <row r="13" spans="1:11">
      <c r="A13">
        <v>11</v>
      </c>
      <c r="B13">
        <v>0.63862037253616999</v>
      </c>
      <c r="C13">
        <v>0.27087104811263002</v>
      </c>
      <c r="D13" s="1">
        <v>8.0312026745946993E-2</v>
      </c>
      <c r="E13" s="1">
        <v>1.0039597493454001E-2</v>
      </c>
      <c r="F13" s="1">
        <v>1.5695511180644999E-4</v>
      </c>
      <c r="G13">
        <v>0.72205417993459997</v>
      </c>
      <c r="H13">
        <v>0.22969464441335</v>
      </c>
      <c r="I13" s="1">
        <v>4.5402274265700003E-2</v>
      </c>
      <c r="J13" s="1">
        <v>2.8378100851388002E-3</v>
      </c>
      <c r="K13" s="1">
        <v>1.1091301207352E-5</v>
      </c>
    </row>
    <row r="14" spans="1:11">
      <c r="A14">
        <v>12</v>
      </c>
      <c r="B14">
        <v>0.63861774491332002</v>
      </c>
      <c r="C14">
        <v>0.27087135839157001</v>
      </c>
      <c r="D14" s="1">
        <v>8.0314049878197999E-2</v>
      </c>
      <c r="E14" s="1">
        <v>1.0039879450598E-2</v>
      </c>
      <c r="F14" s="1">
        <v>1.5696736631217999E-4</v>
      </c>
      <c r="G14">
        <v>0.72205228019481005</v>
      </c>
      <c r="H14">
        <v>0.22969524828132001</v>
      </c>
      <c r="I14" s="1">
        <v>4.5403485346549997E-2</v>
      </c>
      <c r="J14" s="1">
        <v>2.8378939936897999E-3</v>
      </c>
      <c r="K14" s="1">
        <v>1.1092183632724999E-5</v>
      </c>
    </row>
    <row r="15" spans="1:11">
      <c r="A15">
        <v>13</v>
      </c>
      <c r="B15">
        <v>0.63861444436962</v>
      </c>
      <c r="C15">
        <v>0.27087230232464998</v>
      </c>
      <c r="D15" s="1">
        <v>8.0316110193822995E-2</v>
      </c>
      <c r="E15" s="1">
        <v>1.0040163459406001E-2</v>
      </c>
      <c r="F15" s="1">
        <v>1.5697965249623E-4</v>
      </c>
      <c r="G15">
        <v>0.72204976539622001</v>
      </c>
      <c r="H15">
        <v>0.22969643585871999</v>
      </c>
      <c r="I15" s="1">
        <v>4.5404726619100999E-2</v>
      </c>
      <c r="J15" s="1">
        <v>2.8379790554189E-3</v>
      </c>
      <c r="K15" s="1">
        <v>1.1093070539005E-5</v>
      </c>
    </row>
    <row r="16" spans="1:11">
      <c r="A16">
        <v>14</v>
      </c>
      <c r="B16">
        <v>0.63861053510807997</v>
      </c>
      <c r="C16">
        <v>0.27087381943635003</v>
      </c>
      <c r="D16" s="1">
        <v>8.0318204162147994E-2</v>
      </c>
      <c r="E16" s="1">
        <v>1.0040449326006E-2</v>
      </c>
      <c r="F16" s="1">
        <v>1.5699196741936E-4</v>
      </c>
      <c r="G16">
        <v>0.72204669422052004</v>
      </c>
      <c r="H16">
        <v>0.22969815144318001</v>
      </c>
      <c r="I16" s="1">
        <v>4.5405995213861003E-2</v>
      </c>
      <c r="J16" s="1">
        <v>2.8380651609281001E-3</v>
      </c>
      <c r="K16" s="1">
        <v>1.1093961505481E-5</v>
      </c>
    </row>
    <row r="17" spans="1:11">
      <c r="A17">
        <v>15</v>
      </c>
      <c r="B17">
        <v>0.63860607520029999</v>
      </c>
      <c r="C17">
        <v>0.27087585502700001</v>
      </c>
      <c r="D17" s="1">
        <v>8.0320328589250006E-2</v>
      </c>
      <c r="E17" s="1">
        <v>1.0040736875034E-2</v>
      </c>
      <c r="F17" s="1">
        <v>1.5700430842313E-4</v>
      </c>
      <c r="G17">
        <v>0.72204311974479995</v>
      </c>
      <c r="H17">
        <v>0.22970034465266001</v>
      </c>
      <c r="I17" s="1">
        <v>4.5407288535124997E-2</v>
      </c>
      <c r="J17" s="1">
        <v>2.8381522112642002E-3</v>
      </c>
      <c r="K17" s="1">
        <v>1.1094856151436E-5</v>
      </c>
    </row>
    <row r="18" spans="1:11">
      <c r="A18">
        <v>16</v>
      </c>
      <c r="B18">
        <v>0.6386011171721</v>
      </c>
      <c r="C18">
        <v>0.27087835962110002</v>
      </c>
      <c r="D18" s="1">
        <v>8.0322480585831996E-2</v>
      </c>
      <c r="E18" s="1">
        <v>1.0041025947867E-2</v>
      </c>
      <c r="F18" s="1">
        <v>1.5701667310236001E-4</v>
      </c>
      <c r="G18">
        <v>0.72203908997688004</v>
      </c>
      <c r="H18">
        <v>0.22970296991721001</v>
      </c>
      <c r="I18" s="1">
        <v>4.5408604234854003E-2</v>
      </c>
      <c r="J18" s="1">
        <v>2.8382401169214999E-3</v>
      </c>
      <c r="K18" s="1">
        <v>1.1095754132721E-5</v>
      </c>
    </row>
    <row r="19" spans="1:11">
      <c r="A19">
        <v>17</v>
      </c>
      <c r="B19">
        <v>0.63859570853318004</v>
      </c>
      <c r="C19">
        <v>0.27088128846835002</v>
      </c>
      <c r="D19" s="1">
        <v>8.0324657538172001E-2</v>
      </c>
      <c r="E19" s="1">
        <v>1.0041316401022999E-2</v>
      </c>
      <c r="F19" s="1">
        <v>1.5702905928169001E-4</v>
      </c>
      <c r="G19">
        <v>0.72203464833962006</v>
      </c>
      <c r="H19">
        <v>0.22970598601927</v>
      </c>
      <c r="I19" s="1">
        <v>4.5409940189031002E-2</v>
      </c>
      <c r="J19" s="1">
        <v>2.8383287969389998E-3</v>
      </c>
      <c r="K19" s="1">
        <v>1.1096655137760001E-5</v>
      </c>
    </row>
    <row r="20" spans="1:11">
      <c r="A20">
        <v>18</v>
      </c>
      <c r="B20">
        <v>0.63858989225614005</v>
      </c>
      <c r="C20">
        <v>0.27088460109231999</v>
      </c>
      <c r="D20" s="1">
        <v>8.0326857081831002E-2</v>
      </c>
      <c r="E20" s="1">
        <v>1.0041608104719E-2</v>
      </c>
      <c r="F20" s="1">
        <v>1.5704146499323E-4</v>
      </c>
      <c r="G20">
        <v>0.72202983410883004</v>
      </c>
      <c r="H20">
        <v>0.22970935567791001</v>
      </c>
      <c r="I20" s="1">
        <v>4.5411294476293003E-2</v>
      </c>
      <c r="J20" s="1">
        <v>2.8384181780851999E-3</v>
      </c>
      <c r="K20" s="1">
        <v>1.1097558884777E-5</v>
      </c>
    </row>
    <row r="21" spans="1:11">
      <c r="A21">
        <v>19</v>
      </c>
      <c r="B21">
        <v>0.63858370720982005</v>
      </c>
      <c r="C21">
        <v>0.27088826088228002</v>
      </c>
      <c r="D21" s="1">
        <v>8.0329077077883004E-2</v>
      </c>
      <c r="E21" s="1">
        <v>1.0041900941561E-2</v>
      </c>
      <c r="F21" s="1">
        <v>1.5705388845667001E-4</v>
      </c>
      <c r="G21">
        <v>0.72202468280939003</v>
      </c>
      <c r="H21">
        <v>0.22971304517279001</v>
      </c>
      <c r="I21" s="1">
        <v>4.5412665358586998E-2</v>
      </c>
      <c r="J21" s="1">
        <v>2.8385081941198001E-3</v>
      </c>
      <c r="K21" s="1">
        <v>1.1098465118822E-5</v>
      </c>
    </row>
    <row r="22" spans="1:11">
      <c r="A22">
        <v>20</v>
      </c>
      <c r="B22">
        <v>0.50753884590412002</v>
      </c>
      <c r="C22">
        <v>0.36305218216978002</v>
      </c>
      <c r="D22">
        <v>0.11475461278996001</v>
      </c>
      <c r="E22" s="1">
        <v>1.4428658175214999E-2</v>
      </c>
      <c r="F22" s="1">
        <v>2.2570096092318999E-4</v>
      </c>
      <c r="G22">
        <v>0.60361895090080997</v>
      </c>
      <c r="H22">
        <v>0.32383508044569997</v>
      </c>
      <c r="I22" s="1">
        <v>6.8239169811634998E-2</v>
      </c>
      <c r="J22" s="1">
        <v>4.2900221238804E-3</v>
      </c>
      <c r="K22" s="1">
        <v>1.6776717973147999E-5</v>
      </c>
    </row>
    <row r="23" spans="1:11">
      <c r="A23">
        <v>21</v>
      </c>
      <c r="B23">
        <v>0.51061491468479003</v>
      </c>
      <c r="C23">
        <v>0.35988939520607999</v>
      </c>
      <c r="D23">
        <v>0.1148166469874</v>
      </c>
      <c r="E23" s="1">
        <v>1.4451945321527999E-2</v>
      </c>
      <c r="F23" s="1">
        <v>2.2709780019681999E-4</v>
      </c>
      <c r="G23">
        <v>0.60674269884283005</v>
      </c>
      <c r="H23">
        <v>0.32073132313475</v>
      </c>
      <c r="I23" s="1">
        <v>6.8215949301270007E-2</v>
      </c>
      <c r="J23" s="1">
        <v>4.2931630352619999E-3</v>
      </c>
      <c r="K23" s="1">
        <v>1.6865685890331001E-5</v>
      </c>
    </row>
    <row r="24" spans="1:11">
      <c r="A24">
        <v>22</v>
      </c>
      <c r="B24">
        <v>0.51303758085724005</v>
      </c>
      <c r="C24">
        <v>0.35733944434782999</v>
      </c>
      <c r="D24">
        <v>0.11491629616845001</v>
      </c>
      <c r="E24" s="1">
        <v>1.4478134299877999E-2</v>
      </c>
      <c r="F24" s="1">
        <v>2.2854432660278999E-4</v>
      </c>
      <c r="G24">
        <v>0.60921116233368999</v>
      </c>
      <c r="H24">
        <v>0.31824461696791001</v>
      </c>
      <c r="I24" s="1">
        <v>6.8229210467882995E-2</v>
      </c>
      <c r="J24" s="1">
        <v>4.2980485417785002E-3</v>
      </c>
      <c r="K24" s="1">
        <v>1.6961688738786E-5</v>
      </c>
    </row>
    <row r="25" spans="1:11">
      <c r="A25">
        <v>23</v>
      </c>
      <c r="B25">
        <v>0.51496722427267005</v>
      </c>
      <c r="C25">
        <v>0.35525122755567001</v>
      </c>
      <c r="D25">
        <v>0.11504496639452</v>
      </c>
      <c r="E25" s="1">
        <v>1.4506551727965999E-2</v>
      </c>
      <c r="F25" s="1">
        <v>2.3003004918196001E-4</v>
      </c>
      <c r="G25">
        <v>0.61118690047867996</v>
      </c>
      <c r="H25">
        <v>0.3162214333408</v>
      </c>
      <c r="I25" s="1">
        <v>6.8270341533058998E-2</v>
      </c>
      <c r="J25" s="1">
        <v>4.3042615041997004E-3</v>
      </c>
      <c r="K25" s="1">
        <v>1.7063143259776E-5</v>
      </c>
    </row>
    <row r="26" spans="1:11">
      <c r="A26">
        <v>24</v>
      </c>
      <c r="B26">
        <v>0.51639715276456</v>
      </c>
      <c r="C26">
        <v>0.35363018767109</v>
      </c>
      <c r="D26">
        <v>0.11520382271712</v>
      </c>
      <c r="E26" s="1">
        <v>1.4537279104149E-2</v>
      </c>
      <c r="F26" s="1">
        <v>2.3155774308116999E-4</v>
      </c>
      <c r="G26">
        <v>0.61266481595226996</v>
      </c>
      <c r="H26">
        <v>0.31466601380516002</v>
      </c>
      <c r="I26" s="1">
        <v>6.8340163836204004E-2</v>
      </c>
      <c r="J26" s="1">
        <v>4.3118360886291998E-3</v>
      </c>
      <c r="K26" s="1">
        <v>1.7170317731044999E-5</v>
      </c>
    </row>
    <row r="27" spans="1:11">
      <c r="A27">
        <v>25</v>
      </c>
      <c r="B27">
        <v>0.51750937498316996</v>
      </c>
      <c r="C27">
        <v>0.35230565866456998</v>
      </c>
      <c r="D27">
        <v>0.11538234420719</v>
      </c>
      <c r="E27" s="1">
        <v>1.4569508560872999E-2</v>
      </c>
      <c r="F27" s="1">
        <v>2.331135841939E-4</v>
      </c>
      <c r="G27">
        <v>0.61382696419786997</v>
      </c>
      <c r="H27">
        <v>0.31340695390793999</v>
      </c>
      <c r="I27" s="1">
        <v>6.8428513106226996E-2</v>
      </c>
      <c r="J27" s="1">
        <v>4.3202875307575004E-3</v>
      </c>
      <c r="K27" s="1">
        <v>1.7281257209310998E-5</v>
      </c>
    </row>
    <row r="28" spans="1:11">
      <c r="A28">
        <v>26</v>
      </c>
      <c r="B28">
        <v>0.51823953233936004</v>
      </c>
      <c r="C28">
        <v>0.35133695096311002</v>
      </c>
      <c r="D28">
        <v>0.11558521409204001</v>
      </c>
      <c r="E28" s="1">
        <v>1.4603597030757001E-2</v>
      </c>
      <c r="F28" s="1">
        <v>2.3470557472233001E-4</v>
      </c>
      <c r="G28">
        <v>0.61461013035668999</v>
      </c>
      <c r="H28">
        <v>0.31250307841088998</v>
      </c>
      <c r="I28" s="1">
        <v>6.8539582570400007E-2</v>
      </c>
      <c r="J28" s="1">
        <v>4.3298117348795004E-3</v>
      </c>
      <c r="K28" s="1">
        <v>1.7396927139778E-5</v>
      </c>
    </row>
    <row r="29" spans="1:11">
      <c r="A29">
        <v>27</v>
      </c>
      <c r="B29">
        <v>0.51875614686394</v>
      </c>
      <c r="C29">
        <v>0.35056669915639999</v>
      </c>
      <c r="D29">
        <v>0.11580207961514</v>
      </c>
      <c r="E29" s="1">
        <v>1.4638755250592E-2</v>
      </c>
      <c r="F29" s="1">
        <v>2.3631911392532E-4</v>
      </c>
      <c r="G29">
        <v>0.61518178905188003</v>
      </c>
      <c r="H29">
        <v>0.31179714780995998</v>
      </c>
      <c r="I29" s="1">
        <v>6.8663601304694996E-2</v>
      </c>
      <c r="J29" s="1">
        <v>4.3399464729381E-3</v>
      </c>
      <c r="K29" s="1">
        <v>1.7515360527558E-5</v>
      </c>
    </row>
    <row r="30" spans="1:11">
      <c r="A30">
        <v>28</v>
      </c>
      <c r="B30">
        <v>0.51899527596648998</v>
      </c>
      <c r="C30">
        <v>0.3500536704344</v>
      </c>
      <c r="D30">
        <v>0.11603773653487</v>
      </c>
      <c r="E30" s="1">
        <v>1.4675354189910001E-2</v>
      </c>
      <c r="F30" s="1">
        <v>2.3796287433448999E-4</v>
      </c>
      <c r="G30">
        <v>0.61547891699537005</v>
      </c>
      <c r="H30">
        <v>0.31134770462444999</v>
      </c>
      <c r="I30" s="1">
        <v>6.8804847938347E-2</v>
      </c>
      <c r="J30" s="1">
        <v>4.3508928602493E-3</v>
      </c>
      <c r="K30" s="1">
        <v>1.7637581584021001E-5</v>
      </c>
    </row>
    <row r="31" spans="1:11">
      <c r="A31">
        <v>29</v>
      </c>
      <c r="B31">
        <v>0.51907024511296995</v>
      </c>
      <c r="C31">
        <v>0.34969241080784003</v>
      </c>
      <c r="D31">
        <v>0.11628488028491001</v>
      </c>
      <c r="E31" s="1">
        <v>1.4712837857115E-2</v>
      </c>
      <c r="F31" s="1">
        <v>2.3962593716376999E-4</v>
      </c>
      <c r="G31">
        <v>0.61561376303655002</v>
      </c>
      <c r="H31">
        <v>0.31104960685645999</v>
      </c>
      <c r="I31" s="1">
        <v>6.8956536649589006E-2</v>
      </c>
      <c r="J31" s="1">
        <v>4.3623312871454998E-3</v>
      </c>
      <c r="K31" s="1">
        <v>1.7762170251961001E-5</v>
      </c>
    </row>
    <row r="32" spans="1:11">
      <c r="A32">
        <v>30</v>
      </c>
      <c r="B32">
        <v>0.51894930015659002</v>
      </c>
      <c r="C32">
        <v>0.34951167688634999</v>
      </c>
      <c r="D32">
        <v>0.1165462809119</v>
      </c>
      <c r="E32" s="1">
        <v>1.4751427788566999E-2</v>
      </c>
      <c r="F32" s="1">
        <v>2.4131425659289999E-4</v>
      </c>
      <c r="G32">
        <v>0.61555503479025997</v>
      </c>
      <c r="H32">
        <v>0.31093163657472001</v>
      </c>
      <c r="I32" s="1">
        <v>6.9121063386396994E-2</v>
      </c>
      <c r="J32" s="1">
        <v>4.3743754671296004E-3</v>
      </c>
      <c r="K32" s="1">
        <v>1.7889781499786001E-5</v>
      </c>
    </row>
    <row r="33" spans="1:11">
      <c r="A33">
        <v>31</v>
      </c>
      <c r="B33">
        <v>0.51869606704999005</v>
      </c>
      <c r="C33">
        <v>0.34945238755731001</v>
      </c>
      <c r="D33">
        <v>0.11681771978244999</v>
      </c>
      <c r="E33" s="1">
        <v>1.4790804233895E-2</v>
      </c>
      <c r="F33" s="1">
        <v>2.4302137635243999E-4</v>
      </c>
      <c r="G33">
        <v>0.615365625498</v>
      </c>
      <c r="H33">
        <v>0.31093496650338998</v>
      </c>
      <c r="I33" s="1">
        <v>6.9294545116394005E-2</v>
      </c>
      <c r="J33" s="1">
        <v>4.3868432934485004E-3</v>
      </c>
      <c r="K33" s="1">
        <v>1.8019588765045E-5</v>
      </c>
    </row>
    <row r="34" spans="1:11">
      <c r="A34">
        <v>32</v>
      </c>
      <c r="B34">
        <v>0.51831965244697997</v>
      </c>
      <c r="C34">
        <v>0.34950576680385997</v>
      </c>
      <c r="D34">
        <v>0.11709888238342001</v>
      </c>
      <c r="E34" s="1">
        <v>1.483095069585E-2</v>
      </c>
      <c r="F34" s="1">
        <v>2.4474766989421E-4</v>
      </c>
      <c r="G34">
        <v>0.61505452179385001</v>
      </c>
      <c r="H34">
        <v>0.3110509766847</v>
      </c>
      <c r="I34" s="1">
        <v>6.9476630358508998E-2</v>
      </c>
      <c r="J34" s="1">
        <v>4.3997195739883003E-3</v>
      </c>
      <c r="K34" s="1">
        <v>1.8151588946265E-5</v>
      </c>
    </row>
    <row r="35" spans="1:11">
      <c r="A35">
        <v>33</v>
      </c>
      <c r="B35">
        <v>0.51783798390238001</v>
      </c>
      <c r="C35">
        <v>0.34965498273132001</v>
      </c>
      <c r="D35">
        <v>0.11738874561908</v>
      </c>
      <c r="E35" s="1">
        <v>1.4871795602476E-2</v>
      </c>
      <c r="F35" s="1">
        <v>2.4649214474321E-4</v>
      </c>
      <c r="G35">
        <v>0.61463940235737002</v>
      </c>
      <c r="H35">
        <v>0.31126300749309999</v>
      </c>
      <c r="I35" s="1">
        <v>6.9666344650925999E-2</v>
      </c>
      <c r="J35" s="1">
        <v>4.4129598765438004E-3</v>
      </c>
      <c r="K35" s="1">
        <v>1.8285622066426001E-5</v>
      </c>
    </row>
    <row r="36" spans="1:11">
      <c r="A36">
        <v>34</v>
      </c>
      <c r="B36">
        <v>0.51726609480597996</v>
      </c>
      <c r="C36">
        <v>0.34988593191265999</v>
      </c>
      <c r="D36">
        <v>0.11768644017862</v>
      </c>
      <c r="E36" s="1">
        <v>1.4913279121395E-2</v>
      </c>
      <c r="F36" s="1">
        <v>2.4825398135091002E-4</v>
      </c>
      <c r="G36">
        <v>0.61413507300223003</v>
      </c>
      <c r="H36">
        <v>0.31155711345047998</v>
      </c>
      <c r="I36" s="1">
        <v>6.9862864965720001E-2</v>
      </c>
      <c r="J36" s="1">
        <v>4.4265270265464E-3</v>
      </c>
      <c r="K36" s="1">
        <v>1.8421555026610001E-5</v>
      </c>
    </row>
    <row r="37" spans="1:11">
      <c r="A37">
        <v>35</v>
      </c>
      <c r="B37">
        <v>0.51661673519852003</v>
      </c>
      <c r="C37">
        <v>0.35018666263884002</v>
      </c>
      <c r="D37">
        <v>0.11799121899234</v>
      </c>
      <c r="E37" s="1">
        <v>1.4955350674135E-2</v>
      </c>
      <c r="F37" s="1">
        <v>2.5003249616127002E-4</v>
      </c>
      <c r="G37">
        <v>0.61355407809920004</v>
      </c>
      <c r="H37">
        <v>0.31192148511449003</v>
      </c>
      <c r="I37" s="1">
        <v>7.0065487953966998E-2</v>
      </c>
      <c r="J37" s="1">
        <v>4.4403895565322997E-3</v>
      </c>
      <c r="K37" s="1">
        <v>1.8559275806809001E-5</v>
      </c>
    </row>
    <row r="38" spans="1:11">
      <c r="A38">
        <v>36</v>
      </c>
      <c r="B38">
        <v>0.51590072325133995</v>
      </c>
      <c r="C38">
        <v>0.35054704226305999</v>
      </c>
      <c r="D38">
        <v>0.11830243982494</v>
      </c>
      <c r="E38" s="1">
        <v>1.4997967538998999E-2</v>
      </c>
      <c r="F38" s="1">
        <v>2.5182712166254998E-4</v>
      </c>
      <c r="G38">
        <v>0.61290705236488996</v>
      </c>
      <c r="H38">
        <v>0.31234611584557997</v>
      </c>
      <c r="I38" s="1">
        <v>7.0273612264366001E-2</v>
      </c>
      <c r="J38" s="1">
        <v>4.4545208348296004E-3</v>
      </c>
      <c r="K38" s="1">
        <v>1.8698690332952999E-5</v>
      </c>
    </row>
    <row r="39" spans="1:11">
      <c r="A39">
        <v>37</v>
      </c>
      <c r="B39">
        <v>0.51512724100172003</v>
      </c>
      <c r="C39">
        <v>0.35095847745538999</v>
      </c>
      <c r="D39">
        <v>0.11861955047959</v>
      </c>
      <c r="E39" s="1">
        <v>1.5041093673783E-2</v>
      </c>
      <c r="F39" s="1">
        <v>2.5363738952226001E-4</v>
      </c>
      <c r="G39">
        <v>0.61220301573927005</v>
      </c>
      <c r="H39">
        <v>0.31282252258005999</v>
      </c>
      <c r="I39" s="1">
        <v>7.0486723627007003E-2</v>
      </c>
      <c r="J39" s="1">
        <v>4.4688983338340002E-3</v>
      </c>
      <c r="K39" s="1">
        <v>1.8839719838049001E-5</v>
      </c>
    </row>
    <row r="40" spans="1:11">
      <c r="A40">
        <v>38</v>
      </c>
      <c r="B40">
        <v>0.51430408365305003</v>
      </c>
      <c r="C40">
        <v>0.35141367851710997</v>
      </c>
      <c r="D40">
        <v>0.11894207619199</v>
      </c>
      <c r="E40" s="1">
        <v>1.508469872156E-2</v>
      </c>
      <c r="F40" s="1">
        <v>2.5546291629593E-4</v>
      </c>
      <c r="G40">
        <v>0.61144962116822998</v>
      </c>
      <c r="H40">
        <v>0.31334351128527999</v>
      </c>
      <c r="I40" s="1">
        <v>7.0704382233997998E-2</v>
      </c>
      <c r="J40" s="1">
        <v>4.4835030138551E-3</v>
      </c>
      <c r="K40" s="1">
        <v>1.8982298631704E-5</v>
      </c>
    </row>
    <row r="41" spans="1:11">
      <c r="A41">
        <v>39</v>
      </c>
      <c r="B41">
        <v>0.51343787006531005</v>
      </c>
      <c r="C41">
        <v>0.35190646050534002</v>
      </c>
      <c r="D41">
        <v>0.11926960886858</v>
      </c>
      <c r="E41" s="1">
        <v>1.5128757169477E-2</v>
      </c>
      <c r="F41" s="1">
        <v>2.5730339129431998E-4</v>
      </c>
      <c r="G41">
        <v>0.61065336325077002</v>
      </c>
      <c r="H41">
        <v>0.3139029795371</v>
      </c>
      <c r="I41" s="1">
        <v>7.0926212036832997E-2</v>
      </c>
      <c r="J41" s="1">
        <v>4.4983188030791998E-3</v>
      </c>
      <c r="K41" s="1">
        <v>1.9126372212175001E-5</v>
      </c>
    </row>
    <row r="42" spans="1:11">
      <c r="A42">
        <v>40</v>
      </c>
      <c r="B42">
        <v>0.51253422071654997</v>
      </c>
      <c r="C42">
        <v>0.35243157519846002</v>
      </c>
      <c r="D42">
        <v>0.11960179788283</v>
      </c>
      <c r="E42" s="1">
        <v>1.5173247635889999E-2</v>
      </c>
      <c r="F42" s="1">
        <v>2.5915856626596001E-4</v>
      </c>
      <c r="G42">
        <v>0.60981975424641999</v>
      </c>
      <c r="H42">
        <v>0.31449575005028002</v>
      </c>
      <c r="I42" s="1">
        <v>7.1151891649841995E-2</v>
      </c>
      <c r="J42" s="1">
        <v>4.5133321577879998E-3</v>
      </c>
      <c r="K42" s="1">
        <v>1.9271895662684999E-5</v>
      </c>
    </row>
    <row r="43" spans="1:11">
      <c r="A43">
        <v>41</v>
      </c>
      <c r="B43">
        <v>0.51159790833287</v>
      </c>
      <c r="C43">
        <v>0.35298456896323999</v>
      </c>
      <c r="D43">
        <v>0.11993834219185</v>
      </c>
      <c r="E43" s="1">
        <v>1.5218152265423E-2</v>
      </c>
      <c r="F43" s="1">
        <v>2.6102824660848001E-4</v>
      </c>
      <c r="G43">
        <v>0.60895347277477996</v>
      </c>
      <c r="H43">
        <v>0.31511743009888998</v>
      </c>
      <c r="I43" s="1">
        <v>7.1381146604221998E-2</v>
      </c>
      <c r="J43" s="1">
        <v>4.5285316898174997E-3</v>
      </c>
      <c r="K43" s="1">
        <v>1.9418832289245999E-5</v>
      </c>
    </row>
    <row r="44" spans="1:11">
      <c r="A44">
        <v>42</v>
      </c>
      <c r="B44">
        <v>0.51063298550591996</v>
      </c>
      <c r="C44">
        <v>0.35356166242038001</v>
      </c>
      <c r="D44">
        <v>0.12027898357480001</v>
      </c>
      <c r="E44" s="1">
        <v>1.5263456215031E-2</v>
      </c>
      <c r="F44" s="1">
        <v>2.6291228387740001E-4</v>
      </c>
      <c r="G44">
        <v>0.60805848960585995</v>
      </c>
      <c r="H44">
        <v>0.31576429264979999</v>
      </c>
      <c r="I44" s="1">
        <v>7.1613742741356998E-2</v>
      </c>
      <c r="J44" s="1">
        <v>4.5439078505239002E-3</v>
      </c>
      <c r="K44" s="1">
        <v>1.9567152459583001E-5</v>
      </c>
    </row>
    <row r="45" spans="1:11">
      <c r="A45">
        <v>43</v>
      </c>
      <c r="B45">
        <v>0.50964289290009002</v>
      </c>
      <c r="C45">
        <v>0.35415964848734999</v>
      </c>
      <c r="D45">
        <v>0.12062350082624</v>
      </c>
      <c r="E45" s="1">
        <v>1.5309147216928999E-2</v>
      </c>
      <c r="F45" s="1">
        <v>2.6481056939302002E-4</v>
      </c>
      <c r="G45">
        <v>0.60713817418633997</v>
      </c>
      <c r="H45">
        <v>0.31643317574886998</v>
      </c>
      <c r="I45" s="1">
        <v>7.1849480569824001E-2</v>
      </c>
      <c r="J45" s="1">
        <v>4.5594526623564998E-3</v>
      </c>
      <c r="K45" s="1">
        <v>1.9716832613711001E-5</v>
      </c>
    </row>
    <row r="46" spans="1:11">
      <c r="A46">
        <v>44</v>
      </c>
      <c r="B46">
        <v>0.50863055106279997</v>
      </c>
      <c r="C46">
        <v>0.35477580593733998</v>
      </c>
      <c r="D46">
        <v>0.12097170476447</v>
      </c>
      <c r="E46" s="1">
        <v>1.5355215206610999E-2</v>
      </c>
      <c r="F46" s="1">
        <v>2.6672302877813999E-4</v>
      </c>
      <c r="G46">
        <v>0.60619538493473002</v>
      </c>
      <c r="H46">
        <v>0.31712139728074001</v>
      </c>
      <c r="I46" s="1">
        <v>7.2088190439486999E-2</v>
      </c>
      <c r="J46" s="1">
        <v>4.5751594906302002E-3</v>
      </c>
      <c r="K46" s="1">
        <v>1.9867854419874998E-5</v>
      </c>
    </row>
    <row r="47" spans="1:11">
      <c r="A47">
        <v>45</v>
      </c>
      <c r="B47">
        <v>0.50759843836574003</v>
      </c>
      <c r="C47">
        <v>0.35540782607490001</v>
      </c>
      <c r="D47">
        <v>0.12132343393605</v>
      </c>
      <c r="E47" s="1">
        <v>1.5401652006021E-2</v>
      </c>
      <c r="F47" s="1">
        <v>2.6864961729075002E-4</v>
      </c>
      <c r="G47">
        <v>0.60523254583709996</v>
      </c>
      <c r="H47">
        <v>0.31782668269970998</v>
      </c>
      <c r="I47" s="1">
        <v>7.2329728409838007E-2</v>
      </c>
      <c r="J47" s="1">
        <v>4.591022849308E-3</v>
      </c>
      <c r="K47" s="1">
        <v>2.0020204052986E-5</v>
      </c>
    </row>
    <row r="48" spans="1:11">
      <c r="A48">
        <v>46</v>
      </c>
      <c r="B48">
        <v>0.50654865720247</v>
      </c>
      <c r="C48">
        <v>0.35605375051170002</v>
      </c>
      <c r="D48">
        <v>0.12167855091644</v>
      </c>
      <c r="E48" s="1">
        <v>1.5448451053556E-2</v>
      </c>
      <c r="F48" s="1">
        <v>2.7059031583579E-4</v>
      </c>
      <c r="G48">
        <v>0.60425171146362999</v>
      </c>
      <c r="H48">
        <v>0.31854710371990003</v>
      </c>
      <c r="I48" s="1">
        <v>7.2573972709288004E-2</v>
      </c>
      <c r="J48" s="1">
        <v>4.6070382356033996E-3</v>
      </c>
      <c r="K48" s="1">
        <v>2.0173871579057998E-5</v>
      </c>
    </row>
    <row r="49" spans="1:11">
      <c r="A49">
        <v>47</v>
      </c>
      <c r="B49">
        <v>0.50548299023316001</v>
      </c>
      <c r="C49">
        <v>0.35671191834409</v>
      </c>
      <c r="D49">
        <v>0.12203693912134</v>
      </c>
      <c r="E49" s="1">
        <v>1.5495607173861999E-2</v>
      </c>
      <c r="F49" s="1">
        <v>2.7254512754824E-4</v>
      </c>
      <c r="G49">
        <v>0.60325462218578996</v>
      </c>
      <c r="H49">
        <v>0.31928102627645999</v>
      </c>
      <c r="I49" s="1">
        <v>7.2820820698277999E-2</v>
      </c>
      <c r="J49" s="1">
        <v>4.6232019890398999E-3</v>
      </c>
      <c r="K49" s="1">
        <v>2.0328850426306001E-5</v>
      </c>
    </row>
    <row r="50" spans="1:11">
      <c r="A50">
        <v>48</v>
      </c>
      <c r="B50">
        <v>0.50440294818733999</v>
      </c>
      <c r="C50">
        <v>0.35738092129998</v>
      </c>
      <c r="D50">
        <v>0.12239850005633</v>
      </c>
      <c r="E50" s="1">
        <v>1.5543116381477E-2</v>
      </c>
      <c r="F50" s="1">
        <v>2.7451407487405E-4</v>
      </c>
      <c r="G50">
        <v>0.60224275109169001</v>
      </c>
      <c r="H50">
        <v>0.32002706633755001</v>
      </c>
      <c r="I50" s="1">
        <v>7.3070186262530007E-2</v>
      </c>
      <c r="J50" s="1">
        <v>4.6395111712914001E-3</v>
      </c>
      <c r="K50" s="1">
        <v>2.0485136935817999E-5</v>
      </c>
    </row>
    <row r="51" spans="1:11">
      <c r="A51">
        <v>49</v>
      </c>
      <c r="B51">
        <v>0.50330981050208001</v>
      </c>
      <c r="C51">
        <v>0.35805956564454999</v>
      </c>
      <c r="D51">
        <v>0.12276315094298999</v>
      </c>
      <c r="E51" s="1">
        <v>1.5590975713303999E-2</v>
      </c>
      <c r="F51" s="1">
        <v>2.7649719707093998E-4</v>
      </c>
      <c r="G51">
        <v>0.60121734386220005</v>
      </c>
      <c r="H51">
        <v>0.32078405237014002</v>
      </c>
      <c r="I51" s="1">
        <v>7.3321997573984998E-2</v>
      </c>
      <c r="J51" s="1">
        <v>4.6559634636946E-3</v>
      </c>
      <c r="K51" s="1">
        <v>2.0642729974225001E-5</v>
      </c>
    </row>
    <row r="52" spans="1:11">
      <c r="A52">
        <v>50</v>
      </c>
      <c r="B52">
        <v>0.50220465987604002</v>
      </c>
      <c r="C52">
        <v>0.35874683982166</v>
      </c>
      <c r="D52">
        <v>0.12313082266861</v>
      </c>
      <c r="E52" s="1">
        <v>1.5639183085621001E-2</v>
      </c>
      <c r="F52" s="1">
        <v>2.7849454806823002E-4</v>
      </c>
      <c r="G52">
        <v>0.60017945267384998</v>
      </c>
      <c r="H52">
        <v>0.32155099344935001</v>
      </c>
      <c r="I52" s="1">
        <v>7.3576195166388997E-2</v>
      </c>
      <c r="J52" s="1">
        <v>4.6725570798081002E-3</v>
      </c>
      <c r="K52" s="1">
        <v>2.080163060371E-5</v>
      </c>
    </row>
    <row r="53" spans="1:11">
      <c r="A53">
        <v>51</v>
      </c>
      <c r="B53">
        <v>0.50108841165488005</v>
      </c>
      <c r="C53">
        <v>0.35944188696395002</v>
      </c>
      <c r="D53">
        <v>0.12350145801450001</v>
      </c>
      <c r="E53" s="1">
        <v>1.5687737172036E-2</v>
      </c>
      <c r="F53" s="1">
        <v>2.8050619463749999E-4</v>
      </c>
      <c r="G53">
        <v>0.59912996503001004</v>
      </c>
      <c r="H53">
        <v>0.32232705215702001</v>
      </c>
      <c r="I53" s="1">
        <v>7.3832730280382994E-2</v>
      </c>
      <c r="J53" s="1">
        <v>4.6892906907876003E-3</v>
      </c>
      <c r="K53" s="1">
        <v>2.0961841799348999E-5</v>
      </c>
    </row>
    <row r="54" spans="1:11">
      <c r="A54">
        <v>52</v>
      </c>
      <c r="B54">
        <v>0.49996183882417</v>
      </c>
      <c r="C54">
        <v>0.36014398153758997</v>
      </c>
      <c r="D54">
        <v>0.12387501012413001</v>
      </c>
      <c r="E54" s="1">
        <v>1.5736637299282999E-2</v>
      </c>
      <c r="F54" s="1">
        <v>2.8253221482595E-4</v>
      </c>
      <c r="G54">
        <v>0.59806962828358001</v>
      </c>
      <c r="H54">
        <v>0.32311152154687001</v>
      </c>
      <c r="I54" s="1">
        <v>7.4091563439655006E-2</v>
      </c>
      <c r="J54" s="1">
        <v>4.7061633616872003E-3</v>
      </c>
      <c r="K54" s="1">
        <v>2.1123368206613E-5</v>
      </c>
    </row>
    <row r="55" spans="1:11">
      <c r="A55">
        <v>53</v>
      </c>
      <c r="B55">
        <v>0.49882559326821002</v>
      </c>
      <c r="C55">
        <v>0.36085250949900999</v>
      </c>
      <c r="D55">
        <v>0.1242514411779</v>
      </c>
      <c r="E55" s="1">
        <v>1.5785883358257001E-2</v>
      </c>
      <c r="F55" s="1">
        <v>2.8457269661629999E-4</v>
      </c>
      <c r="G55">
        <v>0.59699907049804002</v>
      </c>
      <c r="H55">
        <v>0.32390380556364001</v>
      </c>
      <c r="I55" s="1">
        <v>7.4352663225307994E-2</v>
      </c>
      <c r="J55" s="1">
        <v>4.7231744970806996E-3</v>
      </c>
      <c r="K55" s="1">
        <v>2.1286215933453998E-5</v>
      </c>
    </row>
    <row r="56" spans="1:11">
      <c r="A56">
        <v>54</v>
      </c>
      <c r="B56">
        <v>0.49768022385379002</v>
      </c>
      <c r="C56">
        <v>0.36156695143508</v>
      </c>
      <c r="D56">
        <v>0.12463072124629999</v>
      </c>
      <c r="E56" s="1">
        <v>1.5835475728051999E-2</v>
      </c>
      <c r="F56" s="1">
        <v>2.8662773678222E-4</v>
      </c>
      <c r="G56">
        <v>0.59591881819534998</v>
      </c>
      <c r="H56">
        <v>0.32470340239721002</v>
      </c>
      <c r="I56" s="1">
        <v>7.4616005220431006E-2</v>
      </c>
      <c r="J56" s="1">
        <v>4.7403237946338998E-3</v>
      </c>
      <c r="K56" s="1">
        <v>2.1450392374011001E-5</v>
      </c>
    </row>
    <row r="57" spans="1:11">
      <c r="A57">
        <v>55</v>
      </c>
      <c r="B57">
        <v>0.49652619181369001</v>
      </c>
      <c r="C57">
        <v>0.36228686823855999</v>
      </c>
      <c r="D57">
        <v>0.12501282729675001</v>
      </c>
      <c r="E57" s="1">
        <v>1.5885415211098E-2</v>
      </c>
      <c r="F57" s="1">
        <v>2.8869743990752E-4</v>
      </c>
      <c r="G57">
        <v>0.59482931145668005</v>
      </c>
      <c r="H57">
        <v>0.32550989033092997</v>
      </c>
      <c r="I57" s="1">
        <v>7.4881571100867003E-2</v>
      </c>
      <c r="J57" s="1">
        <v>4.7576112054668997E-3</v>
      </c>
      <c r="K57" s="1">
        <v>2.1615906056518999E-5</v>
      </c>
    </row>
    <row r="58" spans="1:11">
      <c r="A58">
        <v>56</v>
      </c>
      <c r="B58">
        <v>0.49536388383351998</v>
      </c>
      <c r="C58">
        <v>0.36301188893778003</v>
      </c>
      <c r="D58">
        <v>0.12539774233336001</v>
      </c>
      <c r="E58" s="1">
        <v>1.5935702977782001E-2</v>
      </c>
      <c r="F58" s="1">
        <v>2.9078191755113001E-4</v>
      </c>
      <c r="G58">
        <v>0.59373091677112</v>
      </c>
      <c r="H58">
        <v>0.32632291571038002</v>
      </c>
      <c r="I58" s="1">
        <v>7.5149347851672002E-2</v>
      </c>
      <c r="J58" s="1">
        <v>4.7750369003120999E-3</v>
      </c>
      <c r="K58" s="1">
        <v>2.1782766512626001E-5</v>
      </c>
    </row>
    <row r="59" spans="1:11">
      <c r="A59">
        <v>57</v>
      </c>
      <c r="B59">
        <v>0.49419362318479998</v>
      </c>
      <c r="C59">
        <v>0.36374170035709003</v>
      </c>
      <c r="D59">
        <v>0.12578545465140001</v>
      </c>
      <c r="E59" s="1">
        <v>1.5986340519179E-2</v>
      </c>
      <c r="F59" s="1">
        <v>2.9288128753291001E-4</v>
      </c>
      <c r="G59">
        <v>0.59262393796876001</v>
      </c>
      <c r="H59">
        <v>0.32714218271479001</v>
      </c>
      <c r="I59" s="1">
        <v>7.5419327091659993E-2</v>
      </c>
      <c r="J59" s="1">
        <v>4.7926012406258999E-3</v>
      </c>
      <c r="K59" s="1">
        <v>2.1950984167822001E-5</v>
      </c>
    </row>
    <row r="60" spans="1:11">
      <c r="A60">
        <v>58</v>
      </c>
      <c r="B60">
        <v>0.49301567919594003</v>
      </c>
      <c r="C60">
        <v>0.36447603833317999</v>
      </c>
      <c r="D60">
        <v>0.12617595719086</v>
      </c>
      <c r="E60" s="1">
        <v>1.6037329606694999E-2</v>
      </c>
      <c r="F60" s="1">
        <v>2.9499567332473E-4</v>
      </c>
      <c r="G60">
        <v>0.59150862552380001</v>
      </c>
      <c r="H60">
        <v>0.32796744466106997</v>
      </c>
      <c r="I60" s="1">
        <v>7.5691504490955006E-2</v>
      </c>
      <c r="J60" s="1">
        <v>4.8103047539304004E-3</v>
      </c>
      <c r="K60" s="1">
        <v>2.2120570245687E-5</v>
      </c>
    </row>
    <row r="61" spans="1:11">
      <c r="A61">
        <v>59</v>
      </c>
      <c r="B61">
        <v>0.49183027530924001</v>
      </c>
      <c r="C61">
        <v>0.36521468025365</v>
      </c>
      <c r="D61">
        <v>0.12656924697593999</v>
      </c>
      <c r="E61" s="1">
        <v>1.6088672257638E-2</v>
      </c>
      <c r="F61" s="1">
        <v>2.9712520353227998E-4</v>
      </c>
      <c r="G61">
        <v>0.59038518447053001</v>
      </c>
      <c r="H61">
        <v>0.32879849661138999</v>
      </c>
      <c r="I61" s="1">
        <v>7.5965879268622999E-2</v>
      </c>
      <c r="J61" s="1">
        <v>4.8281481127716002E-3</v>
      </c>
      <c r="K61" s="1">
        <v>2.2291536687698E-5</v>
      </c>
    </row>
    <row r="62" spans="1:11">
      <c r="A62">
        <v>60</v>
      </c>
      <c r="B62">
        <v>0.49063759593481998</v>
      </c>
      <c r="C62">
        <v>0.36595743871928998</v>
      </c>
      <c r="D62">
        <v>0.12696532462859</v>
      </c>
      <c r="E62" s="1">
        <v>1.6140370705841001E-2</v>
      </c>
      <c r="F62" s="1">
        <v>2.9927001145402E-4</v>
      </c>
      <c r="G62">
        <v>0.58925378113903004</v>
      </c>
      <c r="H62">
        <v>0.32963516908884</v>
      </c>
      <c r="I62" s="1">
        <v>7.6242453759270995E-2</v>
      </c>
      <c r="J62" s="1">
        <v>4.8461321167693003E-3</v>
      </c>
      <c r="K62" s="1">
        <v>2.2463896084081999E-5</v>
      </c>
    </row>
    <row r="63" spans="1:11">
      <c r="A63">
        <v>61</v>
      </c>
      <c r="B63">
        <v>0.48943779228104001</v>
      </c>
      <c r="C63">
        <v>0.3667041561612</v>
      </c>
      <c r="D63">
        <v>0.12736419394643</v>
      </c>
      <c r="E63" s="1">
        <v>1.6192427376617E-2</v>
      </c>
      <c r="F63" s="1">
        <v>3.0143023470692999E-4</v>
      </c>
      <c r="G63">
        <v>0.58811454888635994</v>
      </c>
      <c r="H63">
        <v>0.33047732273565</v>
      </c>
      <c r="I63" s="1">
        <v>7.6521233039070005E-2</v>
      </c>
      <c r="J63" s="1">
        <v>4.8642576773083E-3</v>
      </c>
      <c r="K63" s="1">
        <v>2.2637661615004001E-5</v>
      </c>
    </row>
    <row r="64" spans="1:11">
      <c r="A64">
        <v>62</v>
      </c>
      <c r="B64">
        <v>0.48823098731414999</v>
      </c>
      <c r="C64">
        <v>0.36745470026933003</v>
      </c>
      <c r="D64">
        <v>0.12776586153620001</v>
      </c>
      <c r="E64" s="1">
        <v>1.6244844865404E-2</v>
      </c>
      <c r="F64" s="1">
        <v>3.0360601490984001E-4</v>
      </c>
      <c r="G64">
        <v>0.58696759297279999</v>
      </c>
      <c r="H64">
        <v>0.3313248437727</v>
      </c>
      <c r="I64" s="1">
        <v>7.6802224603005995E-2</v>
      </c>
      <c r="J64" s="1">
        <v>4.8825258044913004E-3</v>
      </c>
      <c r="K64" s="1">
        <v>2.2812847001445998E-5</v>
      </c>
    </row>
    <row r="65" spans="1:11">
      <c r="A65">
        <v>63</v>
      </c>
      <c r="B65">
        <v>0.48701727997712002</v>
      </c>
      <c r="C65">
        <v>0.36820896011034998</v>
      </c>
      <c r="D65">
        <v>0.12817033649553</v>
      </c>
      <c r="E65" s="1">
        <v>1.6297625919583E-2</v>
      </c>
      <c r="F65" s="1">
        <v>3.0579749741405001E-4</v>
      </c>
      <c r="G65">
        <v>0.58581299471068005</v>
      </c>
      <c r="H65">
        <v>0.33217764014051998</v>
      </c>
      <c r="I65" s="1">
        <v>7.7085438086318001E-2</v>
      </c>
      <c r="J65" s="1">
        <v>4.9009375960231E-3</v>
      </c>
      <c r="K65" s="1">
        <v>2.2989466462366E-5</v>
      </c>
    </row>
    <row r="66" spans="1:11">
      <c r="A66">
        <v>64</v>
      </c>
      <c r="B66">
        <v>0.48579674877821999</v>
      </c>
      <c r="C66">
        <v>0.36896684283128001</v>
      </c>
      <c r="D66">
        <v>0.12857763013643</v>
      </c>
      <c r="E66" s="1">
        <v>1.6350773422994999E-2</v>
      </c>
      <c r="F66" s="1">
        <v>3.0800483107984E-4</v>
      </c>
      <c r="G66">
        <v>0.58465081499396998</v>
      </c>
      <c r="H66">
        <v>0.33303563821955001</v>
      </c>
      <c r="I66" s="1">
        <v>7.7370885024048999E-2</v>
      </c>
      <c r="J66" s="1">
        <v>4.9194942277483002E-3</v>
      </c>
      <c r="K66" s="1">
        <v>2.3167534679389001E-5</v>
      </c>
    </row>
    <row r="67" spans="1:11">
      <c r="A67">
        <v>65</v>
      </c>
      <c r="B67">
        <v>0.48456945484354003</v>
      </c>
      <c r="C67">
        <v>0.36972827086052001</v>
      </c>
      <c r="D67">
        <v>0.12898775574508001</v>
      </c>
      <c r="E67" s="1">
        <v>1.6404290382780001E-2</v>
      </c>
      <c r="F67" s="1">
        <v>3.1022816808486998E-4</v>
      </c>
      <c r="G67">
        <v>0.58348109730107001</v>
      </c>
      <c r="H67">
        <v>0.33389878004306001</v>
      </c>
      <c r="I67" s="1">
        <v>7.7658578643499995E-2</v>
      </c>
      <c r="J67" s="1">
        <v>4.9381969456037999E-3</v>
      </c>
      <c r="K67" s="1">
        <v>2.3347066766602001E-5</v>
      </c>
    </row>
    <row r="68" spans="1:11">
      <c r="A68">
        <v>66</v>
      </c>
      <c r="B68">
        <v>0.48333544451340998</v>
      </c>
      <c r="C68">
        <v>0.37049317953151001</v>
      </c>
      <c r="D68">
        <v>0.12940072837312</v>
      </c>
      <c r="E68" s="1">
        <v>1.6458179918189E-2</v>
      </c>
      <c r="F68" s="1">
        <v>3.1246766376736001E-4</v>
      </c>
      <c r="G68">
        <v>0.58230387024921004</v>
      </c>
      <c r="H68">
        <v>0.33476702092867</v>
      </c>
      <c r="I68" s="1">
        <v>7.7948533685100005E-2</v>
      </c>
      <c r="J68" s="1">
        <v>4.9570470587813002E-3</v>
      </c>
      <c r="K68" s="1">
        <v>2.3528078245013E-5</v>
      </c>
    </row>
    <row r="69" spans="1:11">
      <c r="A69">
        <v>67</v>
      </c>
      <c r="B69">
        <v>0.48209475155102999</v>
      </c>
      <c r="C69">
        <v>0.37126151506519001</v>
      </c>
      <c r="D69">
        <v>0.12981656465617999</v>
      </c>
      <c r="E69" s="1">
        <v>1.6512445251101002E-2</v>
      </c>
      <c r="F69" s="1">
        <v>3.1472347649449001E-4</v>
      </c>
      <c r="G69">
        <v>0.58111914976742995</v>
      </c>
      <c r="H69">
        <v>0.33564032746581002</v>
      </c>
      <c r="I69" s="1">
        <v>7.8240766247817006E-2</v>
      </c>
      <c r="J69" s="1">
        <v>4.9760459339252003E-3</v>
      </c>
      <c r="K69" s="1">
        <v>2.3710585022169998E-5</v>
      </c>
    </row>
    <row r="70" spans="1:11">
      <c r="A70">
        <v>68</v>
      </c>
      <c r="B70">
        <v>0.48084739902112</v>
      </c>
      <c r="C70">
        <v>0.37203323285714002</v>
      </c>
      <c r="D70">
        <v>0.13023528265619999</v>
      </c>
      <c r="E70" s="1">
        <v>1.6567089697984001E-2</v>
      </c>
      <c r="F70" s="1">
        <v>3.1699576755389998E-4</v>
      </c>
      <c r="G70">
        <v>0.57992694094491004</v>
      </c>
      <c r="H70">
        <v>0.33651867580570999</v>
      </c>
      <c r="I70" s="1">
        <v>7.8535293655782004E-2</v>
      </c>
      <c r="J70" s="1">
        <v>4.9951949902173999E-3</v>
      </c>
      <c r="K70" s="1">
        <v>2.3894603373723999E-5</v>
      </c>
    </row>
    <row r="71" spans="1:11">
      <c r="A71">
        <v>69</v>
      </c>
      <c r="B71">
        <v>0.47959340088808</v>
      </c>
      <c r="C71">
        <v>0.37280829602337001</v>
      </c>
      <c r="D71">
        <v>0.13065690172439001</v>
      </c>
      <c r="E71" s="1">
        <v>1.6622116663104002E-2</v>
      </c>
      <c r="F71" s="1">
        <v>3.1928470106653E-4</v>
      </c>
      <c r="G71">
        <v>0.57872723960326999</v>
      </c>
      <c r="H71">
        <v>0.33740205020831998</v>
      </c>
      <c r="I71" s="1">
        <v>7.8832134343259003E-2</v>
      </c>
      <c r="J71" s="1">
        <v>5.0144956952214003E-3</v>
      </c>
      <c r="K71" s="1">
        <v>2.4080149929671E-5</v>
      </c>
    </row>
    <row r="72" spans="1:11">
      <c r="A72">
        <v>70</v>
      </c>
      <c r="B72">
        <v>0.47833276337561997</v>
      </c>
      <c r="C72">
        <v>0.37358667416563002</v>
      </c>
      <c r="D72">
        <v>0.13108144238204</v>
      </c>
      <c r="E72" s="1">
        <v>1.6677529632794001E-2</v>
      </c>
      <c r="F72" s="1">
        <v>3.2159044391431E-4</v>
      </c>
      <c r="G72">
        <v>0.57752003363385995</v>
      </c>
      <c r="H72">
        <v>0.33829044180762002</v>
      </c>
      <c r="I72" s="1">
        <v>7.9131307755484007E-2</v>
      </c>
      <c r="J72" s="1">
        <v>5.0339495613759E-3</v>
      </c>
      <c r="K72" s="1">
        <v>2.4267241662195998E-5</v>
      </c>
    </row>
    <row r="73" spans="1:11">
      <c r="A73">
        <v>71</v>
      </c>
      <c r="B73">
        <v>0.47706548612354999</v>
      </c>
      <c r="C73">
        <v>0.37436834232305</v>
      </c>
      <c r="D73">
        <v>0.13150892621707999</v>
      </c>
      <c r="E73" s="1">
        <v>1.6733332170642001E-2</v>
      </c>
      <c r="F73" s="1">
        <v>3.2391316568440999E-4</v>
      </c>
      <c r="G73">
        <v>0.57630530413534997</v>
      </c>
      <c r="H73">
        <v>0.33918384756249997</v>
      </c>
      <c r="I73" s="1">
        <v>7.9432834263235996E-2</v>
      </c>
      <c r="J73" s="1">
        <v>5.0535581430453998E-3</v>
      </c>
      <c r="K73" s="1">
        <v>2.4455895876171E-5</v>
      </c>
    </row>
    <row r="74" spans="1:11">
      <c r="A74">
        <v>72</v>
      </c>
      <c r="B74">
        <v>0.47579156317207999</v>
      </c>
      <c r="C74">
        <v>0.37515328008179999</v>
      </c>
      <c r="D74">
        <v>0.13193937579404999</v>
      </c>
      <c r="E74" s="1">
        <v>1.6789527913452999E-2</v>
      </c>
      <c r="F74" s="1">
        <v>3.2625303862636001E-4</v>
      </c>
      <c r="G74">
        <v>0.57508302638135</v>
      </c>
      <c r="H74">
        <v>0.3400822693651</v>
      </c>
      <c r="I74" s="1">
        <v>7.9736735089300001E-2</v>
      </c>
      <c r="J74" s="1">
        <v>5.0733230340485004E-3</v>
      </c>
      <c r="K74" s="1">
        <v>2.4646130201952001E-5</v>
      </c>
    </row>
    <row r="75" spans="1:11">
      <c r="A75">
        <v>73</v>
      </c>
      <c r="B75">
        <v>0.47451098379963003</v>
      </c>
      <c r="C75">
        <v>0.37594147081882001</v>
      </c>
      <c r="D75">
        <v>0.13237281457604999</v>
      </c>
      <c r="E75" s="1">
        <v>1.6846120567884999E-2</v>
      </c>
      <c r="F75" s="1">
        <v>3.2861023761949002E-4</v>
      </c>
      <c r="G75">
        <v>0.57385317064357999</v>
      </c>
      <c r="H75">
        <v>0.34098571328298999</v>
      </c>
      <c r="I75" s="1">
        <v>8.0043032245244006E-2</v>
      </c>
      <c r="J75" s="1">
        <v>5.0932458655946001E-3</v>
      </c>
      <c r="K75" s="1">
        <v>2.4837962588954E-5</v>
      </c>
    </row>
    <row r="76" spans="1:11">
      <c r="A76">
        <v>74</v>
      </c>
      <c r="B76">
        <v>0.47322373323605998</v>
      </c>
      <c r="C76">
        <v>0.37673290105923002</v>
      </c>
      <c r="D76">
        <v>0.1328092668569</v>
      </c>
      <c r="E76" s="1">
        <v>1.6903113907660999E-2</v>
      </c>
      <c r="F76" s="1">
        <v>3.3098494014935001E-4</v>
      </c>
      <c r="G76">
        <v>0.57261570289214003</v>
      </c>
      <c r="H76">
        <v>0.34189418891487</v>
      </c>
      <c r="I76" s="1">
        <v>8.0351748477117999E-2</v>
      </c>
      <c r="J76" s="1">
        <v>5.1133283045718004E-3</v>
      </c>
      <c r="K76" s="1">
        <v>2.5031411301686999E-5</v>
      </c>
    </row>
    <row r="77" spans="1:11">
      <c r="A77">
        <v>75</v>
      </c>
      <c r="B77">
        <v>0.47192979326994</v>
      </c>
      <c r="C77">
        <v>0.37752755993012999</v>
      </c>
      <c r="D77">
        <v>0.13324875770236</v>
      </c>
      <c r="E77" s="1">
        <v>1.6960511771271999E-2</v>
      </c>
      <c r="F77" s="1">
        <v>3.3337732629472999E-4</v>
      </c>
      <c r="G77">
        <v>0.57137058539134</v>
      </c>
      <c r="H77">
        <v>0.34280770884270001</v>
      </c>
      <c r="I77" s="1">
        <v>8.0662907218908994E-2</v>
      </c>
      <c r="J77" s="1">
        <v>5.1335720521358003E-3</v>
      </c>
      <c r="K77" s="1">
        <v>2.5226494916615E-5</v>
      </c>
    </row>
    <row r="78" spans="1:11">
      <c r="A78">
        <v>76</v>
      </c>
      <c r="B78">
        <v>0.47062914276602003</v>
      </c>
      <c r="C78">
        <v>0.37832543869603003</v>
      </c>
      <c r="D78">
        <v>0.13369131289913</v>
      </c>
      <c r="E78" s="1">
        <v>1.7018318060101002E-2</v>
      </c>
      <c r="F78" s="1">
        <v>3.3578757871868001E-4</v>
      </c>
      <c r="G78">
        <v>0.57011777720682</v>
      </c>
      <c r="H78">
        <v>0.34372628816557999</v>
      </c>
      <c r="I78" s="1">
        <v>8.0976532552722996E-2</v>
      </c>
      <c r="J78" s="1">
        <v>5.1539788425566E-3</v>
      </c>
      <c r="K78" s="1">
        <v>2.5423232320355001E-5</v>
      </c>
    </row>
    <row r="79" spans="1:11">
      <c r="A79">
        <v>77</v>
      </c>
      <c r="B79">
        <v>0.46932175810615001</v>
      </c>
      <c r="C79">
        <v>0.37912653036352001</v>
      </c>
      <c r="D79">
        <v>0.13413695891074001</v>
      </c>
      <c r="E79" s="1">
        <v>1.7076536736919001E-2</v>
      </c>
      <c r="F79" s="1">
        <v>3.3821588266840999E-4</v>
      </c>
      <c r="G79">
        <v>0.56885723463714999</v>
      </c>
      <c r="H79">
        <v>0.34464994410305</v>
      </c>
      <c r="I79" s="1">
        <v>8.1292649174803999E-2</v>
      </c>
      <c r="J79" s="1">
        <v>5.1745504422885001E-3</v>
      </c>
      <c r="K79" s="1">
        <v>2.5621642708323002E-5</v>
      </c>
    </row>
    <row r="80" spans="1:11">
      <c r="A80">
        <v>78</v>
      </c>
      <c r="B80">
        <v>0.46800761356541998</v>
      </c>
      <c r="C80">
        <v>0.37993082934453998</v>
      </c>
      <c r="D80">
        <v>0.13458572283937001</v>
      </c>
      <c r="E80" s="1">
        <v>1.7135171824686001E-2</v>
      </c>
      <c r="F80" s="1">
        <v>3.4066242597962997E-4</v>
      </c>
      <c r="G80">
        <v>0.56758891158142</v>
      </c>
      <c r="H80">
        <v>0.34557869565713001</v>
      </c>
      <c r="I80" s="1">
        <v>8.1611282366631996E-2</v>
      </c>
      <c r="J80" s="1">
        <v>5.1952886492295002E-3</v>
      </c>
      <c r="K80" s="1">
        <v>2.5821745584671001E-5</v>
      </c>
    </row>
    <row r="81" spans="1:11">
      <c r="A81">
        <v>79</v>
      </c>
      <c r="B81">
        <v>0.46668668163311999</v>
      </c>
      <c r="C81">
        <v>0.38073833116919997</v>
      </c>
      <c r="D81">
        <v>0.13503763239297001</v>
      </c>
      <c r="E81" s="1">
        <v>1.7194227405622001E-2</v>
      </c>
      <c r="F81" s="1">
        <v>3.4312739908575E-4</v>
      </c>
      <c r="G81">
        <v>0.56631275985234997</v>
      </c>
      <c r="H81">
        <v>0.34651256332430003</v>
      </c>
      <c r="I81" s="1">
        <v>8.1932457970441006E-2</v>
      </c>
      <c r="J81" s="1">
        <v>5.2161952921462003E-3</v>
      </c>
      <c r="K81" s="1">
        <v>2.6023560763047001E-5</v>
      </c>
    </row>
    <row r="82" spans="1:11">
      <c r="A82">
        <v>80</v>
      </c>
      <c r="B82">
        <v>0.46535893328692002</v>
      </c>
      <c r="C82">
        <v>0.38154903224064002</v>
      </c>
      <c r="D82">
        <v>0.13549271585688999</v>
      </c>
      <c r="E82" s="1">
        <v>1.7253707620515001E-2</v>
      </c>
      <c r="F82" s="1">
        <v>3.4561099503107001E-4</v>
      </c>
      <c r="G82">
        <v>0.56502872944314997</v>
      </c>
      <c r="H82">
        <v>0.34745156884966</v>
      </c>
      <c r="I82" s="1">
        <v>8.2256202368577003E-2</v>
      </c>
      <c r="J82" s="1">
        <v>5.2372722302393999E-3</v>
      </c>
      <c r="K82" s="1">
        <v>2.6227108367833998E-5</v>
      </c>
    </row>
    <row r="83" spans="1:11">
      <c r="A83">
        <v>81</v>
      </c>
      <c r="B83">
        <v>0.46402433822743</v>
      </c>
      <c r="C83">
        <v>0.38236292962536</v>
      </c>
      <c r="D83">
        <v>0.1359510020695</v>
      </c>
      <c r="E83" s="1">
        <v>1.7313616668225E-2</v>
      </c>
      <c r="F83" s="1">
        <v>3.4811340948745002E-4</v>
      </c>
      <c r="G83">
        <v>0.56373676875522005</v>
      </c>
      <c r="H83">
        <v>0.34839573501690002</v>
      </c>
      <c r="I83" s="1">
        <v>8.2582542466205999E-2</v>
      </c>
      <c r="J83" s="1">
        <v>5.2585213528323002E-3</v>
      </c>
      <c r="K83" s="1">
        <v>2.6432408836078998E-5</v>
      </c>
    </row>
    <row r="84" spans="1:11">
      <c r="A84">
        <v>82</v>
      </c>
      <c r="B84">
        <v>0.46268286507897999</v>
      </c>
      <c r="C84">
        <v>0.38318002087351</v>
      </c>
      <c r="D84">
        <v>0.13641252040137</v>
      </c>
      <c r="E84" s="1">
        <v>1.7373958805359E-2</v>
      </c>
      <c r="F84" s="1">
        <v>3.5063484077488998E-4</v>
      </c>
      <c r="G84">
        <v>0.56243682479247004</v>
      </c>
      <c r="H84">
        <v>0.34934508546851001</v>
      </c>
      <c r="I84" s="1">
        <v>8.2911505676945996E-2</v>
      </c>
      <c r="J84" s="1">
        <v>5.2799445791634004E-3</v>
      </c>
      <c r="K84" s="1">
        <v>2.6639482918864E-5</v>
      </c>
    </row>
    <row r="85" spans="1:11">
      <c r="A85">
        <v>83</v>
      </c>
      <c r="B85">
        <v>0.46133448156194001</v>
      </c>
      <c r="C85">
        <v>0.38400030386463002</v>
      </c>
      <c r="D85">
        <v>0.13687730073745999</v>
      </c>
      <c r="E85" s="1">
        <v>1.7434738346098998E-2</v>
      </c>
      <c r="F85" s="1">
        <v>3.5317548988430002E-4</v>
      </c>
      <c r="G85">
        <v>0.56112884332740998</v>
      </c>
      <c r="H85">
        <v>0.35029964455159002</v>
      </c>
      <c r="I85" s="1">
        <v>8.3243119911040997E-2</v>
      </c>
      <c r="J85" s="1">
        <v>5.3015438582717997E-3</v>
      </c>
      <c r="K85" s="1">
        <v>2.6848351685026002E-5</v>
      </c>
    </row>
    <row r="86" spans="1:11">
      <c r="A86">
        <v>84</v>
      </c>
      <c r="B86">
        <v>0.45997915464069999</v>
      </c>
      <c r="C86">
        <v>0.38482377667463002</v>
      </c>
      <c r="D86">
        <v>0.13734537346201001</v>
      </c>
      <c r="E86" s="1">
        <v>1.7495959662159999E-2</v>
      </c>
      <c r="F86" s="1">
        <v>3.5573556050388997E-4</v>
      </c>
      <c r="G86">
        <v>0.55981276904340005</v>
      </c>
      <c r="H86">
        <v>0.35125943718535002</v>
      </c>
      <c r="I86" s="1">
        <v>8.3577413565771003E-2</v>
      </c>
      <c r="J86" s="1">
        <v>5.3233211689603004E-3</v>
      </c>
      <c r="K86" s="1">
        <v>2.7059036523981E-5</v>
      </c>
    </row>
    <row r="87" spans="1:11">
      <c r="A87">
        <v>85</v>
      </c>
      <c r="B87">
        <v>0.45861685065129998</v>
      </c>
      <c r="C87">
        <v>0.38565043746092997</v>
      </c>
      <c r="D87">
        <v>0.13781676944585999</v>
      </c>
      <c r="E87" s="1">
        <v>1.7557627182855001E-2</v>
      </c>
      <c r="F87" s="1">
        <v>3.5831525904569001E-4</v>
      </c>
      <c r="G87">
        <v>0.55848854565645001</v>
      </c>
      <c r="H87">
        <v>0.35222448874676998</v>
      </c>
      <c r="I87" s="1">
        <v>8.3914415517802002E-2</v>
      </c>
      <c r="J87" s="1">
        <v>5.3452785198278997E-3</v>
      </c>
      <c r="K87" s="1">
        <v>2.7271559149221001E-5</v>
      </c>
    </row>
    <row r="88" spans="1:11">
      <c r="A88">
        <v>86</v>
      </c>
      <c r="B88">
        <v>0.45724753541161001</v>
      </c>
      <c r="C88">
        <v>0.38648028436271997</v>
      </c>
      <c r="D88">
        <v>0.13829152003573</v>
      </c>
      <c r="E88" s="1">
        <v>1.7619745395260001E-2</v>
      </c>
      <c r="F88" s="1">
        <v>3.6091479467660002E-4</v>
      </c>
      <c r="G88">
        <v>0.55715611602001003</v>
      </c>
      <c r="H88">
        <v>0.35319482497177002</v>
      </c>
      <c r="I88" s="1">
        <v>8.4254155117250998E-2</v>
      </c>
      <c r="J88" s="1">
        <v>5.3674179493619998E-3</v>
      </c>
      <c r="K88" s="1">
        <v>2.7485941601616998E-5</v>
      </c>
    </row>
    <row r="89" spans="1:11">
      <c r="A89">
        <v>87</v>
      </c>
      <c r="B89">
        <v>0.45587117431682</v>
      </c>
      <c r="C89">
        <v>0.38731331541399</v>
      </c>
      <c r="D89">
        <v>0.13876965704537</v>
      </c>
      <c r="E89" s="1">
        <v>1.7682318844466E-2</v>
      </c>
      <c r="F89" s="1">
        <v>3.6353437934934999E-4</v>
      </c>
      <c r="G89">
        <v>0.55581542221511004</v>
      </c>
      <c r="H89">
        <v>0.35417047186931</v>
      </c>
      <c r="I89" s="1">
        <v>8.4596662183239996E-2</v>
      </c>
      <c r="J89" s="1">
        <v>5.3897415260823001E-3</v>
      </c>
      <c r="K89" s="1">
        <v>2.7702206254543999E-5</v>
      </c>
    </row>
    <row r="90" spans="1:11">
      <c r="A90">
        <v>88</v>
      </c>
      <c r="B90">
        <v>0.45448773242253998</v>
      </c>
      <c r="C90">
        <v>0.38814952846734002</v>
      </c>
      <c r="D90">
        <v>0.13925121274836999</v>
      </c>
      <c r="E90" s="1">
        <v>1.7745352133905001E-2</v>
      </c>
      <c r="F90" s="1">
        <v>3.6617422783653998E-4</v>
      </c>
      <c r="G90">
        <v>0.55446640562833005</v>
      </c>
      <c r="H90">
        <v>0.35515145564634998</v>
      </c>
      <c r="I90" s="1">
        <v>8.4941967000763993E-2</v>
      </c>
      <c r="J90" s="1">
        <v>5.4122513487312998E-3</v>
      </c>
      <c r="K90" s="1">
        <v>2.7920375816956999E-5</v>
      </c>
    </row>
    <row r="91" spans="1:11">
      <c r="A91">
        <v>89</v>
      </c>
      <c r="B91">
        <v>0.45309717451746001</v>
      </c>
      <c r="C91">
        <v>0.38898892112674999</v>
      </c>
      <c r="D91">
        <v>0.13973621987229001</v>
      </c>
      <c r="E91" s="1">
        <v>1.7808849925736999E-2</v>
      </c>
      <c r="F91" s="1">
        <v>3.6883455776506001E-4</v>
      </c>
      <c r="G91">
        <v>0.55310900701933996</v>
      </c>
      <c r="H91">
        <v>0.35613780264209</v>
      </c>
      <c r="I91" s="1">
        <v>8.5290100318723E-2</v>
      </c>
      <c r="J91" s="1">
        <v>5.4349495465042001E-3</v>
      </c>
      <c r="K91" s="1">
        <v>2.8140473338868001E-5</v>
      </c>
    </row>
    <row r="92" spans="1:11">
      <c r="A92">
        <v>90</v>
      </c>
      <c r="B92">
        <v>0.45169946518713</v>
      </c>
      <c r="C92">
        <v>0.38983149068787998</v>
      </c>
      <c r="D92">
        <v>0.14022471159404001</v>
      </c>
      <c r="E92" s="1">
        <v>1.7872816941296998E-2</v>
      </c>
      <c r="F92" s="1">
        <v>3.7151558965254001E-4</v>
      </c>
      <c r="G92">
        <v>0.55174316657975997</v>
      </c>
      <c r="H92">
        <v>0.35712953926975</v>
      </c>
      <c r="I92" s="1">
        <v>8.5641093348962E-2</v>
      </c>
      <c r="J92" s="1">
        <v>5.4578382793143004E-3</v>
      </c>
      <c r="K92" s="1">
        <v>2.8362522215686002E-5</v>
      </c>
    </row>
    <row r="93" spans="1:11">
      <c r="A93">
        <v>91</v>
      </c>
      <c r="B93">
        <v>0.45029456887031</v>
      </c>
      <c r="C93">
        <v>0.39067723408468003</v>
      </c>
      <c r="D93">
        <v>0.14071672153646</v>
      </c>
      <c r="E93" s="1">
        <v>1.7937257961595999E-2</v>
      </c>
      <c r="F93" s="1">
        <v>3.7421754694496999E-4</v>
      </c>
      <c r="G93">
        <v>0.55036882398467002</v>
      </c>
      <c r="H93">
        <v>0.35812669196482999</v>
      </c>
      <c r="I93" s="1">
        <v>8.5994977766215994E-2</v>
      </c>
      <c r="J93" s="1">
        <v>5.4809197380902997E-3</v>
      </c>
      <c r="K93" s="1">
        <v>2.8586546193475001E-5</v>
      </c>
    </row>
    <row r="94" spans="1:11">
      <c r="A94">
        <v>92</v>
      </c>
      <c r="B94">
        <v>0.44888244990914999</v>
      </c>
      <c r="C94">
        <v>0.39152614784121997</v>
      </c>
      <c r="D94">
        <v>0.14121228376572001</v>
      </c>
      <c r="E94" s="1">
        <v>1.800217782786E-2</v>
      </c>
      <c r="F94" s="1">
        <v>3.7694065605592999E-4</v>
      </c>
      <c r="G94">
        <v>0.54898591843799005</v>
      </c>
      <c r="H94">
        <v>0.35912928713869002</v>
      </c>
      <c r="I94" s="1">
        <v>8.6351785708843998E-2</v>
      </c>
      <c r="J94" s="1">
        <v>5.5041961451012004E-3</v>
      </c>
      <c r="K94" s="1">
        <v>2.881256937379E-5</v>
      </c>
    </row>
    <row r="95" spans="1:11">
      <c r="A95">
        <v>93</v>
      </c>
      <c r="B95">
        <v>0.44746307259403001</v>
      </c>
      <c r="C95">
        <v>0.39237822802781003</v>
      </c>
      <c r="D95">
        <v>0.14171143278963</v>
      </c>
      <c r="E95" s="1">
        <v>1.8067581442111E-2</v>
      </c>
      <c r="F95" s="1">
        <v>3.7968514640598997E-4</v>
      </c>
      <c r="G95">
        <v>0.54759438871264998</v>
      </c>
      <c r="H95">
        <v>0.36013735113654999</v>
      </c>
      <c r="I95" s="1">
        <v>8.6711549780270999E-2</v>
      </c>
      <c r="J95" s="1">
        <v>5.5276697543057002E-3</v>
      </c>
      <c r="K95" s="1">
        <v>2.9040616219051998E-5</v>
      </c>
    </row>
    <row r="96" spans="1:11">
      <c r="A96">
        <v>94</v>
      </c>
      <c r="B96">
        <v>0.44603640120417998</v>
      </c>
      <c r="C96">
        <v>0.39323347022076999</v>
      </c>
      <c r="D96">
        <v>0.14221420355678999</v>
      </c>
      <c r="E96" s="1">
        <v>1.8133473767789999E-2</v>
      </c>
      <c r="F96" s="1">
        <v>3.8245125046347999E-4</v>
      </c>
      <c r="G96">
        <v>0.54619417318658003</v>
      </c>
      <c r="H96">
        <v>0.36115091019908002</v>
      </c>
      <c r="I96" s="1">
        <v>8.7074303051053001E-2</v>
      </c>
      <c r="J96" s="1">
        <v>5.5513428517251998E-3</v>
      </c>
      <c r="K96" s="1">
        <v>2.9270711558677E-5</v>
      </c>
    </row>
    <row r="97" spans="1:11">
      <c r="A97">
        <v>95</v>
      </c>
      <c r="B97">
        <v>0.44460240004453</v>
      </c>
      <c r="C97">
        <v>0.39409186946504998</v>
      </c>
      <c r="D97">
        <v>0.14272063145624</v>
      </c>
      <c r="E97" s="1">
        <v>1.8199859830398998E-2</v>
      </c>
      <c r="F97" s="1">
        <v>3.8523920378754001E-4</v>
      </c>
      <c r="G97">
        <v>0.54478520987503998</v>
      </c>
      <c r="H97">
        <v>0.36216999042704001</v>
      </c>
      <c r="I97" s="1">
        <v>8.7440079061498005E-2</v>
      </c>
      <c r="J97" s="1">
        <v>5.5752177558360998E-3</v>
      </c>
      <c r="K97" s="1">
        <v>2.9502880593804001E-5</v>
      </c>
    </row>
    <row r="98" spans="1:11">
      <c r="A98">
        <v>96</v>
      </c>
      <c r="B98">
        <v>0.44316103347962998</v>
      </c>
      <c r="C98">
        <v>0.39495342023928998</v>
      </c>
      <c r="D98">
        <v>0.14323075231782001</v>
      </c>
      <c r="E98" s="1">
        <v>1.8266744718188E-2</v>
      </c>
      <c r="F98" s="1">
        <v>3.8804924507058E-4</v>
      </c>
      <c r="G98">
        <v>0.54336743646006003</v>
      </c>
      <c r="H98">
        <v>0.36319461774827999</v>
      </c>
      <c r="I98" s="1">
        <v>8.7808911824778998E-2</v>
      </c>
      <c r="J98" s="1">
        <v>5.5992968179809999E-3</v>
      </c>
      <c r="K98" s="1">
        <v>2.9737148903616999E-5</v>
      </c>
    </row>
    <row r="99" spans="1:11">
      <c r="A99">
        <v>97</v>
      </c>
      <c r="B99">
        <v>0.44171226596513002</v>
      </c>
      <c r="C99">
        <v>0.39581811642279002</v>
      </c>
      <c r="D99">
        <v>0.14374460241305001</v>
      </c>
      <c r="E99" s="1">
        <v>1.8334133582850999E-2</v>
      </c>
      <c r="F99" s="1">
        <v>3.9088161618187997E-4</v>
      </c>
      <c r="G99">
        <v>0.54194079031751996</v>
      </c>
      <c r="H99">
        <v>0.36422481788673</v>
      </c>
      <c r="I99" s="1">
        <v>8.8180835830501E-2</v>
      </c>
      <c r="J99" s="1">
        <v>5.6235824227969999E-3</v>
      </c>
      <c r="K99" s="1">
        <v>2.9973542451522E-5</v>
      </c>
    </row>
    <row r="100" spans="1:11">
      <c r="A100">
        <v>98</v>
      </c>
      <c r="B100">
        <v>0.44025606207717</v>
      </c>
      <c r="C100">
        <v>0.39668595126396999</v>
      </c>
      <c r="D100">
        <v>0.14426221845637999</v>
      </c>
      <c r="E100" s="1">
        <v>1.8402031640261E-2</v>
      </c>
      <c r="F100" s="1">
        <v>3.9373656221300998E-4</v>
      </c>
      <c r="G100">
        <v>0.54050520854221995</v>
      </c>
      <c r="H100">
        <v>0.36526061633287998</v>
      </c>
      <c r="I100" s="1">
        <v>8.8555886048651E-2</v>
      </c>
      <c r="J100" s="1">
        <v>5.6480769886591998E-3</v>
      </c>
      <c r="K100" s="1">
        <v>3.0212087590663998E-5</v>
      </c>
    </row>
    <row r="101" spans="1:11">
      <c r="A101">
        <v>99</v>
      </c>
      <c r="B101">
        <v>0.43879238654019997</v>
      </c>
      <c r="C101">
        <v>0.39755691735007997</v>
      </c>
      <c r="D101">
        <v>0.14478363760696999</v>
      </c>
      <c r="E101" s="1">
        <v>1.8470444171219E-2</v>
      </c>
      <c r="F101" s="1">
        <v>3.9661433152364002E-4</v>
      </c>
      <c r="G101">
        <v>0.53906062797141996</v>
      </c>
      <c r="H101">
        <v>0.36630203831545</v>
      </c>
      <c r="I101" s="1">
        <v>8.8934097933918002E-2</v>
      </c>
      <c r="J101" s="1">
        <v>5.6727829681389999E-3</v>
      </c>
      <c r="K101" s="1">
        <v>3.0452811071028999E-5</v>
      </c>
    </row>
    <row r="102" spans="1:11">
      <c r="A102">
        <v>100</v>
      </c>
      <c r="B102">
        <v>0.43732120425345999</v>
      </c>
      <c r="C102">
        <v>0.39843100657778002</v>
      </c>
      <c r="D102">
        <v>0.14530889747073999</v>
      </c>
      <c r="E102" s="1">
        <v>1.8539376522223001E-2</v>
      </c>
      <c r="F102" s="1">
        <v>3.9951517578749998E-4</v>
      </c>
      <c r="G102">
        <v>0.53760698520721995</v>
      </c>
      <c r="H102">
        <v>0.36734910877393001</v>
      </c>
      <c r="I102" s="1">
        <v>8.9315507430332994E-2</v>
      </c>
      <c r="J102" s="1">
        <v>5.6977028484754997E-3</v>
      </c>
      <c r="K102" s="1">
        <v>3.0695740044615998E-5</v>
      </c>
    </row>
    <row r="103" spans="1:11">
      <c r="A103">
        <v>101</v>
      </c>
      <c r="B103">
        <v>0.43584248031652001</v>
      </c>
      <c r="C103">
        <v>0.39930821012438</v>
      </c>
      <c r="D103">
        <v>0.14583803610280999</v>
      </c>
      <c r="E103" s="1">
        <v>1.8608834106259999E-2</v>
      </c>
      <c r="F103" s="1">
        <v>4.0243935004054E-4</v>
      </c>
      <c r="G103">
        <v>0.53614421663788003</v>
      </c>
      <c r="H103">
        <v>0.36840185233179001</v>
      </c>
      <c r="I103" s="1">
        <v>8.9700150976194007E-2</v>
      </c>
      <c r="J103" s="1">
        <v>5.7228391520605998E-3</v>
      </c>
      <c r="K103" s="1">
        <v>3.0940902073256999E-5</v>
      </c>
    </row>
    <row r="104" spans="1:11">
      <c r="A104">
        <v>102</v>
      </c>
      <c r="B104">
        <v>0.43435618005394999</v>
      </c>
      <c r="C104">
        <v>0.40018851841955999</v>
      </c>
      <c r="D104">
        <v>0.14637109201015</v>
      </c>
      <c r="E104" s="1">
        <v>1.8678822403610001E-2</v>
      </c>
      <c r="F104" s="1">
        <v>4.0538711272847E-4</v>
      </c>
      <c r="G104">
        <v>0.53467225845860999</v>
      </c>
      <c r="H104">
        <v>0.36946029327004998</v>
      </c>
      <c r="I104" s="1">
        <v>9.0088065509266999E-2</v>
      </c>
      <c r="J104" s="1">
        <v>5.7481944369343002E-3</v>
      </c>
      <c r="K104" s="1">
        <v>3.1188325134292001E-5</v>
      </c>
    </row>
    <row r="105" spans="1:11">
      <c r="A105">
        <v>103</v>
      </c>
      <c r="B105">
        <v>0.43286226903955</v>
      </c>
      <c r="C105">
        <v>0.40107192111739998</v>
      </c>
      <c r="D105">
        <v>0.14690810415462</v>
      </c>
      <c r="E105" s="1">
        <v>1.8749346962674999E-2</v>
      </c>
      <c r="F105" s="1">
        <v>4.0835872575730999E-4</v>
      </c>
      <c r="G105">
        <v>0.53319104669175998</v>
      </c>
      <c r="H105">
        <v>0.37052445550110003</v>
      </c>
      <c r="I105" s="1">
        <v>9.0479288472221003E-2</v>
      </c>
      <c r="J105" s="1">
        <v>5.7737712972936997E-3</v>
      </c>
      <c r="K105" s="1">
        <v>3.1438037627844003E-5</v>
      </c>
    </row>
    <row r="106" spans="1:11">
      <c r="A106">
        <v>104</v>
      </c>
      <c r="B106">
        <v>0.43136071312009999</v>
      </c>
      <c r="C106">
        <v>0.40195840706847002</v>
      </c>
      <c r="D106">
        <v>0.14744911195607999</v>
      </c>
      <c r="E106" s="1">
        <v>1.8820413400814001E-2</v>
      </c>
      <c r="F106" s="1">
        <v>4.1135445454070001E-4</v>
      </c>
      <c r="G106">
        <v>0.53170051720678002</v>
      </c>
      <c r="H106">
        <v>0.37159436254254002</v>
      </c>
      <c r="I106" s="1">
        <v>9.0873857818285997E-2</v>
      </c>
      <c r="J106" s="1">
        <v>5.7995723640104999E-3</v>
      </c>
      <c r="K106" s="1">
        <v>3.1690068383929998E-5</v>
      </c>
    </row>
    <row r="107" spans="1:11">
      <c r="A107">
        <v>105</v>
      </c>
      <c r="B107">
        <v>0.42985147843892002</v>
      </c>
      <c r="C107">
        <v>0.40284796429200997</v>
      </c>
      <c r="D107">
        <v>0.14799415529581</v>
      </c>
      <c r="E107" s="1">
        <v>1.8892027405201E-2</v>
      </c>
      <c r="F107" s="1">
        <v>4.1437456805364E-4</v>
      </c>
      <c r="G107">
        <v>0.53020060574006</v>
      </c>
      <c r="H107">
        <v>0.37267003749098998</v>
      </c>
      <c r="I107" s="1">
        <v>9.1271812017118994E-2</v>
      </c>
      <c r="J107" s="1">
        <v>5.8256003051612004E-3</v>
      </c>
      <c r="K107" s="1">
        <v>3.1944446668542002E-5</v>
      </c>
    </row>
    <row r="108" spans="1:11">
      <c r="A108">
        <v>106</v>
      </c>
      <c r="B108">
        <v>0.42833453145937</v>
      </c>
      <c r="C108">
        <v>0.40374057994794998</v>
      </c>
      <c r="D108">
        <v>0.14854327452011001</v>
      </c>
      <c r="E108" s="1">
        <v>1.8964194733691001E-2</v>
      </c>
      <c r="F108" s="1">
        <v>4.1741933888154E-4</v>
      </c>
      <c r="G108">
        <v>0.52869124791475997</v>
      </c>
      <c r="H108">
        <v>0.37375150299563997</v>
      </c>
      <c r="I108" s="1">
        <v>9.1673190060845997E-2</v>
      </c>
      <c r="J108" s="1">
        <v>5.8518578265656998E-3</v>
      </c>
      <c r="K108" s="1">
        <v>3.2201202191872998E-5</v>
      </c>
    </row>
    <row r="109" spans="1:11">
      <c r="A109">
        <v>107</v>
      </c>
      <c r="B109">
        <v>0.42680983898830999</v>
      </c>
      <c r="C109">
        <v>0.40463624030875001</v>
      </c>
      <c r="D109">
        <v>0.14909651044396</v>
      </c>
      <c r="E109" s="1">
        <v>1.9036921215702999E-2</v>
      </c>
      <c r="F109" s="1">
        <v>4.2048904327449002E-4</v>
      </c>
      <c r="G109">
        <v>0.52717237926077998</v>
      </c>
      <c r="H109">
        <v>0.37483878123148001</v>
      </c>
      <c r="I109" s="1">
        <v>9.2078031470283997E-2</v>
      </c>
      <c r="J109" s="1">
        <v>5.8783476723367001E-3</v>
      </c>
      <c r="K109" s="1">
        <v>3.2460365115351999E-5</v>
      </c>
    </row>
    <row r="110" spans="1:11">
      <c r="A110">
        <v>108</v>
      </c>
      <c r="B110">
        <v>0.42527736819977002</v>
      </c>
      <c r="C110">
        <v>0.40553493073094998</v>
      </c>
      <c r="D110">
        <v>0.14965390435497</v>
      </c>
      <c r="E110" s="1">
        <v>1.9110212753114999E-2</v>
      </c>
      <c r="F110" s="1">
        <v>4.2358396119861999E-4</v>
      </c>
      <c r="G110">
        <v>0.52564393523496</v>
      </c>
      <c r="H110">
        <v>0.37593189387221998</v>
      </c>
      <c r="I110" s="1">
        <v>9.2486376301325002E-2</v>
      </c>
      <c r="J110" s="1">
        <v>5.9050726254382003E-3</v>
      </c>
      <c r="K110" s="1">
        <v>3.2721966058227E-5</v>
      </c>
    </row>
    <row r="111" spans="1:11">
      <c r="A111">
        <v>109</v>
      </c>
      <c r="B111">
        <v>0.42373708665868998</v>
      </c>
      <c r="C111">
        <v>0.40643663562639998</v>
      </c>
      <c r="D111">
        <v>0.15021549801733999</v>
      </c>
      <c r="E111" s="1">
        <v>1.9184075321172001E-2</v>
      </c>
      <c r="F111" s="1">
        <v>4.2670437639125001E-4</v>
      </c>
      <c r="G111">
        <v>0.52410585124162001</v>
      </c>
      <c r="H111">
        <v>0.37703086206255998</v>
      </c>
      <c r="I111" s="1">
        <v>9.2898265151460005E-2</v>
      </c>
      <c r="J111" s="1">
        <v>5.9320355082541996E-3</v>
      </c>
      <c r="K111" s="1">
        <v>3.2986036106949E-5</v>
      </c>
    </row>
    <row r="112" spans="1:11">
      <c r="A112">
        <v>110</v>
      </c>
      <c r="B112">
        <v>0.42218896234513997</v>
      </c>
      <c r="C112">
        <v>0.40734133843302001</v>
      </c>
      <c r="D112">
        <v>0.15078133367600999</v>
      </c>
      <c r="E112" s="1">
        <v>1.9258514969410001E-2</v>
      </c>
      <c r="F112" s="1">
        <v>4.2985057641493001E-4</v>
      </c>
      <c r="G112">
        <v>0.52255806265353</v>
      </c>
      <c r="H112">
        <v>0.37813570639003002</v>
      </c>
      <c r="I112" s="1">
        <v>9.3313739166447002E-2</v>
      </c>
      <c r="J112" s="1">
        <v>5.9592391831648E-3</v>
      </c>
      <c r="K112" s="1">
        <v>3.3252606820903001E-5</v>
      </c>
    </row>
    <row r="113" spans="1:11">
      <c r="A113">
        <v>111</v>
      </c>
      <c r="B113">
        <v>0.42063296367871</v>
      </c>
      <c r="C113">
        <v>0.40824902158513998</v>
      </c>
      <c r="D113">
        <v>0.15135145406084999</v>
      </c>
      <c r="E113" s="1">
        <v>1.9333537822578999E-2</v>
      </c>
      <c r="F113" s="1">
        <v>4.3302285271334999E-4</v>
      </c>
      <c r="G113">
        <v>0.52100050483339</v>
      </c>
      <c r="H113">
        <v>0.37924644685613002</v>
      </c>
      <c r="I113" s="1">
        <v>9.3732840047108995E-2</v>
      </c>
      <c r="J113" s="1">
        <v>5.9866865531334997E-3</v>
      </c>
      <c r="K113" s="1">
        <v>3.3521710241027998E-5</v>
      </c>
    </row>
    <row r="114" spans="1:11">
      <c r="A114">
        <v>112</v>
      </c>
      <c r="B114">
        <v>0.41906905954342</v>
      </c>
      <c r="C114">
        <v>0.40915966648333002</v>
      </c>
      <c r="D114">
        <v>0.15192590239098999</v>
      </c>
      <c r="E114" s="1">
        <v>1.9409150081597999E-2</v>
      </c>
      <c r="F114" s="1">
        <v>4.3622150066754002E-4</v>
      </c>
      <c r="G114">
        <v>0.51943311315577001</v>
      </c>
      <c r="H114">
        <v>0.38036310284677</v>
      </c>
      <c r="I114" s="1">
        <v>9.4155610056253003E-2</v>
      </c>
      <c r="J114" s="1">
        <v>6.0143805623018003E-3</v>
      </c>
      <c r="K114" s="1">
        <v>3.3793378898456E-5</v>
      </c>
    </row>
    <row r="115" spans="1:11">
      <c r="A115">
        <v>113</v>
      </c>
      <c r="B115">
        <v>0.41749721931306</v>
      </c>
      <c r="C115">
        <v>0.41007325346360002</v>
      </c>
      <c r="D115">
        <v>0.15250472237918</v>
      </c>
      <c r="E115" s="1">
        <v>1.9485358024501E-2</v>
      </c>
      <c r="F115" s="1">
        <v>4.3944681965291002E-4</v>
      </c>
      <c r="G115">
        <v>0.51785582302985</v>
      </c>
      <c r="H115">
        <v>0.38148569310203001</v>
      </c>
      <c r="I115" s="1">
        <v>9.4582092025698006E-2</v>
      </c>
      <c r="J115" s="1">
        <v>6.0423241965932E-3</v>
      </c>
      <c r="K115" s="1">
        <v>3.4067645821453002E-5</v>
      </c>
    </row>
    <row r="116" spans="1:11">
      <c r="A116">
        <v>114</v>
      </c>
      <c r="B116">
        <v>0.41591741287707001</v>
      </c>
      <c r="C116">
        <v>0.41098976176612001</v>
      </c>
      <c r="D116">
        <v>0.1530879582363</v>
      </c>
      <c r="E116" s="1">
        <v>1.9562168007407999E-2</v>
      </c>
      <c r="F116" s="1">
        <v>4.4269911309782999E-4</v>
      </c>
      <c r="G116">
        <v>0.51626856992267001</v>
      </c>
      <c r="H116">
        <v>0.38261423568503999</v>
      </c>
      <c r="I116" s="1">
        <v>9.5012329363418996E-2</v>
      </c>
      <c r="J116" s="1">
        <v>6.0705204843261003E-3</v>
      </c>
      <c r="K116" s="1">
        <v>3.4344544544082998E-5</v>
      </c>
    </row>
    <row r="117" spans="1:11">
      <c r="A117">
        <v>115</v>
      </c>
      <c r="B117">
        <v>0.41432961066694002</v>
      </c>
      <c r="C117">
        <v>0.41190916950320999</v>
      </c>
      <c r="D117">
        <v>0.15367565467580999</v>
      </c>
      <c r="E117" s="1">
        <v>1.9639586465500999E-2</v>
      </c>
      <c r="F117" s="1">
        <v>4.4597868854030998E-4</v>
      </c>
      <c r="G117">
        <v>0.51467128938318996</v>
      </c>
      <c r="H117">
        <v>0.38374874795007002</v>
      </c>
      <c r="I117" s="1">
        <v>9.5446366060787005E-2</v>
      </c>
      <c r="J117" s="1">
        <v>6.0989724968345E-3</v>
      </c>
      <c r="K117" s="1">
        <v>3.4624109115130999E-5</v>
      </c>
    </row>
    <row r="118" spans="1:11">
      <c r="A118">
        <v>116</v>
      </c>
      <c r="B118">
        <v>0.41273378368317998</v>
      </c>
      <c r="C118">
        <v>0.41283145362672002</v>
      </c>
      <c r="D118">
        <v>0.1542678569184</v>
      </c>
      <c r="E118" s="1">
        <v>1.9717619914011001E-2</v>
      </c>
      <c r="F118" s="1">
        <v>4.4928585769033001E-4</v>
      </c>
      <c r="G118">
        <v>0.51306391706716004</v>
      </c>
      <c r="H118">
        <v>0.38488924650973</v>
      </c>
      <c r="I118" s="1">
        <v>9.5884246699907E-2</v>
      </c>
      <c r="J118" s="1">
        <v>6.1276833490985002E-3</v>
      </c>
      <c r="K118" s="1">
        <v>3.4906374105741002E-5</v>
      </c>
    </row>
    <row r="119" spans="1:11">
      <c r="A119">
        <v>117</v>
      </c>
      <c r="B119">
        <v>0.41112990352304002</v>
      </c>
      <c r="C119">
        <v>0.41375658989475</v>
      </c>
      <c r="D119">
        <v>0.15486461069650001</v>
      </c>
      <c r="E119" s="1">
        <v>1.9796274949216999E-2</v>
      </c>
      <c r="F119" s="1">
        <v>4.5262093648835002E-4</v>
      </c>
      <c r="G119">
        <v>0.51144638876272996</v>
      </c>
      <c r="H119">
        <v>0.38603574720123002</v>
      </c>
      <c r="I119" s="1">
        <v>9.6326016461043995E-2</v>
      </c>
      <c r="J119" s="1">
        <v>6.156656200382E-3</v>
      </c>
      <c r="K119" s="1">
        <v>3.5191374618385997E-5</v>
      </c>
    </row>
    <row r="120" spans="1:11">
      <c r="A120">
        <v>118</v>
      </c>
      <c r="B120">
        <v>0.40951794240870998</v>
      </c>
      <c r="C120">
        <v>0.41468455283762001</v>
      </c>
      <c r="D120">
        <v>0.15546596225904999</v>
      </c>
      <c r="E120" s="1">
        <v>1.9875558249455E-2</v>
      </c>
      <c r="F120" s="1">
        <v>4.5598424516716998E-4</v>
      </c>
      <c r="G120">
        <v>0.50981864041701996</v>
      </c>
      <c r="H120">
        <v>0.38718826505165999</v>
      </c>
      <c r="I120" s="1">
        <v>9.6771721130142999E-2</v>
      </c>
      <c r="J120" s="1">
        <v>6.1858942548798004E-3</v>
      </c>
      <c r="K120" s="1">
        <v>3.5479146296112997E-5</v>
      </c>
    </row>
    <row r="121" spans="1:11">
      <c r="A121">
        <v>119</v>
      </c>
      <c r="B121">
        <v>0.40789787321635002</v>
      </c>
      <c r="C121">
        <v>0.41561531572310001</v>
      </c>
      <c r="D121">
        <v>0.15607195837609</v>
      </c>
      <c r="E121" s="1">
        <v>1.9955476576139001E-2</v>
      </c>
      <c r="F121" s="1">
        <v>4.5937610831403E-4</v>
      </c>
      <c r="G121">
        <v>0.50818060816351995</v>
      </c>
      <c r="H121">
        <v>0.38834681424236001</v>
      </c>
      <c r="I121" s="1">
        <v>9.7221407106417995E-2</v>
      </c>
      <c r="J121" s="1">
        <v>6.2154007623729003E-3</v>
      </c>
      <c r="K121" s="1">
        <v>3.5769725330366999E-5</v>
      </c>
    </row>
    <row r="122" spans="1:11">
      <c r="A122">
        <v>120</v>
      </c>
      <c r="B122">
        <v>0.40626966950576998</v>
      </c>
      <c r="C122">
        <v>0.41654885052098001</v>
      </c>
      <c r="D122">
        <v>0.15668264634352999</v>
      </c>
      <c r="E122" s="1">
        <v>2.0036036774784001E-2</v>
      </c>
      <c r="F122" s="1">
        <v>4.6279685493336002E-4</v>
      </c>
      <c r="G122">
        <v>0.50653222835050005</v>
      </c>
      <c r="H122">
        <v>0.38951140807210999</v>
      </c>
      <c r="I122" s="1">
        <v>9.7675121410031998E-2</v>
      </c>
      <c r="J122" s="1">
        <v>6.2451790188917996E-3</v>
      </c>
      <c r="K122" s="1">
        <v>3.6063148471039001E-5</v>
      </c>
    </row>
    <row r="123" spans="1:11">
      <c r="A123">
        <v>121</v>
      </c>
      <c r="B123">
        <v>0.40463330555084998</v>
      </c>
      <c r="C123">
        <v>0.41748512786674002</v>
      </c>
      <c r="D123">
        <v>0.15729807398785001</v>
      </c>
      <c r="E123" s="1">
        <v>2.0117245776052999E-2</v>
      </c>
      <c r="F123" s="1">
        <v>4.6624681851014E-4</v>
      </c>
      <c r="G123">
        <v>0.50487343757034997</v>
      </c>
      <c r="H123">
        <v>0.39068205891939001</v>
      </c>
      <c r="I123" s="1">
        <v>9.8132911689840993E-2</v>
      </c>
      <c r="J123" s="1">
        <v>6.2752323673881004E-3</v>
      </c>
      <c r="K123" s="1">
        <v>3.6359453035318002E-5</v>
      </c>
    </row>
    <row r="124" spans="1:11">
      <c r="A124">
        <v>122</v>
      </c>
      <c r="B124">
        <v>0.40298875637074</v>
      </c>
      <c r="C124">
        <v>0.41842411702454002</v>
      </c>
      <c r="D124">
        <v>0.15791828967085</v>
      </c>
      <c r="E124" s="1">
        <v>2.0199110596797E-2</v>
      </c>
      <c r="F124" s="1">
        <v>4.6972633707524002E-4</v>
      </c>
      <c r="G124">
        <v>0.50320417269001005</v>
      </c>
      <c r="H124">
        <v>0.39185877820345</v>
      </c>
      <c r="I124" s="1">
        <v>9.8594826231212004E-2</v>
      </c>
      <c r="J124" s="1">
        <v>6.3055641984156004E-3</v>
      </c>
      <c r="K124" s="1">
        <v>3.6658676917172001E-5</v>
      </c>
    </row>
    <row r="125" spans="1:11">
      <c r="A125">
        <v>123</v>
      </c>
      <c r="B125">
        <v>0.40133599776183998</v>
      </c>
      <c r="C125">
        <v>0.41936578584936002</v>
      </c>
      <c r="D125">
        <v>0.15854334229441</v>
      </c>
      <c r="E125" s="1">
        <v>2.0281638341124002E-2</v>
      </c>
      <c r="F125" s="1">
        <v>4.7323575327002E-4</v>
      </c>
      <c r="G125">
        <v>0.50152437088237001</v>
      </c>
      <c r="H125">
        <v>0.39304157634430997</v>
      </c>
      <c r="I125" s="1">
        <v>9.9060913963902E-2</v>
      </c>
      <c r="J125" s="1">
        <v>6.3361779508179002E-3</v>
      </c>
      <c r="K125" s="1">
        <v>3.6960858596566998E-5</v>
      </c>
    </row>
    <row r="126" spans="1:11">
      <c r="A126">
        <v>124</v>
      </c>
      <c r="B126">
        <v>0.39967500633053998</v>
      </c>
      <c r="C126">
        <v>0.42031010074834002</v>
      </c>
      <c r="D126">
        <v>0.15917328130524999</v>
      </c>
      <c r="E126" s="1">
        <v>2.0364836201455998E-2</v>
      </c>
      <c r="F126" s="1">
        <v>4.7677541441331001E-4</v>
      </c>
      <c r="G126">
        <v>0.49983396965888</v>
      </c>
      <c r="H126">
        <v>0.39423046272153001</v>
      </c>
      <c r="I126" s="1">
        <v>9.9531224470009005E-2</v>
      </c>
      <c r="J126" s="1">
        <v>6.3670771124255E-3</v>
      </c>
      <c r="K126" s="1">
        <v>3.7266037148714997E-5</v>
      </c>
    </row>
    <row r="127" spans="1:11">
      <c r="A127">
        <v>125</v>
      </c>
      <c r="B127">
        <v>0.39800575952688999</v>
      </c>
      <c r="C127">
        <v>0.42125702664124998</v>
      </c>
      <c r="D127">
        <v>0.15980815669967</v>
      </c>
      <c r="E127" s="1">
        <v>2.0448711459615999E-2</v>
      </c>
      <c r="F127" s="1">
        <v>4.8034567256766998E-4</v>
      </c>
      <c r="G127">
        <v>0.49813290690313999</v>
      </c>
      <c r="H127">
        <v>0.39542544563186999</v>
      </c>
      <c r="I127">
        <v>0.10000580799196999</v>
      </c>
      <c r="J127" s="1">
        <v>6.3982652207607996E-3</v>
      </c>
      <c r="K127" s="1">
        <v>3.7574252255456002E-5</v>
      </c>
    </row>
    <row r="128" spans="1:11">
      <c r="A128">
        <v>126</v>
      </c>
      <c r="B128">
        <v>0.39632823567894998</v>
      </c>
      <c r="C128">
        <v>0.42220652692020999</v>
      </c>
      <c r="D128">
        <v>0.16044801902833</v>
      </c>
      <c r="E128" s="1">
        <v>2.0533271487909E-2</v>
      </c>
      <c r="F128" s="1">
        <v>4.8394688460897002E-4</v>
      </c>
      <c r="G128">
        <v>0.49642112090578</v>
      </c>
      <c r="H128">
        <v>0.39662653224563998</v>
      </c>
      <c r="I128">
        <v>0.10048471544062</v>
      </c>
      <c r="J128" s="1">
        <v>6.4297458637510001E-3</v>
      </c>
      <c r="K128" s="1">
        <v>3.7885544213323E-5</v>
      </c>
    </row>
    <row r="129" spans="1:11">
      <c r="A129">
        <v>127</v>
      </c>
      <c r="B129">
        <v>0.39464241402813999</v>
      </c>
      <c r="C129">
        <v>0.42315856340840002</v>
      </c>
      <c r="D129">
        <v>0.16109291940095</v>
      </c>
      <c r="E129" s="1">
        <v>2.061852375022E-2</v>
      </c>
      <c r="F129" s="1">
        <v>4.8757941229362001E-4</v>
      </c>
      <c r="G129">
        <v>0.49469855040047001</v>
      </c>
      <c r="H129">
        <v>0.39783372856185001</v>
      </c>
      <c r="I129">
        <v>0.10096799840329</v>
      </c>
      <c r="J129" s="1">
        <v>6.4615226804493001E-3</v>
      </c>
      <c r="K129" s="1">
        <v>3.8199953944495003E-5</v>
      </c>
    </row>
    <row r="130" spans="1:11">
      <c r="A130">
        <v>128</v>
      </c>
      <c r="B130">
        <v>0.39294827476541</v>
      </c>
      <c r="C130">
        <v>0.42411309631805999</v>
      </c>
      <c r="D130">
        <v>0.16174290949108</v>
      </c>
      <c r="E130" s="1">
        <v>2.0704475803117E-2</v>
      </c>
      <c r="F130" s="1">
        <v>4.9124362232864005E-4</v>
      </c>
      <c r="G130">
        <v>0.49296513460113001</v>
      </c>
      <c r="H130">
        <v>0.39904703936209002</v>
      </c>
      <c r="I130">
        <v>0.101455709152</v>
      </c>
      <c r="J130" s="1">
        <v>6.4935993617645004E-3</v>
      </c>
      <c r="K130" s="1">
        <v>3.8517523007177E-5</v>
      </c>
    </row>
    <row r="131" spans="1:11">
      <c r="A131">
        <v>129</v>
      </c>
      <c r="B131">
        <v>0.39124579906828</v>
      </c>
      <c r="C131">
        <v>0.42507008420751002</v>
      </c>
      <c r="D131">
        <v>0.16239804154080001</v>
      </c>
      <c r="E131" s="1">
        <v>2.0791135296970999E-2</v>
      </c>
      <c r="F131" s="1">
        <v>4.9493988644278995E-4</v>
      </c>
      <c r="G131">
        <v>0.49122081324049999</v>
      </c>
      <c r="H131">
        <v>0.40026646816306999</v>
      </c>
      <c r="I131">
        <v>0.10194790065162999</v>
      </c>
      <c r="J131" s="1">
        <v>6.5259796511985E-3</v>
      </c>
      <c r="K131" s="1">
        <v>3.8838293605655999E-5</v>
      </c>
    </row>
    <row r="132" spans="1:11">
      <c r="A132">
        <v>130</v>
      </c>
      <c r="B132">
        <v>0.38953496913878999</v>
      </c>
      <c r="C132">
        <v>0.42602948393730999</v>
      </c>
      <c r="D132">
        <v>0.16305836836536999</v>
      </c>
      <c r="E132" s="1">
        <v>2.0878509977071E-2</v>
      </c>
      <c r="F132" s="1">
        <v>4.9866858145842E-4</v>
      </c>
      <c r="G132">
        <v>0.48946552660985998</v>
      </c>
      <c r="H132">
        <v>0.40149201716778998</v>
      </c>
      <c r="I132">
        <v>0.10244462656815</v>
      </c>
      <c r="J132" s="1">
        <v>6.5586673455912004E-3</v>
      </c>
      <c r="K132" s="1">
        <v>3.9162308601369999E-5</v>
      </c>
    </row>
    <row r="133" spans="1:11">
      <c r="A133">
        <v>131</v>
      </c>
      <c r="B133">
        <v>0.38781576824239</v>
      </c>
      <c r="C133">
        <v>0.42699125062554999</v>
      </c>
      <c r="D133">
        <v>0.16372394335793</v>
      </c>
      <c r="E133" s="1">
        <v>2.0966607684761E-2</v>
      </c>
      <c r="F133" s="1">
        <v>5.0243008936301005E-4</v>
      </c>
      <c r="G133">
        <v>0.48769921560020002</v>
      </c>
      <c r="H133">
        <v>0.40272368721545998</v>
      </c>
      <c r="I133">
        <v>0.10294594127694</v>
      </c>
      <c r="J133" s="1">
        <v>6.5916662958746004E-3</v>
      </c>
      <c r="K133" s="1">
        <v>3.9489611522365997E-5</v>
      </c>
    </row>
    <row r="134" spans="1:11">
      <c r="A134">
        <v>132</v>
      </c>
      <c r="B134">
        <v>0.38608818074777002</v>
      </c>
      <c r="C134">
        <v>0.42795533760217003</v>
      </c>
      <c r="D134">
        <v>0.16439482049410001</v>
      </c>
      <c r="E134" s="1">
        <v>2.1055436358578001E-2</v>
      </c>
      <c r="F134" s="1">
        <v>5.0622479738253998E-4</v>
      </c>
      <c r="G134">
        <v>0.48592182174465998</v>
      </c>
      <c r="H134">
        <v>0.40396147772986002</v>
      </c>
      <c r="I134">
        <v>0.10345189987108</v>
      </c>
      <c r="J134" s="1">
        <v>6.6249804078337996E-3</v>
      </c>
      <c r="K134" s="1">
        <v>3.9820246575676999E-5</v>
      </c>
    </row>
    <row r="135" spans="1:11">
      <c r="A135">
        <v>133</v>
      </c>
      <c r="B135">
        <v>0.38435219216753003</v>
      </c>
      <c r="C135">
        <v>0.42892169636242</v>
      </c>
      <c r="D135">
        <v>0.16507105433659</v>
      </c>
      <c r="E135" s="1">
        <v>2.1145004035401E-2</v>
      </c>
      <c r="F135" s="1">
        <v>5.1005309805658998E-4</v>
      </c>
      <c r="G135">
        <v>0.48413328726235999</v>
      </c>
      <c r="H135">
        <v>0.40520538666643002</v>
      </c>
      <c r="I135">
        <v>0.10396255816968</v>
      </c>
      <c r="J135" s="1">
        <v>6.6586136428762E-3</v>
      </c>
      <c r="K135" s="1">
        <v>4.0154258657298998E-5</v>
      </c>
    </row>
    <row r="136" spans="1:11">
      <c r="A136">
        <v>134</v>
      </c>
      <c r="B136">
        <v>0.38260778919997002</v>
      </c>
      <c r="C136">
        <v>0.42989027651938999</v>
      </c>
      <c r="D136">
        <v>0.16575270003972001</v>
      </c>
      <c r="E136" s="1">
        <v>2.1235318851606001E-2</v>
      </c>
      <c r="F136" s="1">
        <v>5.1391538931202998E-4</v>
      </c>
      <c r="G136">
        <v>0.48233355510371001</v>
      </c>
      <c r="H136">
        <v>0.40645541045783001</v>
      </c>
      <c r="I136">
        <v>0.10447797272629</v>
      </c>
      <c r="J136" s="1">
        <v>6.6925700188088001E-3</v>
      </c>
      <c r="K136" s="1">
        <v>4.0491693364299002E-5</v>
      </c>
    </row>
    <row r="137" spans="1:11">
      <c r="A137">
        <v>135</v>
      </c>
      <c r="B137">
        <v>0.38085495977168998</v>
      </c>
      <c r="C137">
        <v>0.43086102575558</v>
      </c>
      <c r="D137">
        <v>0.16643981335395</v>
      </c>
      <c r="E137" s="1">
        <v>2.1326389044234E-2</v>
      </c>
      <c r="F137" s="1">
        <v>5.1781207454063005E-4</v>
      </c>
      <c r="G137">
        <v>0.48052256899709</v>
      </c>
      <c r="H137">
        <v>0.40771154395804998</v>
      </c>
      <c r="I137">
        <v>0.10499820083722999</v>
      </c>
      <c r="J137" s="1">
        <v>6.7268536106231003E-3</v>
      </c>
      <c r="K137" s="1">
        <v>4.0832597004872003E-5</v>
      </c>
    </row>
    <row r="138" spans="1:11">
      <c r="A138">
        <v>136</v>
      </c>
      <c r="B138">
        <v>0.37909369308122998</v>
      </c>
      <c r="C138">
        <v>0.43183388977360998</v>
      </c>
      <c r="D138">
        <v>0.16713245063032001</v>
      </c>
      <c r="E138" s="1">
        <v>2.1418222952161E-2</v>
      </c>
      <c r="F138" s="1">
        <v>5.2174356267461997E-4</v>
      </c>
      <c r="G138">
        <v>0.47870027349703997</v>
      </c>
      <c r="H138">
        <v>0.40897378038498999</v>
      </c>
      <c r="I138">
        <v>0.10552330055008</v>
      </c>
      <c r="J138" s="1">
        <v>6.7614685512873002E-3</v>
      </c>
      <c r="K138" s="1">
        <v>4.1177016610764002E-5</v>
      </c>
    </row>
    <row r="139" spans="1:11">
      <c r="A139">
        <v>137</v>
      </c>
      <c r="B139">
        <v>0.37732397964370001</v>
      </c>
      <c r="C139">
        <v>0.43280881224590001</v>
      </c>
      <c r="D139">
        <v>0.16783066882485001</v>
      </c>
      <c r="E139" s="1">
        <v>2.1510829017281002E-2</v>
      </c>
      <c r="F139" s="1">
        <v>5.2571026826547004E-4</v>
      </c>
      <c r="G139">
        <v>0.47686661403392999</v>
      </c>
      <c r="H139">
        <v>0.41024211126156002</v>
      </c>
      <c r="I139">
        <v>0.10605333067201</v>
      </c>
      <c r="J139" s="1">
        <v>6.7964190325468998E-3</v>
      </c>
      <c r="K139" s="1">
        <v>4.1524999949410998E-5</v>
      </c>
    </row>
    <row r="140" spans="1:11">
      <c r="A140">
        <v>138</v>
      </c>
      <c r="B140">
        <v>0.37554581133635001</v>
      </c>
      <c r="C140">
        <v>0.43378573476350002</v>
      </c>
      <c r="D140">
        <v>0.16853452550289999</v>
      </c>
      <c r="E140" s="1">
        <v>2.1604215785692001E-2</v>
      </c>
      <c r="F140" s="1">
        <v>5.2971261156244001E-4</v>
      </c>
      <c r="G140">
        <v>0.47502153696524002</v>
      </c>
      <c r="H140">
        <v>0.41151652635521002</v>
      </c>
      <c r="I140">
        <v>0.10658835077829</v>
      </c>
      <c r="J140" s="1">
        <v>6.8317093057324004E-3</v>
      </c>
      <c r="K140" s="1">
        <v>4.1876595534198002E-5</v>
      </c>
    </row>
    <row r="141" spans="1:11">
      <c r="A141">
        <v>139</v>
      </c>
      <c r="B141">
        <v>0.37375918144517001</v>
      </c>
      <c r="C141">
        <v>0.43476459678392998</v>
      </c>
      <c r="D141">
        <v>0.16924407884341999</v>
      </c>
      <c r="E141" s="1">
        <v>2.1698391908893999E-2</v>
      </c>
      <c r="F141" s="1">
        <v>5.3375101859180004E-4</v>
      </c>
      <c r="G141">
        <v>0.47316498962825998</v>
      </c>
      <c r="H141">
        <v>0.41279701361583998</v>
      </c>
      <c r="I141">
        <v>0.10712842122068</v>
      </c>
      <c r="J141" s="1">
        <v>6.8673436825741003E-3</v>
      </c>
      <c r="K141" s="1">
        <v>4.2231852637866997E-5</v>
      </c>
    </row>
    <row r="142" spans="1:11">
      <c r="A142">
        <v>140</v>
      </c>
      <c r="B142">
        <v>0.37196408471248998</v>
      </c>
      <c r="C142">
        <v>0.43574533557808998</v>
      </c>
      <c r="D142">
        <v>0.16995938764318999</v>
      </c>
      <c r="E142" s="1">
        <v>2.1793366144990001E-2</v>
      </c>
      <c r="F142" s="1">
        <v>5.3782592123729003E-4</v>
      </c>
      <c r="G142">
        <v>0.47129692039456</v>
      </c>
      <c r="H142">
        <v>0.41408355911222</v>
      </c>
      <c r="I142">
        <v>0.10767360313589</v>
      </c>
      <c r="J142" s="1">
        <v>6.9033265360254996E-3</v>
      </c>
      <c r="K142" s="1">
        <v>4.2590821303827001E-5</v>
      </c>
    </row>
    <row r="143" spans="1:11">
      <c r="A143">
        <v>141</v>
      </c>
      <c r="B143">
        <v>0.37016051738555</v>
      </c>
      <c r="C143">
        <v>0.43672788617626002</v>
      </c>
      <c r="D143">
        <v>0.17068051132095999</v>
      </c>
      <c r="E143" s="1">
        <v>2.1889147359900999E-2</v>
      </c>
      <c r="F143" s="1">
        <v>5.4193775732332995E-4</v>
      </c>
      <c r="G143">
        <v>0.4694172787259</v>
      </c>
      <c r="H143">
        <v>0.41537614696663</v>
      </c>
      <c r="I143">
        <v>0.10822395845402</v>
      </c>
      <c r="J143" s="1">
        <v>6.9396623010929996E-3</v>
      </c>
      <c r="K143" s="1">
        <v>4.2953552359469999E-5</v>
      </c>
    </row>
    <row r="144" spans="1:11">
      <c r="A144">
        <v>142</v>
      </c>
      <c r="B144">
        <v>0.36834847726609998</v>
      </c>
      <c r="C144">
        <v>0.43771218131312001</v>
      </c>
      <c r="D144">
        <v>0.1714075099215</v>
      </c>
      <c r="E144" s="1">
        <v>2.1985744528577999E-2</v>
      </c>
      <c r="F144" s="1">
        <v>5.4608697069529995E-4</v>
      </c>
      <c r="G144">
        <v>0.46752601523191001</v>
      </c>
      <c r="H144">
        <v>0.41667475928802</v>
      </c>
      <c r="I144">
        <v>0.10877954990697</v>
      </c>
      <c r="J144" s="1">
        <v>6.9763554756730002E-3</v>
      </c>
      <c r="K144" s="1">
        <v>4.3320097427046003E-5</v>
      </c>
    </row>
    <row r="145" spans="1:11">
      <c r="A145">
        <v>143</v>
      </c>
      <c r="B145">
        <v>0.36652796376099001</v>
      </c>
      <c r="C145">
        <v>0.43869815137188001</v>
      </c>
      <c r="D145">
        <v>0.17214044411959001</v>
      </c>
      <c r="E145" s="1">
        <v>2.2083166736232E-2</v>
      </c>
      <c r="F145" s="1">
        <v>5.5027401130445001E-4</v>
      </c>
      <c r="G145">
        <v>0.46562308172941003</v>
      </c>
      <c r="H145">
        <v>0.41797937610340002</v>
      </c>
      <c r="I145">
        <v>0.10934044103685001</v>
      </c>
      <c r="J145" s="1">
        <v>7.0134106213967E-3</v>
      </c>
      <c r="K145" s="1">
        <v>4.3690508938455002E-5</v>
      </c>
    </row>
    <row r="146" spans="1:11">
      <c r="A146">
        <v>144</v>
      </c>
      <c r="B146">
        <v>0.36469897793376999</v>
      </c>
      <c r="C146">
        <v>0.43968572432744002</v>
      </c>
      <c r="D146">
        <v>0.17287937522392999</v>
      </c>
      <c r="E146" s="1">
        <v>2.2181423179560001E-2</v>
      </c>
      <c r="F146" s="1">
        <v>5.5449933529174995E-4</v>
      </c>
      <c r="G146">
        <v>0.46370843130335998</v>
      </c>
      <c r="H146">
        <v>0.41928997528758999</v>
      </c>
      <c r="I146">
        <v>0.10990669620442001</v>
      </c>
      <c r="J146" s="1">
        <v>7.0508323644813001E-3</v>
      </c>
      <c r="K146" s="1">
        <v>4.4064840146139999E-5</v>
      </c>
    </row>
    <row r="147" spans="1:11">
      <c r="A147">
        <v>145</v>
      </c>
      <c r="B147">
        <v>0.36286152255731002</v>
      </c>
      <c r="C147">
        <v>0.44067482568866001</v>
      </c>
      <c r="D147">
        <v>0.17362436518096</v>
      </c>
      <c r="E147" s="1">
        <v>2.228052316799E-2</v>
      </c>
      <c r="F147" s="1">
        <v>5.5876340507280005E-4</v>
      </c>
      <c r="G147">
        <v>0.46178201836965999</v>
      </c>
      <c r="H147">
        <v>0.42060653249121999</v>
      </c>
      <c r="I147">
        <v>0.11047838059740001</v>
      </c>
      <c r="J147" s="1">
        <v>7.0886253965889E-3</v>
      </c>
      <c r="K147" s="1">
        <v>4.444314513711E-5</v>
      </c>
    </row>
    <row r="148" spans="1:11">
      <c r="A148">
        <v>146</v>
      </c>
      <c r="B148">
        <v>0.36101560216737</v>
      </c>
      <c r="C148">
        <v>0.44166537843973003</v>
      </c>
      <c r="D148">
        <v>0.17437547657856001</v>
      </c>
      <c r="E148" s="1">
        <v>2.2380476124920001E-2</v>
      </c>
      <c r="F148" s="1">
        <v>5.6306668942549996E-4</v>
      </c>
      <c r="G148">
        <v>0.45984379873950998</v>
      </c>
      <c r="H148">
        <v>0.42192902106708002</v>
      </c>
      <c r="I148">
        <v>0.11105556023887</v>
      </c>
      <c r="J148" s="1">
        <v>7.1267944756914997E-3</v>
      </c>
      <c r="K148" s="1">
        <v>4.4825478846266002E-5</v>
      </c>
    </row>
    <row r="149" spans="1:11">
      <c r="A149">
        <v>147</v>
      </c>
      <c r="B149">
        <v>0.35916122311722998</v>
      </c>
      <c r="C149">
        <v>0.44265730298056999</v>
      </c>
      <c r="D149">
        <v>0.17513277264964999</v>
      </c>
      <c r="E149" s="1">
        <v>2.2481291588972E-2</v>
      </c>
      <c r="F149" s="1">
        <v>5.6740966357565997E-4</v>
      </c>
      <c r="G149">
        <v>0.45789372968573999</v>
      </c>
      <c r="H149">
        <v>0.42325741199467998</v>
      </c>
      <c r="I149">
        <v>0.11163830199557</v>
      </c>
      <c r="J149" s="1">
        <v>7.1653444269432999E-3</v>
      </c>
      <c r="K149" s="1">
        <v>4.5211897068764999E-5</v>
      </c>
    </row>
    <row r="150" spans="1:11">
      <c r="A150">
        <v>148</v>
      </c>
      <c r="B150">
        <v>0.35729839363324001</v>
      </c>
      <c r="C150">
        <v>0.44365051706646003</v>
      </c>
      <c r="D150">
        <v>0.17589631727576999</v>
      </c>
      <c r="E150" s="1">
        <v>2.2582979215248999E-2</v>
      </c>
      <c r="F150" s="1">
        <v>5.7179280928543001E-4</v>
      </c>
      <c r="G150">
        <v>0.45593177001071999</v>
      </c>
      <c r="H150">
        <v>0.42459167380309998</v>
      </c>
      <c r="I150">
        <v>0.11222667358615</v>
      </c>
      <c r="J150" s="1">
        <v>7.2042801435600002E-3</v>
      </c>
      <c r="K150" s="1">
        <v>4.5602456474968001E-5</v>
      </c>
    </row>
    <row r="151" spans="1:11">
      <c r="A151">
        <v>149</v>
      </c>
      <c r="B151">
        <v>0.35542712387139003</v>
      </c>
      <c r="C151">
        <v>0.44464493574663999</v>
      </c>
      <c r="D151">
        <v>0.17666617499043</v>
      </c>
      <c r="E151" s="1">
        <v>2.2685548776598001E-2</v>
      </c>
      <c r="F151" s="1">
        <v>5.7621661494267995E-4</v>
      </c>
      <c r="G151">
        <v>0.45395788011621002</v>
      </c>
      <c r="H151">
        <v>0.42593177249202002</v>
      </c>
      <c r="I151">
        <v>0.11282074358944</v>
      </c>
      <c r="J151" s="1">
        <v>7.2436065877035001E-3</v>
      </c>
      <c r="K151" s="1">
        <v>4.5997214622922997E-5</v>
      </c>
    </row>
    <row r="152" spans="1:11">
      <c r="A152">
        <v>150</v>
      </c>
      <c r="B152">
        <v>0.35354742597486</v>
      </c>
      <c r="C152">
        <v>0.44564047130217999</v>
      </c>
      <c r="D152">
        <v>0.17744241098242999</v>
      </c>
      <c r="E152" s="1">
        <v>2.2789010164881999E-2</v>
      </c>
      <c r="F152" s="1">
        <v>5.8068157565256998E-4</v>
      </c>
      <c r="G152">
        <v>0.45197202207498</v>
      </c>
      <c r="H152">
        <v>0.42727767145105</v>
      </c>
      <c r="I152">
        <v>0.11342058145262</v>
      </c>
      <c r="J152" s="1">
        <v>7.2833287913748003E-3</v>
      </c>
      <c r="K152" s="1">
        <v>4.6396229972817002E-5</v>
      </c>
    </row>
    <row r="153" spans="1:11">
      <c r="A153">
        <v>151</v>
      </c>
      <c r="B153">
        <v>0.35165931413243001</v>
      </c>
      <c r="C153">
        <v>0.44663703318296</v>
      </c>
      <c r="D153">
        <v>0.17822509109903001</v>
      </c>
      <c r="E153" s="1">
        <v>2.2893373392252E-2</v>
      </c>
      <c r="F153" s="1">
        <v>5.8518819332557999E-4</v>
      </c>
      <c r="G153">
        <v>0.44997415970423998</v>
      </c>
      <c r="H153">
        <v>0.4286293313772</v>
      </c>
      <c r="I153">
        <v>0.11402625749935</v>
      </c>
      <c r="J153" s="1">
        <v>7.3234518573115004E-3</v>
      </c>
      <c r="K153" s="1">
        <v>4.6799561901006E-5</v>
      </c>
    </row>
    <row r="154" spans="1:11">
      <c r="A154">
        <v>152</v>
      </c>
      <c r="B154">
        <v>0.34976280463796999</v>
      </c>
      <c r="C154">
        <v>0.44763452794379999</v>
      </c>
      <c r="D154">
        <v>0.17901428184903001</v>
      </c>
      <c r="E154" s="1">
        <v>2.2998648592431999E-2</v>
      </c>
      <c r="F154" s="1">
        <v>5.8973697677236004E-4</v>
      </c>
      <c r="G154">
        <v>0.44796425864091</v>
      </c>
      <c r="H154">
        <v>0.42998671019064999</v>
      </c>
      <c r="I154">
        <v>0.11463784293783</v>
      </c>
      <c r="J154" s="1">
        <v>7.3639809598933003E-3</v>
      </c>
      <c r="K154" s="1">
        <v>4.7207270714223002E-5</v>
      </c>
    </row>
    <row r="155" spans="1:11">
      <c r="A155">
        <v>153</v>
      </c>
      <c r="B155">
        <v>0.34785791595069998</v>
      </c>
      <c r="C155">
        <v>0.44863285917981</v>
      </c>
      <c r="D155">
        <v>0.17981005040567999</v>
      </c>
      <c r="E155" s="1">
        <v>2.3104846022006999E-2</v>
      </c>
      <c r="F155" s="1">
        <v>5.9432844179504996E-4</v>
      </c>
      <c r="G155">
        <v>0.44594228641882</v>
      </c>
      <c r="H155">
        <v>0.43134976294864003</v>
      </c>
      <c r="I155">
        <v>0.11525540986883</v>
      </c>
      <c r="J155" s="1">
        <v>7.4049213460524003E-3</v>
      </c>
      <c r="K155" s="1">
        <v>4.7619417663499E-5</v>
      </c>
    </row>
    <row r="156" spans="1:11">
      <c r="A156">
        <v>154</v>
      </c>
      <c r="B156">
        <v>0.34594466875648</v>
      </c>
      <c r="C156">
        <v>0.44963192746102998</v>
      </c>
      <c r="D156">
        <v>0.18061246460950001</v>
      </c>
      <c r="E156" s="1">
        <v>2.3211976061711999E-2</v>
      </c>
      <c r="F156" s="1">
        <v>5.9896311128164004E-4</v>
      </c>
      <c r="G156">
        <v>0.44390821254760998</v>
      </c>
      <c r="H156">
        <v>0.43271844175761998</v>
      </c>
      <c r="I156">
        <v>0.11587903129361</v>
      </c>
      <c r="J156" s="1">
        <v>7.4462783361907E-3</v>
      </c>
      <c r="K156" s="1">
        <v>4.8036064960326003E-5</v>
      </c>
    </row>
    <row r="157" spans="1:11">
      <c r="A157">
        <v>155</v>
      </c>
      <c r="B157">
        <v>0.34402308602984999</v>
      </c>
      <c r="C157">
        <v>0.45063163026618003</v>
      </c>
      <c r="D157">
        <v>0.18142159297093999</v>
      </c>
      <c r="E157" s="1">
        <v>2.3320049217734999E-2</v>
      </c>
      <c r="F157" s="1">
        <v>6.0364151530157997E-4</v>
      </c>
      <c r="G157">
        <v>0.44186200859370001</v>
      </c>
      <c r="H157">
        <v>0.43409269568360997</v>
      </c>
      <c r="I157">
        <v>0.11650878112180001</v>
      </c>
      <c r="J157" s="1">
        <v>7.4880573251027999E-3</v>
      </c>
      <c r="K157" s="1">
        <v>4.8457275788880997E-5</v>
      </c>
    </row>
    <row r="158" spans="1:11">
      <c r="A158">
        <v>156</v>
      </c>
      <c r="B158">
        <v>0.34209319309703001</v>
      </c>
      <c r="C158">
        <v>0.45163186191586002</v>
      </c>
      <c r="D158">
        <v>0.18223750467290001</v>
      </c>
      <c r="E158" s="1">
        <v>2.3429076123020001E-2</v>
      </c>
      <c r="F158" s="1">
        <v>6.0836419120119997E-4</v>
      </c>
      <c r="G158">
        <v>0.43980364826291002</v>
      </c>
      <c r="H158">
        <v>0.4354724706607</v>
      </c>
      <c r="I158">
        <v>0.11714473417915</v>
      </c>
      <c r="J158" s="1">
        <v>7.5302637829053999E-3</v>
      </c>
      <c r="K158" s="1">
        <v>4.8883114323812E-5</v>
      </c>
    </row>
    <row r="159" spans="1:11">
      <c r="A159">
        <v>157</v>
      </c>
      <c r="B159">
        <v>0.34015501769965001</v>
      </c>
      <c r="C159">
        <v>0.45263251350492001</v>
      </c>
      <c r="D159">
        <v>0.18306026957314001</v>
      </c>
      <c r="E159" s="1">
        <v>2.3539067538577998E-2</v>
      </c>
      <c r="F159" s="1">
        <v>6.1313168370036005E-4</v>
      </c>
      <c r="G159">
        <v>0.43773310748513999</v>
      </c>
      <c r="H159">
        <v>0.43685770939788998</v>
      </c>
      <c r="I159">
        <v>0.11778696621526</v>
      </c>
      <c r="J159" s="1">
        <v>7.5729032559718997E-3</v>
      </c>
      <c r="K159" s="1">
        <v>4.9313645743153997E-5</v>
      </c>
    </row>
    <row r="160" spans="1:11">
      <c r="A160">
        <v>158</v>
      </c>
      <c r="B160">
        <v>0.33820859005935</v>
      </c>
      <c r="C160">
        <v>0.45363347283430999</v>
      </c>
      <c r="D160">
        <v>0.18388995820654</v>
      </c>
      <c r="E160" s="1">
        <v>2.3650034354803E-2</v>
      </c>
      <c r="F160" s="1">
        <v>6.1794454499166003E-4</v>
      </c>
      <c r="G160">
        <v>0.43565036450074002</v>
      </c>
      <c r="H160">
        <v>0.43824835128401002</v>
      </c>
      <c r="I160">
        <v>0.11843555391113</v>
      </c>
      <c r="J160" s="1">
        <v>7.6159813678731E-3</v>
      </c>
      <c r="K160" s="1">
        <v>4.9748936244751999E-5</v>
      </c>
    </row>
    <row r="161" spans="1:11">
      <c r="A161">
        <v>159</v>
      </c>
      <c r="B161">
        <v>0.33625394294302002</v>
      </c>
      <c r="C161">
        <v>0.45463462434222002</v>
      </c>
      <c r="D161">
        <v>0.18472664178713</v>
      </c>
      <c r="E161" s="1">
        <v>2.3761987592792001E-2</v>
      </c>
      <c r="F161" s="1">
        <v>6.2280333483808001E-4</v>
      </c>
      <c r="G161">
        <v>0.43355539994886999</v>
      </c>
      <c r="H161">
        <v>0.43964433229101002</v>
      </c>
      <c r="I161">
        <v>0.11909057488674001</v>
      </c>
      <c r="J161" s="1">
        <v>7.6595038203242996E-3</v>
      </c>
      <c r="K161" s="1">
        <v>5.0189053061552002E-5</v>
      </c>
    </row>
    <row r="162" spans="1:11">
      <c r="A162">
        <v>160</v>
      </c>
      <c r="B162">
        <v>0.33429111172885001</v>
      </c>
      <c r="C162">
        <v>0.45563584903470999</v>
      </c>
      <c r="D162">
        <v>0.18557039221009</v>
      </c>
      <c r="E162" s="1">
        <v>2.3874938405678E-2</v>
      </c>
      <c r="F162" s="1">
        <v>6.2770862067383995E-4</v>
      </c>
      <c r="G162">
        <v>0.43144819695760001</v>
      </c>
      <c r="H162">
        <v>0.44104558487542</v>
      </c>
      <c r="I162">
        <v>0.11975210770836001</v>
      </c>
      <c r="J162" s="1">
        <v>7.7034763941369001E-3</v>
      </c>
      <c r="K162" s="1">
        <v>5.0634064477178998E-5</v>
      </c>
    </row>
    <row r="163" spans="1:11">
      <c r="A163">
        <v>161</v>
      </c>
      <c r="B163">
        <v>0.33232013447301001</v>
      </c>
      <c r="C163">
        <v>0.45663702441581999</v>
      </c>
      <c r="D163">
        <v>0.1864212820535</v>
      </c>
      <c r="E163" s="1">
        <v>2.3988898079956002E-2</v>
      </c>
      <c r="F163" s="1">
        <v>6.3266097770565001E-4</v>
      </c>
      <c r="G163">
        <v>0.42932874123592002</v>
      </c>
      <c r="H163">
        <v>0.44245203787814003</v>
      </c>
      <c r="I163">
        <v>0.12042023189591999</v>
      </c>
      <c r="J163" s="1">
        <v>7.7479049501770004E-3</v>
      </c>
      <c r="K163" s="1">
        <v>5.1084039842367003E-5</v>
      </c>
    </row>
    <row r="164" spans="1:11">
      <c r="A164">
        <v>162</v>
      </c>
      <c r="B164">
        <v>0.33034105197696001</v>
      </c>
      <c r="C164">
        <v>0.45763802441721002</v>
      </c>
      <c r="D164">
        <v>0.18727938457998</v>
      </c>
      <c r="E164" s="1">
        <v>2.4103878036832001E-2</v>
      </c>
      <c r="F164" s="1">
        <v>6.3766098901374001E-4</v>
      </c>
      <c r="G164">
        <v>0.42719702116744002</v>
      </c>
      <c r="H164">
        <v>0.44386361642249</v>
      </c>
      <c r="I164">
        <v>0.12109502793015001</v>
      </c>
      <c r="J164" s="1">
        <v>7.7927954303288003E-3</v>
      </c>
      <c r="K164" s="1">
        <v>5.1539049589664002E-5</v>
      </c>
    </row>
    <row r="165" spans="1:11">
      <c r="A165">
        <v>163</v>
      </c>
      <c r="B165">
        <v>0.32835390785530999</v>
      </c>
      <c r="C165">
        <v>0.45863871932736</v>
      </c>
      <c r="D165">
        <v>0.18814477373812</v>
      </c>
      <c r="E165" s="1">
        <v>2.421988983356E-2</v>
      </c>
      <c r="F165" s="1">
        <v>6.4270924565655997E-4</v>
      </c>
      <c r="G165">
        <v>0.42505302790601002</v>
      </c>
      <c r="H165">
        <v>0.44528024181061998</v>
      </c>
      <c r="I165">
        <v>0.12177657725965001</v>
      </c>
      <c r="J165" s="1">
        <v>7.838153858464E-3</v>
      </c>
      <c r="K165" s="1">
        <v>5.1999165251682003E-5</v>
      </c>
    </row>
    <row r="166" spans="1:11">
      <c r="A166">
        <v>164</v>
      </c>
      <c r="B166">
        <v>0.32635874860419001</v>
      </c>
      <c r="C166">
        <v>0.45963897572042001</v>
      </c>
      <c r="D166">
        <v>0.18901752416381001</v>
      </c>
      <c r="E166" s="1">
        <v>2.4336945164801001E-2</v>
      </c>
      <c r="F166" s="1">
        <v>6.4780634677396004E-4</v>
      </c>
      <c r="G166">
        <v>0.42289675547300998</v>
      </c>
      <c r="H166">
        <v>0.44670183141828002</v>
      </c>
      <c r="I166">
        <v>0.12246496230782</v>
      </c>
      <c r="J166" s="1">
        <v>7.8839863414169997E-3</v>
      </c>
      <c r="K166" s="1">
        <v>5.2464459475694998E-5</v>
      </c>
    </row>
    <row r="167" spans="1:11">
      <c r="A167">
        <v>165</v>
      </c>
      <c r="B167">
        <v>0.32435562367017001</v>
      </c>
      <c r="C167">
        <v>0.46063865638481</v>
      </c>
      <c r="D167">
        <v>0.18989771118134</v>
      </c>
      <c r="E167" s="1">
        <v>2.4455055863983E-2</v>
      </c>
      <c r="F167" s="1">
        <v>6.5295289969307996E-4</v>
      </c>
      <c r="G167">
        <v>0.42072820085633</v>
      </c>
      <c r="H167">
        <v>0.44812829858795999</v>
      </c>
      <c r="I167">
        <v>0.12316026647971</v>
      </c>
      <c r="J167" s="1">
        <v>7.9302990699658005E-3</v>
      </c>
      <c r="K167" s="1">
        <v>5.2935006041387002E-5</v>
      </c>
    </row>
    <row r="168" spans="1:11">
      <c r="A168">
        <v>166</v>
      </c>
      <c r="B168">
        <v>0.32234458551943002</v>
      </c>
      <c r="C168">
        <v>0.46163762025150001</v>
      </c>
      <c r="D168">
        <v>0.19078541080437</v>
      </c>
      <c r="E168" s="1">
        <v>2.4574233904661999E-2</v>
      </c>
      <c r="F168" s="1">
        <v>6.581495200344E-4</v>
      </c>
      <c r="G168">
        <v>0.41854736411110999</v>
      </c>
      <c r="H168">
        <v>0.44955955252053997</v>
      </c>
      <c r="I168">
        <v>0.12386257416866001</v>
      </c>
      <c r="J168" s="1">
        <v>7.9770983198186995E-3</v>
      </c>
      <c r="K168" s="1">
        <v>5.3410879877198003E-5</v>
      </c>
    </row>
    <row r="169" spans="1:11">
      <c r="A169">
        <v>167</v>
      </c>
      <c r="B169">
        <v>0.32032568970738001</v>
      </c>
      <c r="C169">
        <v>0.46263572232222</v>
      </c>
      <c r="D169">
        <v>0.19168069973668</v>
      </c>
      <c r="E169" s="1">
        <v>2.4694491401902E-2</v>
      </c>
      <c r="F169" s="1">
        <v>6.6339683182022003E-4</v>
      </c>
      <c r="G169">
        <v>0.41635424846209002</v>
      </c>
      <c r="H169">
        <v>0.45099549816536999</v>
      </c>
      <c r="I169">
        <v>0.12457197076285</v>
      </c>
      <c r="J169" s="1">
        <v>8.0243904526071004E-3</v>
      </c>
      <c r="K169" s="1">
        <v>5.3892157077729999E-5</v>
      </c>
    </row>
    <row r="170" spans="1:11">
      <c r="A170">
        <v>168</v>
      </c>
      <c r="B170">
        <v>0.31829899494845998</v>
      </c>
      <c r="C170">
        <v>0.46363281359746</v>
      </c>
      <c r="D170">
        <v>0.19258365537283001</v>
      </c>
      <c r="E170" s="1">
        <v>2.4815840613655001E-2</v>
      </c>
      <c r="F170" s="1">
        <v>6.68695467582E-4</v>
      </c>
      <c r="G170">
        <v>0.41414886040748999</v>
      </c>
      <c r="H170">
        <v>0.45243603610894001</v>
      </c>
      <c r="I170">
        <v>0.12528854265176001</v>
      </c>
      <c r="J170" s="1">
        <v>8.0721819168837992E-3</v>
      </c>
      <c r="K170" s="1">
        <v>5.4378914921025999E-5</v>
      </c>
    </row>
    <row r="171" spans="1:11">
      <c r="A171">
        <v>169</v>
      </c>
      <c r="B171">
        <v>0.3162645631862</v>
      </c>
      <c r="C171">
        <v>0.46462874100461998</v>
      </c>
      <c r="D171">
        <v>0.19349435579856</v>
      </c>
      <c r="E171" s="1">
        <v>2.4938293942150001E-2</v>
      </c>
      <c r="F171" s="1">
        <v>6.7404606847185999E-4</v>
      </c>
      <c r="G171">
        <v>0.41193120982448</v>
      </c>
      <c r="H171">
        <v>0.45388106246213</v>
      </c>
      <c r="I171">
        <v>0.12601237723238001</v>
      </c>
      <c r="J171" s="1">
        <v>8.1204792491284001E-3</v>
      </c>
      <c r="K171" s="1">
        <v>5.4871231885145E-5</v>
      </c>
    </row>
    <row r="172" spans="1:11">
      <c r="A172">
        <v>170</v>
      </c>
      <c r="B172">
        <v>0.31422245966327</v>
      </c>
      <c r="C172">
        <v>0.46562334732602001</v>
      </c>
      <c r="D172">
        <v>0.19441287979103999</v>
      </c>
      <c r="E172" s="1">
        <v>2.5061863935297999E-2</v>
      </c>
      <c r="F172" s="1">
        <v>6.7944928437215998E-4</v>
      </c>
      <c r="G172">
        <v>0.40970131007611998</v>
      </c>
      <c r="H172">
        <v>0.45533046874611</v>
      </c>
      <c r="I172">
        <v>0.12674356291534999</v>
      </c>
      <c r="J172" s="1">
        <v>8.1692890747584995E-3</v>
      </c>
      <c r="K172" s="1">
        <v>5.5369187666752003E-5</v>
      </c>
    </row>
    <row r="173" spans="1:11">
      <c r="A173">
        <v>171</v>
      </c>
      <c r="B173">
        <v>0.31217275299164998</v>
      </c>
      <c r="C173">
        <v>0.46661647112726001</v>
      </c>
      <c r="D173">
        <v>0.19533930681898001</v>
      </c>
      <c r="E173" s="1">
        <v>2.5186563288096001E-2</v>
      </c>
      <c r="F173" s="1">
        <v>6.8490577400994997E-4</v>
      </c>
      <c r="G173">
        <v>0.40745917811962001</v>
      </c>
      <c r="H173">
        <v>0.45678414177707</v>
      </c>
      <c r="I173">
        <v>0.12748218913095999</v>
      </c>
      <c r="J173" s="1">
        <v>8.2186181091473999E-3</v>
      </c>
      <c r="K173" s="1">
        <v>5.5872863198918E-5</v>
      </c>
    </row>
    <row r="174" spans="1:11">
      <c r="A174">
        <v>172</v>
      </c>
      <c r="B174">
        <v>0.31011551522264003</v>
      </c>
      <c r="C174">
        <v>0.46760794668569</v>
      </c>
      <c r="D174">
        <v>0.19627371704256</v>
      </c>
      <c r="E174" s="1">
        <v>2.5312404844046999E-2</v>
      </c>
      <c r="F174" s="1">
        <v>6.9041620506728001E-4</v>
      </c>
      <c r="G174">
        <v>0.40520483461604001</v>
      </c>
      <c r="H174">
        <v>0.45824196354967001</v>
      </c>
      <c r="I174">
        <v>0.12822834633496999</v>
      </c>
      <c r="J174" s="1">
        <v>8.2684731586493993E-3</v>
      </c>
      <c r="K174" s="1">
        <v>5.6382340668372001E-5</v>
      </c>
    </row>
    <row r="175" spans="1:11">
      <c r="A175">
        <v>173</v>
      </c>
      <c r="B175">
        <v>0.30805082191674998</v>
      </c>
      <c r="C175">
        <v>0.46859760391924998</v>
      </c>
      <c r="D175">
        <v>0.1972161913131</v>
      </c>
      <c r="E175" s="1">
        <v>2.5439401596597001E-2</v>
      </c>
      <c r="F175" s="1">
        <v>6.9598125429995005E-4</v>
      </c>
      <c r="G175">
        <v>0.40293830404110997</v>
      </c>
      <c r="H175">
        <v>0.45970381111942998</v>
      </c>
      <c r="I175">
        <v>0.12898212601428999</v>
      </c>
      <c r="J175" s="1">
        <v>8.3188611216313997E-3</v>
      </c>
      <c r="K175" s="1">
        <v>5.6897703535169E-5</v>
      </c>
    </row>
    <row r="176" spans="1:11">
      <c r="A176">
        <v>174</v>
      </c>
      <c r="B176">
        <v>0.30597875221326998</v>
      </c>
      <c r="C176">
        <v>0.46958526831581998</v>
      </c>
      <c r="D176">
        <v>0.19816681117269</v>
      </c>
      <c r="E176" s="1">
        <v>2.556756669057E-2</v>
      </c>
      <c r="F176" s="1">
        <v>7.0160160765031997E-4</v>
      </c>
      <c r="G176">
        <v>0.40065961479725998</v>
      </c>
      <c r="H176">
        <v>0.46116955648417002</v>
      </c>
      <c r="I176">
        <v>0.12974362069250001</v>
      </c>
      <c r="J176" s="1">
        <v>8.3697889895130006E-3</v>
      </c>
      <c r="K176" s="1">
        <v>5.7419036549513003E-5</v>
      </c>
    </row>
    <row r="177" spans="1:11">
      <c r="A177">
        <v>175</v>
      </c>
      <c r="B177">
        <v>0.30389938889946999</v>
      </c>
      <c r="C177">
        <v>0.47057076086295002</v>
      </c>
      <c r="D177">
        <v>0.19912565885358</v>
      </c>
      <c r="E177" s="1">
        <v>2.5696913423629002E-2</v>
      </c>
      <c r="F177" s="1">
        <v>7.0727796036703001E-4</v>
      </c>
      <c r="G177">
        <v>0.39836879932671998</v>
      </c>
      <c r="H177">
        <v>0.46263906646441999</v>
      </c>
      <c r="I177">
        <v>0.13051292393527</v>
      </c>
      <c r="J177" s="1">
        <v>8.4212638478139007E-3</v>
      </c>
      <c r="K177" s="1">
        <v>5.7946425771643003E-5</v>
      </c>
    </row>
    <row r="178" spans="1:11">
      <c r="A178">
        <v>176</v>
      </c>
      <c r="B178">
        <v>0.30181281847932001</v>
      </c>
      <c r="C178">
        <v>0.47155389797844</v>
      </c>
      <c r="D178">
        <v>0.20009281727736999</v>
      </c>
      <c r="E178" s="1">
        <v>2.5827455247746E-2</v>
      </c>
      <c r="F178" s="1">
        <v>7.1301101712247005E-4</v>
      </c>
      <c r="G178">
        <v>0.39606589422547001</v>
      </c>
      <c r="H178">
        <v>0.46411220258315</v>
      </c>
      <c r="I178">
        <v>0.13129013035557999</v>
      </c>
      <c r="J178" s="1">
        <v>8.4732928772099994E-3</v>
      </c>
      <c r="K178" s="1">
        <v>5.8479958590700998E-5</v>
      </c>
    </row>
    <row r="179" spans="1:11">
      <c r="A179">
        <v>177</v>
      </c>
      <c r="B179">
        <v>0.29971913124156002</v>
      </c>
      <c r="C179">
        <v>0.47253449144151</v>
      </c>
      <c r="D179">
        <v>0.20106837005410999</v>
      </c>
      <c r="E179" s="1">
        <v>2.5959205770682999E-2</v>
      </c>
      <c r="F179" s="1">
        <v>7.1880149213505995E-4</v>
      </c>
      <c r="G179">
        <v>0.39375094035812003</v>
      </c>
      <c r="H179">
        <v>0.46558882094474002</v>
      </c>
      <c r="I179">
        <v>0.1320753356188</v>
      </c>
      <c r="J179" s="1">
        <v>8.5258833545989003E-3</v>
      </c>
      <c r="K179" s="1">
        <v>5.9019723743412998E-5</v>
      </c>
    </row>
    <row r="180" spans="1:11">
      <c r="A180">
        <v>178</v>
      </c>
      <c r="B180">
        <v>0.29761842132701999</v>
      </c>
      <c r="C180">
        <v>0.47351234832495998</v>
      </c>
      <c r="D180">
        <v>0.20205240148122</v>
      </c>
      <c r="E180" s="1">
        <v>2.6092178757500001E-2</v>
      </c>
      <c r="F180" s="1">
        <v>7.2465010928889995E-4</v>
      </c>
      <c r="G180">
        <v>0.39142398297345998</v>
      </c>
      <c r="H180">
        <v>0.46706877211337</v>
      </c>
      <c r="I180">
        <v>0.13286863644766</v>
      </c>
      <c r="J180" s="1">
        <v>8.5790426541743001E-3</v>
      </c>
      <c r="K180" s="1">
        <v>5.9565811333846999E-5</v>
      </c>
    </row>
    <row r="181" spans="1:11">
      <c r="A181">
        <v>179</v>
      </c>
      <c r="B181">
        <v>0.29551078679513998</v>
      </c>
      <c r="C181">
        <v>0.47448727092830001</v>
      </c>
      <c r="D181">
        <v>0.20304499654222999</v>
      </c>
      <c r="E181" s="1">
        <v>2.6226388132067999E-2</v>
      </c>
      <c r="F181" s="1">
        <v>7.3055760225839003E-4</v>
      </c>
      <c r="G181">
        <v>0.38908507182051</v>
      </c>
      <c r="H181">
        <v>0.46855190099105998</v>
      </c>
      <c r="I181">
        <v>0.13367013062706001</v>
      </c>
      <c r="J181" s="1">
        <v>8.6327782485113996E-3</v>
      </c>
      <c r="K181" s="1">
        <v>6.0118312853377003E-5</v>
      </c>
    </row>
    <row r="182" spans="1:11">
      <c r="A182">
        <v>180</v>
      </c>
      <c r="B182">
        <v>0.29339632968934998</v>
      </c>
      <c r="C182">
        <v>0.47545905671201</v>
      </c>
      <c r="D182">
        <v>0.20404624090539</v>
      </c>
      <c r="E182" s="1">
        <v>2.6361847978614E-2</v>
      </c>
      <c r="F182" s="1">
        <v>7.3652471463344998E-4</v>
      </c>
      <c r="G182">
        <v>0.38673426126512001</v>
      </c>
      <c r="H182">
        <v>0.47003804669526</v>
      </c>
      <c r="I182">
        <v>0.13447991700876</v>
      </c>
      <c r="J182" s="1">
        <v>8.6870977096623996E-3</v>
      </c>
      <c r="K182" s="1">
        <v>6.0677321199758003E-5</v>
      </c>
    </row>
    <row r="183" spans="1:11">
      <c r="A183">
        <v>181</v>
      </c>
      <c r="B183">
        <v>0.29127515610143001</v>
      </c>
      <c r="C183">
        <v>0.47642749823309</v>
      </c>
      <c r="D183">
        <v>0.20505622092215001</v>
      </c>
      <c r="E183" s="1">
        <v>2.6498572543278E-2</v>
      </c>
      <c r="F183" s="1">
        <v>7.4255220004527001E-4</v>
      </c>
      <c r="G183">
        <v>0.38437161040675</v>
      </c>
      <c r="H183">
        <v>0.47152704243639998</v>
      </c>
      <c r="I183">
        <v>0.13529809551588001</v>
      </c>
      <c r="J183" s="1">
        <v>8.7420087102653993E-3</v>
      </c>
      <c r="K183" s="1">
        <v>6.1242930698405002E-5</v>
      </c>
    </row>
    <row r="184" spans="1:11">
      <c r="A184">
        <v>182</v>
      </c>
      <c r="B184">
        <v>0.28914737623452003</v>
      </c>
      <c r="C184">
        <v>0.47739238308199999</v>
      </c>
      <c r="D184">
        <v>0.20607502362548999</v>
      </c>
      <c r="E184" s="1">
        <v>2.6636576235694001E-2</v>
      </c>
      <c r="F184" s="1">
        <v>7.4864082229473996E-4</v>
      </c>
      <c r="G184">
        <v>0.38199718319545001</v>
      </c>
      <c r="H184">
        <v>0.47301871539536</v>
      </c>
      <c r="I184">
        <v>0.13612476714741001</v>
      </c>
      <c r="J184" s="1">
        <v>8.7975190246641997E-3</v>
      </c>
      <c r="K184" s="1">
        <v>6.1815237122072998E-5</v>
      </c>
    </row>
    <row r="185" spans="1:11">
      <c r="A185">
        <v>183</v>
      </c>
      <c r="B185">
        <v>0.28701310446461997</v>
      </c>
      <c r="C185">
        <v>0.47835349382115</v>
      </c>
      <c r="D185">
        <v>0.20710273672814</v>
      </c>
      <c r="E185" s="1">
        <v>2.6775873630601001E-2</v>
      </c>
      <c r="F185" s="1">
        <v>7.5479135548441002E-4</v>
      </c>
      <c r="G185">
        <v>0.37961104854870997</v>
      </c>
      <c r="H185">
        <v>0.47451288660110003</v>
      </c>
      <c r="I185">
        <v>0.13696003398244</v>
      </c>
      <c r="J185" s="1">
        <v>8.8536365300433007E-3</v>
      </c>
      <c r="K185" s="1">
        <v>6.2394337711829E-5</v>
      </c>
    </row>
    <row r="186" spans="1:11">
      <c r="A186">
        <v>184</v>
      </c>
      <c r="B186">
        <v>0.28487245940058997</v>
      </c>
      <c r="C186">
        <v>0.47931060792508001</v>
      </c>
      <c r="D186">
        <v>0.2081394486207</v>
      </c>
      <c r="E186" s="1">
        <v>2.6916479469478002E-2</v>
      </c>
      <c r="F186" s="1">
        <v>7.6100458414889995E-4</v>
      </c>
      <c r="G186">
        <v>0.37721328046816999</v>
      </c>
      <c r="H186">
        <v>0.47600937080861999</v>
      </c>
      <c r="I186">
        <v>0.13780399918444</v>
      </c>
      <c r="J186" s="1">
        <v>8.9103692075773993E-3</v>
      </c>
      <c r="K186" s="1">
        <v>6.2980331198229998E-5</v>
      </c>
    </row>
    <row r="187" spans="1:11">
      <c r="A187">
        <v>185</v>
      </c>
      <c r="B187">
        <v>0.28272556394227999</v>
      </c>
      <c r="C187">
        <v>0.48026349772253002</v>
      </c>
      <c r="D187">
        <v>0.20918524836958999</v>
      </c>
      <c r="E187" s="1">
        <v>2.7058408662201001E-2</v>
      </c>
      <c r="F187" s="1">
        <v>7.6728130338826999E-4</v>
      </c>
      <c r="G187">
        <v>0.37480395815582002</v>
      </c>
      <c r="H187">
        <v>0.47750797637740999</v>
      </c>
      <c r="I187">
        <v>0.13865676700535001</v>
      </c>
      <c r="J187" s="1">
        <v>8.9677251435965003E-3</v>
      </c>
      <c r="K187" s="1">
        <v>6.3573317822838003E-5</v>
      </c>
    </row>
    <row r="188" spans="1:11">
      <c r="A188">
        <v>186</v>
      </c>
      <c r="B188">
        <v>0.28057254533676002</v>
      </c>
      <c r="C188">
        <v>0.48121193034046</v>
      </c>
      <c r="D188">
        <v>0.21024022571503001</v>
      </c>
      <c r="E188" s="1">
        <v>2.7201676288745001E-2</v>
      </c>
      <c r="F188" s="1">
        <v>7.7362231900555999E-4</v>
      </c>
      <c r="G188">
        <v>0.37238316612966998</v>
      </c>
      <c r="H188">
        <v>0.47900850515055998</v>
      </c>
      <c r="I188">
        <v>0.13951844278964001</v>
      </c>
      <c r="J188" s="1">
        <v>9.0257125307688004E-3</v>
      </c>
      <c r="K188" s="1">
        <v>6.4173399359482004E-5</v>
      </c>
    </row>
    <row r="189" spans="1:11">
      <c r="A189">
        <v>187</v>
      </c>
      <c r="B189">
        <v>0.27841353523242002</v>
      </c>
      <c r="C189">
        <v>0.48215566765022</v>
      </c>
      <c r="D189">
        <v>0.21130447106881001</v>
      </c>
      <c r="E189" s="1">
        <v>2.7346297600907E-2</v>
      </c>
      <c r="F189" s="1">
        <v>7.8002844764537996E-4</v>
      </c>
      <c r="G189">
        <v>0.36995099433854001</v>
      </c>
      <c r="H189">
        <v>0.48051075233475998</v>
      </c>
      <c r="I189">
        <v>0.14038913297826</v>
      </c>
      <c r="J189" s="1">
        <v>9.0843396693027993E-3</v>
      </c>
      <c r="K189" s="1">
        <v>6.4780679136391993E-5</v>
      </c>
    </row>
    <row r="190" spans="1:11">
      <c r="A190">
        <v>188</v>
      </c>
      <c r="B190">
        <v>0.27624866973077999</v>
      </c>
      <c r="C190">
        <v>0.48309446621614999</v>
      </c>
      <c r="D190">
        <v>0.21237807551207</v>
      </c>
      <c r="E190" s="1">
        <v>2.7492288024073001E-2</v>
      </c>
      <c r="F190" s="1">
        <v>7.8650051693243998E-4</v>
      </c>
      <c r="G190">
        <v>0.36750753827582</v>
      </c>
      <c r="H190">
        <v>0.48201450638136001</v>
      </c>
      <c r="I190">
        <v>0.14126894511259</v>
      </c>
      <c r="J190" s="1">
        <v>9.1436149681686993E-3</v>
      </c>
      <c r="K190" s="1">
        <v>6.5395262058703005E-5</v>
      </c>
    </row>
    <row r="191" spans="1:11">
      <c r="A191">
        <v>189</v>
      </c>
      <c r="B191">
        <v>0.27407808943577</v>
      </c>
      <c r="C191">
        <v>0.48402807724655</v>
      </c>
      <c r="D191">
        <v>0.21346113079303999</v>
      </c>
      <c r="E191" s="1">
        <v>2.7639663159021E-2</v>
      </c>
      <c r="F191" s="1">
        <v>7.9303936561563005E-4</v>
      </c>
      <c r="G191">
        <v>0.36505289909199001</v>
      </c>
      <c r="H191">
        <v>0.48351954886872001</v>
      </c>
      <c r="I191">
        <v>0.14215798783832001</v>
      </c>
      <c r="J191" s="1">
        <v>9.2035469463428998E-3</v>
      </c>
      <c r="K191" s="1">
        <v>6.6017254630757006E-5</v>
      </c>
    </row>
    <row r="192" spans="1:11">
      <c r="A192">
        <v>190</v>
      </c>
      <c r="B192">
        <v>0.27190193950042002</v>
      </c>
      <c r="C192">
        <v>0.48495624654737002</v>
      </c>
      <c r="D192">
        <v>0.21455372932472999</v>
      </c>
      <c r="E192" s="1">
        <v>2.7788438783771002E-2</v>
      </c>
      <c r="F192" s="1">
        <v>7.9964584371379998E-4</v>
      </c>
      <c r="G192">
        <v>0.36258718370554999</v>
      </c>
      <c r="H192">
        <v>0.48502565438605999</v>
      </c>
      <c r="I192">
        <v>0.14305637090934001</v>
      </c>
      <c r="J192" s="1">
        <v>9.2641442340755005E-3</v>
      </c>
      <c r="K192" s="1">
        <v>6.6646764979993994E-5</v>
      </c>
    </row>
    <row r="193" spans="1:11">
      <c r="A193">
        <v>191</v>
      </c>
      <c r="B193">
        <v>0.26972036967055002</v>
      </c>
      <c r="C193">
        <v>0.48587871447876002</v>
      </c>
      <c r="D193">
        <v>0.21565596418255001</v>
      </c>
      <c r="E193" s="1">
        <v>2.7938630855469999E-2</v>
      </c>
      <c r="F193" s="1">
        <v>8.0632081266247997E-4</v>
      </c>
      <c r="G193">
        <v>0.36011050491228003</v>
      </c>
      <c r="H193">
        <v>0.48653259041903002</v>
      </c>
      <c r="I193">
        <v>0.14396420519163</v>
      </c>
      <c r="J193" s="1">
        <v>9.3254155741839002E-3</v>
      </c>
      <c r="K193" s="1">
        <v>6.7283902880096994E-5</v>
      </c>
    </row>
    <row r="194" spans="1:11">
      <c r="A194">
        <v>192</v>
      </c>
      <c r="B194">
        <v>0.26753353432554</v>
      </c>
      <c r="C194">
        <v>0.48679521591459002</v>
      </c>
      <c r="D194">
        <v>0.21676792910206999</v>
      </c>
      <c r="E194" s="1">
        <v>2.8090255512342999E-2</v>
      </c>
      <c r="F194" s="1">
        <v>8.1306514546544998E-4</v>
      </c>
      <c r="G194">
        <v>0.35762298149244998</v>
      </c>
      <c r="H194">
        <v>0.48804011723724999</v>
      </c>
      <c r="I194">
        <v>0.14488160266715</v>
      </c>
      <c r="J194" s="1">
        <v>9.3873698233743006E-3</v>
      </c>
      <c r="K194" s="1">
        <v>6.7928779774463998E-5</v>
      </c>
    </row>
    <row r="195" spans="1:11">
      <c r="A195">
        <v>193</v>
      </c>
      <c r="B195">
        <v>0.26534159251569001</v>
      </c>
      <c r="C195">
        <v>0.48770548020514998</v>
      </c>
      <c r="D195">
        <v>0.21788971847663999</v>
      </c>
      <c r="E195" s="1">
        <v>2.8243329075678E-2</v>
      </c>
      <c r="F195" s="1">
        <v>8.1987972684689E-4</v>
      </c>
      <c r="G195">
        <v>0.35512473831571001</v>
      </c>
      <c r="H195">
        <v>0.48954798778406</v>
      </c>
      <c r="I195">
        <v>0.14580867643784001</v>
      </c>
      <c r="J195" s="1">
        <v>9.4500159535930005E-3</v>
      </c>
      <c r="K195" s="1">
        <v>6.8581508800383999E-5</v>
      </c>
    </row>
    <row r="196" spans="1:11">
      <c r="A196">
        <v>194</v>
      </c>
      <c r="B196">
        <v>0.26314470799621997</v>
      </c>
      <c r="C196">
        <v>0.48860923114329002</v>
      </c>
      <c r="D196">
        <v>0.21902142735519001</v>
      </c>
      <c r="E196" s="1">
        <v>2.8397868051884E-2</v>
      </c>
      <c r="F196" s="1">
        <v>8.2676545341030998E-4</v>
      </c>
      <c r="G196">
        <v>0.35261590644342</v>
      </c>
      <c r="H196">
        <v>0.49105594756868998</v>
      </c>
      <c r="I196">
        <v>0.14674554072966001</v>
      </c>
      <c r="J196" s="1">
        <v>9.5133630534100996E-3</v>
      </c>
      <c r="K196" s="1">
        <v>6.9242204815404002E-5</v>
      </c>
    </row>
    <row r="197" spans="1:11">
      <c r="A197">
        <v>195</v>
      </c>
      <c r="B197">
        <v>0.2609430492575</v>
      </c>
      <c r="C197">
        <v>0.48950618693405001</v>
      </c>
      <c r="D197">
        <v>0.22016315144005</v>
      </c>
      <c r="E197" s="1">
        <v>2.8553889134597998E-2</v>
      </c>
      <c r="F197" s="1">
        <v>8.3372323379519997E-4</v>
      </c>
      <c r="G197">
        <v>0.35009662322822999</v>
      </c>
      <c r="H197">
        <v>0.49256373456114</v>
      </c>
      <c r="I197">
        <v>0.14769231089677001</v>
      </c>
      <c r="J197" s="1">
        <v>9.5774203294385005E-3</v>
      </c>
      <c r="K197" s="1">
        <v>6.9910984420500005E-5</v>
      </c>
    </row>
    <row r="198" spans="1:11">
      <c r="A198">
        <v>196</v>
      </c>
      <c r="B198">
        <v>0.25873678955142998</v>
      </c>
      <c r="C198">
        <v>0.49039606016801002</v>
      </c>
      <c r="D198">
        <v>0.22131498708485001</v>
      </c>
      <c r="E198" s="1">
        <v>2.8711409206862E-2</v>
      </c>
      <c r="F198" s="1">
        <v>8.4075398884280003E-4</v>
      </c>
      <c r="G198">
        <v>0.34756703241036002</v>
      </c>
      <c r="H198">
        <v>0.49407107909005998</v>
      </c>
      <c r="I198">
        <v>0.14864910342581</v>
      </c>
      <c r="J198" s="1">
        <v>9.6421971077899002E-3</v>
      </c>
      <c r="K198" s="1">
        <v>7.0587965987591004E-5</v>
      </c>
    </row>
    <row r="199" spans="1:11">
      <c r="A199">
        <v>197</v>
      </c>
      <c r="B199">
        <v>0.25652610691368999</v>
      </c>
      <c r="C199">
        <v>0.49127855779863999</v>
      </c>
      <c r="D199">
        <v>0.22247703129254001</v>
      </c>
      <c r="E199" s="1">
        <v>2.8870445343371999E-2</v>
      </c>
      <c r="F199" s="1">
        <v>8.4785865176057005E-4</v>
      </c>
      <c r="G199">
        <v>0.34502728421051998</v>
      </c>
      <c r="H199">
        <v>0.49557770374384003</v>
      </c>
      <c r="I199">
        <v>0.14961603594039</v>
      </c>
      <c r="J199" s="1">
        <v>9.7077028355722003E-3</v>
      </c>
      <c r="K199" s="1">
        <v>7.1273269685167E-5</v>
      </c>
    </row>
    <row r="200" spans="1:11">
      <c r="A200">
        <v>198</v>
      </c>
      <c r="B200">
        <v>0.25431118418167997</v>
      </c>
      <c r="C200">
        <v>0.49215338112362</v>
      </c>
      <c r="D200">
        <v>0.22364938171361001</v>
      </c>
      <c r="E200" s="1">
        <v>2.9031014812794E-2</v>
      </c>
      <c r="F200" s="1">
        <v>8.5503816829414004E-4</v>
      </c>
      <c r="G200">
        <v>0.34247753541911002</v>
      </c>
      <c r="H200">
        <v>0.49708332327517002</v>
      </c>
      <c r="I200">
        <v>0.15059322720578999</v>
      </c>
      <c r="J200" s="1">
        <v>9.7739470824297001E-3</v>
      </c>
      <c r="K200" s="1">
        <v>7.1967017505101004E-5</v>
      </c>
    </row>
    <row r="201" spans="1:11">
      <c r="A201">
        <v>199</v>
      </c>
      <c r="B201">
        <v>0.25209220900793999</v>
      </c>
      <c r="C201">
        <v>0.49302022577059001</v>
      </c>
      <c r="D201">
        <v>0.22483213664439999</v>
      </c>
      <c r="E201" s="1">
        <v>2.9193135080166001E-2</v>
      </c>
      <c r="F201" s="1">
        <v>8.6229349690038995E-4</v>
      </c>
      <c r="G201">
        <v>0.33991794948122001</v>
      </c>
      <c r="H201">
        <v>0.49858764450943999</v>
      </c>
      <c r="I201">
        <v>0.15158079713391001</v>
      </c>
      <c r="J201" s="1">
        <v>9.8409395421302E-3</v>
      </c>
      <c r="K201" s="1">
        <v>7.2669333290161994E-5</v>
      </c>
    </row>
    <row r="202" spans="1:11">
      <c r="A202">
        <v>200</v>
      </c>
      <c r="B202">
        <v>0.24986937386878999</v>
      </c>
      <c r="C202">
        <v>0.49387878168721</v>
      </c>
      <c r="D202">
        <v>0.22602539502569999</v>
      </c>
      <c r="E202" s="1">
        <v>2.9356823809378998E-2</v>
      </c>
      <c r="F202" s="1">
        <v>8.6962560892529003E-4</v>
      </c>
      <c r="G202">
        <v>0.33734869657737998</v>
      </c>
      <c r="H202">
        <v>0.50009036625719006</v>
      </c>
      <c r="I202">
        <v>0.15257886678846999</v>
      </c>
      <c r="J202" s="1">
        <v>9.9086900342034E-3</v>
      </c>
      <c r="K202" s="1">
        <v>7.3380342762451999E-5</v>
      </c>
    </row>
    <row r="203" spans="1:11">
      <c r="A203">
        <v>201</v>
      </c>
      <c r="B203">
        <v>0.24764287606800001</v>
      </c>
      <c r="C203">
        <v>0.49472873313594001</v>
      </c>
      <c r="D203">
        <v>0.22722925644152001</v>
      </c>
      <c r="E203" s="1">
        <v>2.9522098865754E-2</v>
      </c>
      <c r="F203" s="1">
        <v>8.7703548878913002E-4</v>
      </c>
      <c r="G203">
        <v>0.33476995369941998</v>
      </c>
      <c r="H203">
        <v>0.50159117923081997</v>
      </c>
      <c r="I203">
        <v>0.15358755839058</v>
      </c>
      <c r="J203" s="1">
        <v>9.9772085056316004E-3</v>
      </c>
      <c r="K203" s="1">
        <v>7.4100173552326995E-5</v>
      </c>
    </row>
    <row r="204" spans="1:11">
      <c r="A204">
        <v>202</v>
      </c>
      <c r="B204">
        <v>0.24541291773535001</v>
      </c>
      <c r="C204">
        <v>0.49556975869360997</v>
      </c>
      <c r="D204">
        <v>0.22844382111816</v>
      </c>
      <c r="E204" s="1">
        <v>2.9688978318707E-2</v>
      </c>
      <c r="F204" s="1">
        <v>8.8452413417039997E-4</v>
      </c>
      <c r="G204">
        <v>0.33218190472141002</v>
      </c>
      <c r="H204">
        <v>0.50308976596606003</v>
      </c>
      <c r="I204">
        <v>0.15460699532469999</v>
      </c>
      <c r="J204" s="1">
        <v>1.0046505032599001E-2</v>
      </c>
      <c r="K204" s="1">
        <v>7.4828955227268997E-5</v>
      </c>
    </row>
    <row r="205" spans="1:11">
      <c r="A205">
        <v>203</v>
      </c>
      <c r="B205">
        <v>0.24317970581975001</v>
      </c>
      <c r="C205">
        <v>0.49640153125594</v>
      </c>
      <c r="D205">
        <v>0.22966918992359001</v>
      </c>
      <c r="E205" s="1">
        <v>2.9857480444522001E-2</v>
      </c>
      <c r="F205" s="1">
        <v>8.9209255619977995E-4</v>
      </c>
      <c r="G205">
        <v>0.32958474046509001</v>
      </c>
      <c r="H205">
        <v>0.50458580074827997</v>
      </c>
      <c r="I205">
        <v>0.15563730214499999</v>
      </c>
      <c r="J205" s="1">
        <v>1.0116589822303E-2</v>
      </c>
      <c r="K205" s="1">
        <v>7.5566819322668997E-5</v>
      </c>
    </row>
    <row r="206" spans="1:11">
      <c r="A206">
        <v>204</v>
      </c>
      <c r="B206">
        <v>0.24094345207675</v>
      </c>
      <c r="C206">
        <v>0.49722371804727</v>
      </c>
      <c r="D206">
        <v>0.23090546436709999</v>
      </c>
      <c r="E206" s="1">
        <v>3.0027623729225999E-2</v>
      </c>
      <c r="F206" s="1">
        <v>8.9974177965636997E-4</v>
      </c>
      <c r="G206">
        <v>0.32697865875962001</v>
      </c>
      <c r="H206">
        <v>0.50607894954399002</v>
      </c>
      <c r="I206">
        <v>0.15667860458218</v>
      </c>
      <c r="J206" s="1">
        <v>1.018747321483E-2</v>
      </c>
      <c r="K206" s="1">
        <v>7.6313899372961006E-5</v>
      </c>
    </row>
    <row r="207" spans="1:11">
      <c r="A207">
        <v>205</v>
      </c>
      <c r="B207">
        <v>0.23870437305035</v>
      </c>
      <c r="C207">
        <v>0.49803598063545002</v>
      </c>
      <c r="D207">
        <v>0.23215274659943999</v>
      </c>
      <c r="E207" s="1">
        <v>3.0199426871585E-2</v>
      </c>
      <c r="F207" s="1">
        <v>9.0747284317109999E-4</v>
      </c>
      <c r="G207">
        <v>0.32436386449521998</v>
      </c>
      <c r="H207">
        <v>0.50756886993788997</v>
      </c>
      <c r="I207">
        <v>0.15773102955084001</v>
      </c>
      <c r="J207" s="1">
        <v>1.0259165685104E-2</v>
      </c>
      <c r="K207" s="1">
        <v>7.7070330942896994E-5</v>
      </c>
    </row>
    <row r="208" spans="1:11">
      <c r="A208">
        <v>206</v>
      </c>
      <c r="B208">
        <v>0.23646269004873</v>
      </c>
      <c r="C208">
        <v>0.49883797495239002</v>
      </c>
      <c r="D208">
        <v>0.23341113941323999</v>
      </c>
      <c r="E208" s="1">
        <v>3.0372908786207999E-2</v>
      </c>
      <c r="F208" s="1">
        <v>9.1528679943347002E-4</v>
      </c>
      <c r="G208">
        <v>0.32174056967034997</v>
      </c>
      <c r="H208">
        <v>0.50905521107561003</v>
      </c>
      <c r="I208">
        <v>0.15879470515746999</v>
      </c>
      <c r="J208" s="1">
        <v>1.0331677844908E-2</v>
      </c>
      <c r="K208" s="1">
        <v>7.7836251661204996E-5</v>
      </c>
    </row>
    <row r="209" spans="1:11">
      <c r="A209">
        <v>207</v>
      </c>
      <c r="B209">
        <v>0.23421862911385999</v>
      </c>
      <c r="C209">
        <v>0.49962935131997999</v>
      </c>
      <c r="D209">
        <v>0.23468074624395999</v>
      </c>
      <c r="E209" s="1">
        <v>3.0548088606796E-2</v>
      </c>
      <c r="F209" s="1">
        <v>9.2318471540579999E-4</v>
      </c>
      <c r="G209">
        <v>0.31910899343213001</v>
      </c>
      <c r="H209">
        <v>0.51053761361265004</v>
      </c>
      <c r="I209">
        <v>0.15986976070899001</v>
      </c>
      <c r="J209" s="1">
        <v>1.0405020444984999E-2</v>
      </c>
      <c r="K209" s="1">
        <v>7.8611801253914993E-5</v>
      </c>
    </row>
    <row r="210" spans="1:11">
      <c r="A210">
        <v>208</v>
      </c>
      <c r="B210">
        <v>0.23197242098470999</v>
      </c>
      <c r="C210">
        <v>0.50040975448195002</v>
      </c>
      <c r="D210">
        <v>0.23596167117128999</v>
      </c>
      <c r="E210" s="1">
        <v>3.0724985689508998E-2</v>
      </c>
      <c r="F210" s="1">
        <v>9.3116767254459E-4</v>
      </c>
      <c r="G210">
        <v>0.31646936210967003</v>
      </c>
      <c r="H210">
        <v>0.51201570966944998</v>
      </c>
      <c r="I210">
        <v>0.16095632672207</v>
      </c>
      <c r="J210" s="1">
        <v>1.0479204377227999E-2</v>
      </c>
      <c r="K210" s="1">
        <v>7.9397121578630002E-5</v>
      </c>
    </row>
    <row r="211" spans="1:11">
      <c r="A211">
        <v>209</v>
      </c>
      <c r="B211">
        <v>0.22972430105396999</v>
      </c>
      <c r="C211">
        <v>0.50117882364143995</v>
      </c>
      <c r="D211">
        <v>0.23725401892108</v>
      </c>
      <c r="E211" s="1">
        <v>3.0903619616482001E-2</v>
      </c>
      <c r="F211" s="1">
        <v>9.3923676702466002E-4</v>
      </c>
      <c r="G211">
        <v>0.31382190923990999</v>
      </c>
      <c r="H211">
        <v>0.51348912279328995</v>
      </c>
      <c r="I211">
        <v>0.16205453493319</v>
      </c>
      <c r="J211" s="1">
        <v>1.0554240676953E-2</v>
      </c>
      <c r="K211" s="1">
        <v>8.0192356660126001E-5</v>
      </c>
    </row>
    <row r="212" spans="1:11">
      <c r="A212">
        <v>210</v>
      </c>
      <c r="B212">
        <v>0.22747450931804999</v>
      </c>
      <c r="C212">
        <v>0.50193619250466004</v>
      </c>
      <c r="D212">
        <v>0.23855789486782999</v>
      </c>
      <c r="E212" s="1">
        <v>3.1084010199494E-2</v>
      </c>
      <c r="F212" s="1">
        <v>9.4739310997494E-4</v>
      </c>
      <c r="G212">
        <v>0.31116687558562001</v>
      </c>
      <c r="H212">
        <v>0.51495746792685004</v>
      </c>
      <c r="I212">
        <v>0.16316451830952999</v>
      </c>
      <c r="J212" s="1">
        <v>1.0630140525278E-2</v>
      </c>
      <c r="K212" s="1">
        <v>8.099765272863E-5</v>
      </c>
    </row>
    <row r="213" spans="1:11">
      <c r="A213">
        <v>211</v>
      </c>
      <c r="B213">
        <v>0.22522329032016999</v>
      </c>
      <c r="C213">
        <v>0.50268148933054002</v>
      </c>
      <c r="D213">
        <v>0.23987340503778001</v>
      </c>
      <c r="E213" s="1">
        <v>3.1266177483785997E-2</v>
      </c>
      <c r="F213" s="1">
        <v>9.5563782771736997E-4</v>
      </c>
      <c r="G213">
        <v>0.30850450914538002</v>
      </c>
      <c r="H213">
        <v>0.51642035138407005</v>
      </c>
      <c r="I213">
        <v>0.16428641106069999</v>
      </c>
      <c r="J213" s="1">
        <v>1.070691525159E-2</v>
      </c>
      <c r="K213" s="1">
        <v>8.1813158256381006E-5</v>
      </c>
    </row>
    <row r="214" spans="1:11">
      <c r="A214">
        <v>212</v>
      </c>
      <c r="B214">
        <v>0.22297089308657</v>
      </c>
      <c r="C214">
        <v>0.50341433698668003</v>
      </c>
      <c r="D214">
        <v>0.24120065611269001</v>
      </c>
      <c r="E214" s="1">
        <v>3.145014175205E-2</v>
      </c>
      <c r="F214" s="1">
        <v>9.6397206201529004E-4</v>
      </c>
      <c r="G214">
        <v>0.30583506515499997</v>
      </c>
      <c r="H214">
        <v>0.51787737083331997</v>
      </c>
      <c r="I214">
        <v>0.16542034865156</v>
      </c>
      <c r="J214" s="1">
        <v>1.0784576336133E-2</v>
      </c>
      <c r="K214" s="1">
        <v>8.2639023996845993E-5</v>
      </c>
    </row>
    <row r="215" spans="1:11">
      <c r="A215">
        <v>213</v>
      </c>
      <c r="B215">
        <v>0.22071757105546999</v>
      </c>
      <c r="C215">
        <v>0.50413435301141996</v>
      </c>
      <c r="D215">
        <v>0.24253975543419001</v>
      </c>
      <c r="E215" s="1">
        <v>3.1635923528589002E-2</v>
      </c>
      <c r="F215" s="1">
        <v>9.7239697033088004E-4</v>
      </c>
      <c r="G215">
        <v>0.30315880608026002</v>
      </c>
      <c r="H215">
        <v>0.51932811528809997</v>
      </c>
      <c r="I215">
        <v>0.16656646781591</v>
      </c>
      <c r="J215" s="1">
        <v>1.0863135412701E-2</v>
      </c>
      <c r="K215" s="1">
        <v>8.3475403025535006E-5</v>
      </c>
    </row>
    <row r="216" spans="1:11">
      <c r="A216">
        <v>214</v>
      </c>
      <c r="B216">
        <v>0.21846358199884999</v>
      </c>
      <c r="C216">
        <v>0.50484114968238003</v>
      </c>
      <c r="D216">
        <v>0.24389081100901999</v>
      </c>
      <c r="E216" s="1">
        <v>3.1823543583658999E-2</v>
      </c>
      <c r="F216" s="1">
        <v>9.8091372608712004E-4</v>
      </c>
      <c r="G216">
        <v>0.30047600160055998</v>
      </c>
      <c r="H216">
        <v>0.52077216510575997</v>
      </c>
      <c r="I216">
        <v>0.16772490657145001</v>
      </c>
      <c r="J216" s="1">
        <v>1.0942604271454E-2</v>
      </c>
      <c r="K216" s="1">
        <v>8.4322450782407994E-5</v>
      </c>
    </row>
    <row r="217" spans="1:11">
      <c r="A217">
        <v>215</v>
      </c>
      <c r="B217">
        <v>0.2162091879369</v>
      </c>
      <c r="C217">
        <v>0.50553433409128001</v>
      </c>
      <c r="D217">
        <v>0.24525393151488001</v>
      </c>
      <c r="E217" s="1">
        <v>3.2013022937999999E-2</v>
      </c>
      <c r="F217" s="1">
        <v>9.895235189423101E-4</v>
      </c>
      <c r="G217">
        <v>0.29778692858316003</v>
      </c>
      <c r="H217">
        <v>0.52220909199406995</v>
      </c>
      <c r="I217">
        <v>0.16889580423579001</v>
      </c>
      <c r="J217" s="1">
        <v>1.1022994861862E-2</v>
      </c>
      <c r="K217" s="1">
        <v>8.5180325114145005E-5</v>
      </c>
    </row>
    <row r="218" spans="1:11">
      <c r="A218">
        <v>216</v>
      </c>
      <c r="B218">
        <v>0.21395465504493</v>
      </c>
      <c r="C218">
        <v>0.50621350822521005</v>
      </c>
      <c r="D218">
        <v>0.24662922630722001</v>
      </c>
      <c r="E218" s="1">
        <v>3.2204382867569999E-2</v>
      </c>
      <c r="F218" s="1">
        <v>9.9822755507123005E-4</v>
      </c>
      <c r="G218">
        <v>0.29509187104793</v>
      </c>
      <c r="H218">
        <v>0.52363845902616002</v>
      </c>
      <c r="I218">
        <v>0.17007930144381</v>
      </c>
      <c r="J218" s="1">
        <v>1.1104319295776001E-2</v>
      </c>
      <c r="K218" s="1">
        <v>8.6049186319176005E-5</v>
      </c>
    </row>
    <row r="219" spans="1:11">
      <c r="A219">
        <v>217</v>
      </c>
      <c r="B219">
        <v>0.21170025355291</v>
      </c>
      <c r="C219">
        <v>0.50687826905436995</v>
      </c>
      <c r="D219">
        <v>0.24801680542678001</v>
      </c>
      <c r="E219" s="1">
        <v>3.2397644908483E-2</v>
      </c>
      <c r="F219" s="1">
        <v>1.0070270574572E-3</v>
      </c>
      <c r="G219">
        <v>0.29239112012203999</v>
      </c>
      <c r="H219">
        <v>0.52505982066382995</v>
      </c>
      <c r="I219">
        <v>0.17127554016629001</v>
      </c>
      <c r="J219" s="1">
        <v>1.1186589850646999E-2</v>
      </c>
      <c r="K219" s="1">
        <v>8.6929197193898005E-5</v>
      </c>
    </row>
    <row r="220" spans="1:11">
      <c r="A220">
        <v>218</v>
      </c>
      <c r="B220">
        <v>0.20944625763736999</v>
      </c>
      <c r="C220">
        <v>0.50752820862617998</v>
      </c>
      <c r="D220">
        <v>0.24941677960809</v>
      </c>
      <c r="E220" s="1">
        <v>3.2592830862165002E-2</v>
      </c>
      <c r="F220" s="1">
        <v>1.0159232661917999E-3</v>
      </c>
      <c r="G220">
        <v>0.28968497398468002</v>
      </c>
      <c r="H220">
        <v>0.52647272278937995</v>
      </c>
      <c r="I220">
        <v>0.17248466372997001</v>
      </c>
      <c r="J220" s="1">
        <v>1.1269818972888999E-2</v>
      </c>
      <c r="K220" s="1">
        <v>8.7820523081460995E-5</v>
      </c>
    </row>
    <row r="221" spans="1:11">
      <c r="A221">
        <v>219</v>
      </c>
      <c r="B221">
        <v>0.20719294530574001</v>
      </c>
      <c r="C221">
        <v>0.50816291416586001</v>
      </c>
      <c r="D221">
        <v>0.25082926028887997</v>
      </c>
      <c r="E221" s="1">
        <v>3.2789962800735997E-2</v>
      </c>
      <c r="F221" s="1">
        <v>1.0249174387889999E-3</v>
      </c>
      <c r="G221">
        <v>0.28697373780126001</v>
      </c>
      <c r="H221">
        <v>0.52787670274623999</v>
      </c>
      <c r="I221">
        <v>0.17370681683917999</v>
      </c>
      <c r="J221" s="1">
        <v>1.1354019281399E-2</v>
      </c>
      <c r="K221" s="1">
        <v>8.8723331920185995E-5</v>
      </c>
    </row>
    <row r="222" spans="1:11">
      <c r="A222">
        <v>220</v>
      </c>
      <c r="B222">
        <v>0.20494059827308</v>
      </c>
      <c r="C222">
        <v>0.50878196818334998</v>
      </c>
      <c r="D222">
        <v>0.25225435962043002</v>
      </c>
      <c r="E222" s="1">
        <v>3.2989063072630997E-2</v>
      </c>
      <c r="F222" s="1">
        <v>1.0340108505051001E-3</v>
      </c>
      <c r="G222">
        <v>0.28425772364723001</v>
      </c>
      <c r="H222">
        <v>0.52927128938834</v>
      </c>
      <c r="I222">
        <v>0.17494214559890001</v>
      </c>
      <c r="J222" s="1">
        <v>1.1439203571233E-2</v>
      </c>
      <c r="K222" s="1">
        <v>8.9637794296044E-5</v>
      </c>
    </row>
    <row r="223" spans="1:11">
      <c r="A223">
        <v>221</v>
      </c>
      <c r="B223">
        <v>0.20268950183128001</v>
      </c>
      <c r="C223">
        <v>0.50938494858660999</v>
      </c>
      <c r="D223">
        <v>0.25369219047897001</v>
      </c>
      <c r="E223" s="1">
        <v>3.3190154308459001E-2</v>
      </c>
      <c r="F223" s="1">
        <v>1.0432047946730999E-3</v>
      </c>
      <c r="G223">
        <v>0.28153725042104</v>
      </c>
      <c r="H223">
        <v>0.53065600313840999</v>
      </c>
      <c r="I223">
        <v>0.17619079753958999</v>
      </c>
      <c r="J223" s="1">
        <v>1.1525384817462E-2</v>
      </c>
      <c r="K223" s="1">
        <v>9.0564083494968002E-5</v>
      </c>
    </row>
    <row r="224" spans="1:11">
      <c r="A224">
        <v>222</v>
      </c>
      <c r="B224">
        <v>0.20043994471063001</v>
      </c>
      <c r="C224">
        <v>0.50997142880109003</v>
      </c>
      <c r="D224">
        <v>0.25514286647810003</v>
      </c>
      <c r="E224" s="1">
        <v>3.3393259427128001E-2</v>
      </c>
      <c r="F224" s="1">
        <v>1.0525005830488E-3</v>
      </c>
      <c r="G224">
        <v>0.27881264374622999</v>
      </c>
      <c r="H224">
        <v>0.53203035605527005</v>
      </c>
      <c r="I224">
        <v>0.17745292164373999</v>
      </c>
      <c r="J224" s="1">
        <v>1.1612576179198E-2</v>
      </c>
      <c r="K224" s="1">
        <v>9.1502375559579006E-5</v>
      </c>
    </row>
    <row r="225" spans="1:11">
      <c r="A225">
        <v>223</v>
      </c>
      <c r="B225">
        <v>0.19819221893392</v>
      </c>
      <c r="C225">
        <v>0.51054097789538999</v>
      </c>
      <c r="D225">
        <v>0.25660650198230001</v>
      </c>
      <c r="E225" s="1">
        <v>3.3598401642219E-2</v>
      </c>
      <c r="F225" s="1">
        <v>1.0618995461668999E-3</v>
      </c>
      <c r="G225">
        <v>0.27608423586258002</v>
      </c>
      <c r="H225">
        <v>0.53339385191009003</v>
      </c>
      <c r="I225">
        <v>0.17872866837417001</v>
      </c>
      <c r="J225" s="1">
        <v>1.1700791003811E-2</v>
      </c>
      <c r="K225" s="1">
        <v>9.2452849346E-5</v>
      </c>
    </row>
    <row r="226" spans="1:11">
      <c r="A226">
        <v>224</v>
      </c>
      <c r="B226">
        <v>0.19594661966318</v>
      </c>
      <c r="C226">
        <v>0.51109316071293998</v>
      </c>
      <c r="D226">
        <v>0.25808321212152002</v>
      </c>
      <c r="E226" s="1">
        <v>3.3805604468649997E-2</v>
      </c>
      <c r="F226" s="1">
        <v>1.0714030337117999E-3</v>
      </c>
      <c r="G226">
        <v>0.27335236550605002</v>
      </c>
      <c r="H226">
        <v>0.53474598627169001</v>
      </c>
      <c r="I226">
        <v>0.18001818970434</v>
      </c>
      <c r="J226" s="1">
        <v>1.1790042831338001E-2</v>
      </c>
      <c r="K226" s="1">
        <v>9.3415686583986997E-5</v>
      </c>
    </row>
    <row r="227" spans="1:11">
      <c r="A227">
        <v>225</v>
      </c>
      <c r="B227">
        <v>0.19370344503902001</v>
      </c>
      <c r="C227">
        <v>0.51162753800953997</v>
      </c>
      <c r="D227">
        <v>0.25957311280693002</v>
      </c>
      <c r="E227" s="1">
        <v>3.4014891729612001E-2</v>
      </c>
      <c r="F227" s="1">
        <v>1.081012414901E-3</v>
      </c>
      <c r="G227">
        <v>0.27061737777757999</v>
      </c>
      <c r="H227">
        <v>0.53608624660087001</v>
      </c>
      <c r="I227">
        <v>0.18132163915051999</v>
      </c>
      <c r="J227" s="1">
        <v>1.1880345399097001E-2</v>
      </c>
      <c r="K227" s="1">
        <v>9.4391071937475994E-5</v>
      </c>
    </row>
    <row r="228" spans="1:11">
      <c r="A228">
        <v>226</v>
      </c>
      <c r="B228">
        <v>0.19146299601281999</v>
      </c>
      <c r="C228">
        <v>0.51214366659662003</v>
      </c>
      <c r="D228">
        <v>0.26107632074787002</v>
      </c>
      <c r="E228" s="1">
        <v>3.4226287563803998E-2</v>
      </c>
      <c r="F228" s="1">
        <v>1.0907290788816999E-3</v>
      </c>
      <c r="G228">
        <v>0.26787962400071003</v>
      </c>
      <c r="H228">
        <v>0.53741411235359005</v>
      </c>
      <c r="I228">
        <v>0.18263917180611</v>
      </c>
      <c r="J228" s="1">
        <v>1.1971712646510001E-2</v>
      </c>
      <c r="K228" s="1">
        <v>9.5379193071068E-5</v>
      </c>
    </row>
    <row r="229" spans="1:11">
      <c r="A229">
        <v>227</v>
      </c>
      <c r="B229">
        <v>0.18922557617194999</v>
      </c>
      <c r="C229">
        <v>0.51264109949002001</v>
      </c>
      <c r="D229">
        <v>0.26259295346991002</v>
      </c>
      <c r="E229" s="1">
        <v>3.4439816432973003E-2</v>
      </c>
      <c r="F229" s="1">
        <v>1.100554435142E-3</v>
      </c>
      <c r="G229">
        <v>0.26513946156788998</v>
      </c>
      <c r="H229">
        <v>0.53872905509316005</v>
      </c>
      <c r="I229">
        <v>0.18397094437809</v>
      </c>
      <c r="J229" s="1">
        <v>1.2064158720148E-2</v>
      </c>
      <c r="K229" s="1">
        <v>9.6380240715531E-5</v>
      </c>
    </row>
    <row r="230" spans="1:11">
      <c r="A230">
        <v>228</v>
      </c>
      <c r="B230">
        <v>0.18699149155801001</v>
      </c>
      <c r="C230">
        <v>0.51311938606411001</v>
      </c>
      <c r="D230">
        <v>0.26412312933417997</v>
      </c>
      <c r="E230" s="1">
        <v>3.4655503129760998E-2</v>
      </c>
      <c r="F230" s="1">
        <v>1.1104899139362E-3</v>
      </c>
      <c r="G230">
        <v>0.26239725377563999</v>
      </c>
      <c r="H230">
        <v>0.54003053861102002</v>
      </c>
      <c r="I230">
        <v>0.18531711522559999</v>
      </c>
      <c r="J230" s="1">
        <v>1.2157697979002E-2</v>
      </c>
      <c r="K230" s="1">
        <v>9.7394408737193E-5</v>
      </c>
    </row>
    <row r="231" spans="1:11">
      <c r="A231">
        <v>229</v>
      </c>
      <c r="B231">
        <v>0.18476105047856001</v>
      </c>
      <c r="C231">
        <v>0.51357807221089002</v>
      </c>
      <c r="D231">
        <v>0.26566696755795</v>
      </c>
      <c r="E231" s="1">
        <v>3.4873372785880999E-2</v>
      </c>
      <c r="F231" s="1">
        <v>1.1205369667265E-3</v>
      </c>
      <c r="G231">
        <v>0.25965336964858998</v>
      </c>
      <c r="H231">
        <v>0.54131801905625998</v>
      </c>
      <c r="I231">
        <v>0.18667784440095</v>
      </c>
      <c r="J231" s="1">
        <v>1.2252344999995E-2</v>
      </c>
      <c r="K231" s="1">
        <v>9.8421894210628001E-5</v>
      </c>
    </row>
    <row r="232" spans="1:11">
      <c r="A232">
        <v>230</v>
      </c>
      <c r="B232">
        <v>0.18253456331230999</v>
      </c>
      <c r="C232">
        <v>0.51401670050406001</v>
      </c>
      <c r="D232">
        <v>0.26722458823635997</v>
      </c>
      <c r="E232" s="1">
        <v>3.5093450880623003E-2</v>
      </c>
      <c r="F232" s="1">
        <v>1.1306970666396E-3</v>
      </c>
      <c r="G232">
        <v>0.25690818375239999</v>
      </c>
      <c r="H232">
        <v>0.54259094507349004</v>
      </c>
      <c r="I232">
        <v>0.18805329369288001</v>
      </c>
      <c r="J232" s="1">
        <v>1.2348114583737999E-2</v>
      </c>
      <c r="K232" s="1">
        <v>9.9462897493933004E-5</v>
      </c>
    </row>
    <row r="233" spans="1:11">
      <c r="A233">
        <v>231</v>
      </c>
      <c r="B233">
        <v>0.18031234230831</v>
      </c>
      <c r="C233">
        <v>0.51443481036748995</v>
      </c>
      <c r="D233">
        <v>0.26879611236556</v>
      </c>
      <c r="E233" s="1">
        <v>3.5315763249705999E-2</v>
      </c>
      <c r="F233" s="1">
        <v>1.1409717089394999E-3</v>
      </c>
      <c r="G233">
        <v>0.25416207599591001</v>
      </c>
      <c r="H233">
        <v>0.54384875794894005</v>
      </c>
      <c r="I233">
        <v>0.1894436266723</v>
      </c>
      <c r="J233" s="1">
        <v>1.2445021760543001E-2</v>
      </c>
      <c r="K233" s="1">
        <v>1.0051762230565E-4</v>
      </c>
    </row>
    <row r="234" spans="1:11">
      <c r="A234">
        <v>232</v>
      </c>
      <c r="B234">
        <v>0.17809470137905001</v>
      </c>
      <c r="C234">
        <v>0.51483193824802997</v>
      </c>
      <c r="D234">
        <v>0.27038166186693002</v>
      </c>
      <c r="E234" s="1">
        <v>3.5540336094473997E-2</v>
      </c>
      <c r="F234" s="1">
        <v>1.1513624115186999E-3</v>
      </c>
      <c r="G234">
        <v>0.25141543142241002</v>
      </c>
      <c r="H234">
        <v>0.54509089176450998</v>
      </c>
      <c r="I234">
        <v>0.19084900874057001</v>
      </c>
      <c r="J234" s="1">
        <v>1.2543081796696E-2</v>
      </c>
      <c r="K234" s="1">
        <v>1.0158627580715E-4</v>
      </c>
    </row>
    <row r="235" spans="1:11">
      <c r="A235">
        <v>233</v>
      </c>
      <c r="B235">
        <v>0.17588195588823999</v>
      </c>
      <c r="C235">
        <v>0.51520761779216995</v>
      </c>
      <c r="D235">
        <v>0.27198135961273001</v>
      </c>
      <c r="E235" s="1">
        <v>3.5767195991464003E-2</v>
      </c>
      <c r="F235" s="1">
        <v>1.1618707154029001E-3</v>
      </c>
      <c r="G235">
        <v>0.24866863999050001</v>
      </c>
      <c r="H235">
        <v>0.54631677355953001</v>
      </c>
      <c r="I235">
        <v>0.19226960718027</v>
      </c>
      <c r="J235" s="1">
        <v>1.2642310201013999E-2</v>
      </c>
      <c r="K235" s="1">
        <v>1.0266906868505E-4</v>
      </c>
    </row>
    <row r="236" spans="1:11">
      <c r="A236">
        <v>234</v>
      </c>
      <c r="B236">
        <v>0.17367442243313</v>
      </c>
      <c r="C236">
        <v>0.51556138002634</v>
      </c>
      <c r="D236">
        <v>0.27359532945290999</v>
      </c>
      <c r="E236" s="1">
        <v>3.5996369902335998E-2</v>
      </c>
      <c r="F236" s="1">
        <v>1.1724981852793E-3</v>
      </c>
      <c r="G236">
        <v>0.24592209634462001</v>
      </c>
      <c r="H236">
        <v>0.54752582349979995</v>
      </c>
      <c r="I236">
        <v>0.19370559120867001</v>
      </c>
      <c r="J236" s="1">
        <v>1.2742722731673E-2</v>
      </c>
      <c r="K236" s="1">
        <v>1.0376621523999E-4</v>
      </c>
    </row>
    <row r="237" spans="1:11">
      <c r="A237">
        <v>235</v>
      </c>
      <c r="B237">
        <v>0.1714724186221</v>
      </c>
      <c r="C237">
        <v>0.51589275354043995</v>
      </c>
      <c r="D237">
        <v>0.27522369624323001</v>
      </c>
      <c r="E237" s="1">
        <v>3.6227885184189998E-2</v>
      </c>
      <c r="F237" s="1">
        <v>1.1832464100388E-3</v>
      </c>
      <c r="G237">
        <v>0.24317619957559</v>
      </c>
      <c r="H237">
        <v>0.54871745505374003</v>
      </c>
      <c r="I237">
        <v>0.19515713203386001</v>
      </c>
      <c r="J237" s="1">
        <v>1.2844335403333001E-2</v>
      </c>
      <c r="K237" s="1">
        <v>1.048779334774E-4</v>
      </c>
    </row>
    <row r="238" spans="1:11">
      <c r="A238">
        <v>236</v>
      </c>
      <c r="B238">
        <v>0.16927626284767999</v>
      </c>
      <c r="C238">
        <v>0.51620126467412997</v>
      </c>
      <c r="D238">
        <v>0.27686658587458002</v>
      </c>
      <c r="E238" s="1">
        <v>3.6461769600268E-2</v>
      </c>
      <c r="F238" s="1">
        <v>1.1941170033401001E-3</v>
      </c>
      <c r="G238">
        <v>0.24043135297151999</v>
      </c>
      <c r="H238">
        <v>0.54989107517505997</v>
      </c>
      <c r="I238">
        <v>0.19662440291364999</v>
      </c>
      <c r="J238" s="1">
        <v>1.2947164494567001E-2</v>
      </c>
      <c r="K238" s="1">
        <v>1.0600444520154E-4</v>
      </c>
    </row>
    <row r="239" spans="1:11">
      <c r="A239">
        <v>237</v>
      </c>
      <c r="B239">
        <v>0.16708627405549001</v>
      </c>
      <c r="C239">
        <v>0.51648643770571001</v>
      </c>
      <c r="D239">
        <v>0.27852412530354997</v>
      </c>
      <c r="E239" s="1">
        <v>3.6698051331058003E-2</v>
      </c>
      <c r="F239" s="1">
        <v>1.2051116041908001E-3</v>
      </c>
      <c r="G239">
        <v>0.23768796375937001</v>
      </c>
      <c r="H239">
        <v>0.55104608449173997</v>
      </c>
      <c r="I239">
        <v>0.19810757921718</v>
      </c>
      <c r="J239" s="1">
        <v>1.3051226555597E-2</v>
      </c>
      <c r="K239" s="1">
        <v>1.0714597611370999E-4</v>
      </c>
    </row>
    <row r="240" spans="1:11">
      <c r="A240">
        <v>238</v>
      </c>
      <c r="B240">
        <v>0.16490277150946001</v>
      </c>
      <c r="C240">
        <v>0.51674779504295998</v>
      </c>
      <c r="D240">
        <v>0.28019644258422999</v>
      </c>
      <c r="E240" s="1">
        <v>3.6936758985798998E-2</v>
      </c>
      <c r="F240" s="1">
        <v>1.2162318775522001E-3</v>
      </c>
      <c r="G240">
        <v>0.23494644283760999</v>
      </c>
      <c r="H240">
        <v>0.55218187750060999</v>
      </c>
      <c r="I240">
        <v>0.19960683848951</v>
      </c>
      <c r="J240" s="1">
        <v>1.3156538416348E-2</v>
      </c>
      <c r="K240" s="1">
        <v>1.0830275591394E-4</v>
      </c>
    </row>
    <row r="241" spans="1:11">
      <c r="A241">
        <v>239</v>
      </c>
      <c r="B241">
        <v>0.16272607455388999</v>
      </c>
      <c r="C241">
        <v>0.51698485741564004</v>
      </c>
      <c r="D241">
        <v>0.28188366690110001</v>
      </c>
      <c r="E241" s="1">
        <v>3.7177921614408999E-2</v>
      </c>
      <c r="F241" s="1">
        <v>1.2274795149620999E-3</v>
      </c>
      <c r="G241">
        <v>0.23220720450042001</v>
      </c>
      <c r="H241">
        <v>0.55329784276740002</v>
      </c>
      <c r="I241">
        <v>0.20112236051894</v>
      </c>
      <c r="J241" s="1">
        <v>1.3263117194838E-2</v>
      </c>
      <c r="K241" s="1">
        <v>1.0947501840731E-4</v>
      </c>
    </row>
    <row r="242" spans="1:11">
      <c r="A242">
        <v>240</v>
      </c>
      <c r="B242">
        <v>0.16055650237263</v>
      </c>
      <c r="C242">
        <v>0.51719714406920003</v>
      </c>
      <c r="D242">
        <v>0.28358592860316001</v>
      </c>
      <c r="E242" s="1">
        <v>3.7421568719835999E-2</v>
      </c>
      <c r="F242" s="1">
        <v>1.2388562351790999E-3</v>
      </c>
      <c r="G242">
        <v>0.22947066615382</v>
      </c>
      <c r="H242">
        <v>0.55439336313136001</v>
      </c>
      <c r="I242">
        <v>0.20265432740729999</v>
      </c>
      <c r="J242" s="1">
        <v>1.3370980305897E-2</v>
      </c>
      <c r="K242" s="1">
        <v>1.1066300161394E-4</v>
      </c>
    </row>
    <row r="243" spans="1:11">
      <c r="A243">
        <v>241</v>
      </c>
      <c r="B243">
        <v>0.15839437374601001</v>
      </c>
      <c r="C243">
        <v>0.51738417295928996</v>
      </c>
      <c r="D243">
        <v>0.28530335923902</v>
      </c>
      <c r="E243" s="1">
        <v>3.7667730270831999E-2</v>
      </c>
      <c r="F243" s="1">
        <v>1.2503637848521999E-3</v>
      </c>
      <c r="G243">
        <v>0.22673724802435999</v>
      </c>
      <c r="H243">
        <v>0.55546781591427996</v>
      </c>
      <c r="I243">
        <v>0.20420292364324</v>
      </c>
      <c r="J243" s="1">
        <v>1.3480145470238999E-2</v>
      </c>
      <c r="K243" s="1">
        <v>1.1186694788222E-4</v>
      </c>
    </row>
    <row r="244" spans="1:11">
      <c r="A244">
        <v>242</v>
      </c>
      <c r="B244">
        <v>0.15624000680592001</v>
      </c>
      <c r="C244">
        <v>0.51754546094649001</v>
      </c>
      <c r="D244">
        <v>0.28703609159319998</v>
      </c>
      <c r="E244" s="1">
        <v>3.7916436715183001E-2</v>
      </c>
      <c r="F244" s="1">
        <v>1.2620039392076E-3</v>
      </c>
      <c r="G244">
        <v>0.22400737286071001</v>
      </c>
      <c r="H244">
        <v>0.55652057313305003</v>
      </c>
      <c r="I244">
        <v>0.20576833617834001</v>
      </c>
      <c r="J244" s="1">
        <v>1.3590630723893E-2</v>
      </c>
      <c r="K244" s="1">
        <v>1.13087104008E-4</v>
      </c>
    </row>
    <row r="245" spans="1:11">
      <c r="A245">
        <v>243</v>
      </c>
      <c r="B245">
        <v>0.15409371878959</v>
      </c>
      <c r="C245">
        <v>0.51768052399104003</v>
      </c>
      <c r="D245">
        <v>0.28878425972324001</v>
      </c>
      <c r="E245" s="1">
        <v>3.8167718993373997E-2</v>
      </c>
      <c r="F245" s="1">
        <v>1.2737785027637999E-3</v>
      </c>
      <c r="G245">
        <v>0.22128146562895001</v>
      </c>
      <c r="H245">
        <v>0.55755100171541006</v>
      </c>
      <c r="I245">
        <v>0.20735075450629001</v>
      </c>
      <c r="J245" s="1">
        <v>1.3702454427992001E-2</v>
      </c>
      <c r="K245" s="1">
        <v>1.1432372135764E-4</v>
      </c>
    </row>
    <row r="246" spans="1:11">
      <c r="A246">
        <v>244</v>
      </c>
      <c r="B246">
        <v>0.15195582579247</v>
      </c>
      <c r="C246">
        <v>0.51778887734691004</v>
      </c>
      <c r="D246">
        <v>0.29054799899784001</v>
      </c>
      <c r="E246" s="1">
        <v>3.8421608552715002E-2</v>
      </c>
      <c r="F246" s="1">
        <v>1.2856893100666E-3</v>
      </c>
      <c r="G246">
        <v>0.21855995320190999</v>
      </c>
      <c r="H246">
        <v>0.55855846371809004</v>
      </c>
      <c r="I246">
        <v>0.20895037074507</v>
      </c>
      <c r="J246" s="1">
        <v>1.3815635278944E-2</v>
      </c>
      <c r="K246" s="1">
        <v>1.1557705599529E-4</v>
      </c>
    </row>
    <row r="247" spans="1:11">
      <c r="A247">
        <v>245</v>
      </c>
      <c r="B247">
        <v>0.14982664252094</v>
      </c>
      <c r="C247">
        <v>0.51787003575482005</v>
      </c>
      <c r="D247">
        <v>0.29232744613584999</v>
      </c>
      <c r="E247" s="1">
        <v>3.8678137361932E-2</v>
      </c>
      <c r="F247" s="1">
        <v>1.2977382264510999E-3</v>
      </c>
      <c r="G247">
        <v>0.21584326404330001</v>
      </c>
      <c r="H247">
        <v>0.55954231654690001</v>
      </c>
      <c r="I247">
        <v>0.21056737972199999</v>
      </c>
      <c r="J247" s="1">
        <v>1.3930192318985001E-2</v>
      </c>
      <c r="K247" s="1">
        <v>1.1684736881457E-4</v>
      </c>
    </row>
    <row r="248" spans="1:11">
      <c r="A248">
        <v>246</v>
      </c>
      <c r="B248">
        <v>0.14770648204514999</v>
      </c>
      <c r="C248">
        <v>0.51792351363386002</v>
      </c>
      <c r="D248">
        <v>0.29412273924594001</v>
      </c>
      <c r="E248" s="1">
        <v>3.8937337926219999E-2</v>
      </c>
      <c r="F248" s="1">
        <v>1.3099271488268001E-3</v>
      </c>
      <c r="G248">
        <v>0.21313182788728</v>
      </c>
      <c r="H248">
        <v>0.56050191317801001</v>
      </c>
      <c r="I248">
        <v>0.21220197906190999</v>
      </c>
      <c r="J248" s="1">
        <v>1.4046144947123E-2</v>
      </c>
      <c r="K248" s="1">
        <v>1.1813492567755E-4</v>
      </c>
    </row>
    <row r="249" spans="1:11">
      <c r="A249">
        <v>247</v>
      </c>
      <c r="B249">
        <v>0.14559565555262999</v>
      </c>
      <c r="C249">
        <v>0.51794882527103003</v>
      </c>
      <c r="D249">
        <v>0.29593401786707002</v>
      </c>
      <c r="E249" s="1">
        <v>3.9199243302785E-2</v>
      </c>
      <c r="F249" s="1">
        <v>1.3222580064881E-3</v>
      </c>
      <c r="G249">
        <v>0.21042607541401001</v>
      </c>
      <c r="H249">
        <v>0.56143660237978998</v>
      </c>
      <c r="I249">
        <v>0.21385436927816001</v>
      </c>
      <c r="J249" s="1">
        <v>1.4163512930487E-2</v>
      </c>
      <c r="K249" s="1">
        <v>1.194399975551E-4</v>
      </c>
    </row>
    <row r="250" spans="1:11">
      <c r="A250">
        <v>248</v>
      </c>
      <c r="B250">
        <v>0.14349447210315</v>
      </c>
      <c r="C250">
        <v>0.51794548500862003</v>
      </c>
      <c r="D250">
        <v>0.29776142300941999</v>
      </c>
      <c r="E250" s="1">
        <v>3.9463887116856E-2</v>
      </c>
      <c r="F250" s="1">
        <v>1.3347327619518E-3</v>
      </c>
      <c r="G250">
        <v>0.20772643792199999</v>
      </c>
      <c r="H250">
        <v>0.5623457289346</v>
      </c>
      <c r="I250">
        <v>0.21552475386664</v>
      </c>
      <c r="J250" s="1">
        <v>1.4282316416086E-2</v>
      </c>
      <c r="K250" s="1">
        <v>1.2076286067576E-4</v>
      </c>
    </row>
    <row r="251" spans="1:11">
      <c r="A251">
        <v>249</v>
      </c>
      <c r="B251">
        <v>0.14140323838548999</v>
      </c>
      <c r="C251">
        <v>0.51791300742853996</v>
      </c>
      <c r="D251">
        <v>0.29960509719595002</v>
      </c>
      <c r="E251" s="1">
        <v>3.9731303578197999E-2</v>
      </c>
      <c r="F251" s="1">
        <v>1.3473534118228E-3</v>
      </c>
      <c r="G251">
        <v>0.20503334699777001</v>
      </c>
      <c r="H251">
        <v>0.56322863385983002</v>
      </c>
      <c r="I251">
        <v>0.21721333940272</v>
      </c>
      <c r="J251" s="1">
        <v>1.4402575942992E-2</v>
      </c>
      <c r="K251" s="1">
        <v>1.2210379667815E-4</v>
      </c>
    </row>
    <row r="252" spans="1:11">
      <c r="A252">
        <v>250</v>
      </c>
      <c r="B252">
        <v>0.13932225847638999</v>
      </c>
      <c r="C252">
        <v>0.51785090753367002</v>
      </c>
      <c r="D252">
        <v>0.30146518450415</v>
      </c>
      <c r="E252" s="1">
        <v>4.0001527498110999E-2</v>
      </c>
      <c r="F252" s="1">
        <v>1.3601219876807999E-3</v>
      </c>
      <c r="G252">
        <v>0.20234723418369999</v>
      </c>
      <c r="H252">
        <v>0.56408465462753998</v>
      </c>
      <c r="I252">
        <v>0.21892033564103999</v>
      </c>
      <c r="J252" s="1">
        <v>1.4524312454947E-2</v>
      </c>
      <c r="K252" s="1">
        <v>1.2346309276908E-4</v>
      </c>
    </row>
    <row r="253" spans="1:11">
      <c r="A253">
        <v>251</v>
      </c>
      <c r="B253">
        <v>0.13725183360241999</v>
      </c>
      <c r="C253">
        <v>0.51775870092541998</v>
      </c>
      <c r="D253">
        <v>0.30334183060822001</v>
      </c>
      <c r="E253" s="1">
        <v>4.0274594306940997E-2</v>
      </c>
      <c r="F253" s="1">
        <v>1.3730405570023E-3</v>
      </c>
      <c r="G253">
        <v>0.19966853064462001</v>
      </c>
      <c r="H253">
        <v>0.56491312538197003</v>
      </c>
      <c r="I253">
        <v>0.22064595561811001</v>
      </c>
      <c r="J253" s="1">
        <v>1.4647547313413001E-2</v>
      </c>
      <c r="K253" s="1">
        <v>1.2484104188816001E-4</v>
      </c>
    </row>
    <row r="254" spans="1:11">
      <c r="A254">
        <v>252</v>
      </c>
      <c r="B254">
        <v>0.13519226190520001</v>
      </c>
      <c r="C254">
        <v>0.51763590397740999</v>
      </c>
      <c r="D254">
        <v>0.30523518282119999</v>
      </c>
      <c r="E254" s="1">
        <v>4.0550540072084001E-2</v>
      </c>
      <c r="F254" s="1">
        <v>1.3861112241059001E-3</v>
      </c>
      <c r="G254">
        <v>0.19699766683391001</v>
      </c>
      <c r="H254">
        <v>0.56571337715440995</v>
      </c>
      <c r="I254">
        <v>0.22239041575773</v>
      </c>
      <c r="J254" s="1">
        <v>1.4772302311068001E-2</v>
      </c>
      <c r="K254" s="1">
        <v>1.2623794287680001E-4</v>
      </c>
    </row>
    <row r="255" spans="1:11">
      <c r="A255">
        <v>253</v>
      </c>
      <c r="B255">
        <v>0.13314383821046</v>
      </c>
      <c r="C255">
        <v>0.51748203400466997</v>
      </c>
      <c r="D255">
        <v>0.30714539013721998</v>
      </c>
      <c r="E255" s="1">
        <v>4.0829401516521001E-2</v>
      </c>
      <c r="F255" s="1">
        <v>1.3993361311295E-3</v>
      </c>
      <c r="G255">
        <v>0.19433507215988999</v>
      </c>
      <c r="H255">
        <v>0.56648473807458999</v>
      </c>
      <c r="I255">
        <v>0.22415393597910999</v>
      </c>
      <c r="J255" s="1">
        <v>1.4898599685757999E-2</v>
      </c>
      <c r="K255" s="1">
        <v>1.2765410065547001E-4</v>
      </c>
    </row>
    <row r="256" spans="1:11">
      <c r="A256">
        <v>254</v>
      </c>
      <c r="B256">
        <v>0.13110628436770999</v>
      </c>
      <c r="C256">
        <v>0.51729868672061996</v>
      </c>
      <c r="D256">
        <v>0.30907132619706001</v>
      </c>
      <c r="E256" s="1">
        <v>4.1110996815775E-2</v>
      </c>
      <c r="F256" s="1">
        <v>1.4127058988281001E-3</v>
      </c>
      <c r="G256">
        <v>0.19168089558972001</v>
      </c>
      <c r="H256">
        <v>0.56722839488127996</v>
      </c>
      <c r="I256">
        <v>0.22593527666737001</v>
      </c>
      <c r="J256" s="1">
        <v>1.5026344496102999E-2</v>
      </c>
      <c r="K256" s="1">
        <v>1.2908836552325001E-4</v>
      </c>
    </row>
    <row r="257" spans="1:11">
      <c r="A257">
        <v>255</v>
      </c>
      <c r="B257">
        <v>0.12908205806709</v>
      </c>
      <c r="C257">
        <v>0.51707825470374003</v>
      </c>
      <c r="D257">
        <v>0.31101733842377999</v>
      </c>
      <c r="E257" s="1">
        <v>4.1396087819795001E-2</v>
      </c>
      <c r="F257" s="1">
        <v>1.4262609855948999E-3</v>
      </c>
      <c r="G257">
        <v>0.18903687878365</v>
      </c>
      <c r="H257">
        <v>0.56793716615429002</v>
      </c>
      <c r="I257">
        <v>0.22773946203074</v>
      </c>
      <c r="J257" s="1">
        <v>1.5155947154733999E-2</v>
      </c>
      <c r="K257" s="1">
        <v>1.3054587658211999E-4</v>
      </c>
    </row>
    <row r="258" spans="1:11">
      <c r="A258">
        <v>256</v>
      </c>
      <c r="B258">
        <v>0.12706888028491001</v>
      </c>
      <c r="C258">
        <v>0.51682780554153995</v>
      </c>
      <c r="D258">
        <v>0.31297936702919998</v>
      </c>
      <c r="E258" s="1">
        <v>4.1683982199730997E-2</v>
      </c>
      <c r="F258" s="1">
        <v>1.4399649446210001E-3</v>
      </c>
      <c r="G258">
        <v>0.18640162212993999</v>
      </c>
      <c r="H258">
        <v>0.56861739423850999</v>
      </c>
      <c r="I258">
        <v>0.22956191972657</v>
      </c>
      <c r="J258" s="1">
        <v>1.5287041811368E-2</v>
      </c>
      <c r="K258" s="1">
        <v>1.3202209360690999E-4</v>
      </c>
    </row>
    <row r="259" spans="1:11">
      <c r="A259">
        <v>257</v>
      </c>
      <c r="B259">
        <v>0.125066786998</v>
      </c>
      <c r="C259">
        <v>0.51654835379839004</v>
      </c>
      <c r="D259">
        <v>0.31495651173599998</v>
      </c>
      <c r="E259" s="1">
        <v>4.1974537021345001E-2</v>
      </c>
      <c r="F259" s="1">
        <v>1.4538104462623999E-3</v>
      </c>
      <c r="G259">
        <v>0.18377557987403001</v>
      </c>
      <c r="H259">
        <v>0.56926970955915002</v>
      </c>
      <c r="I259">
        <v>0.23140164215403999</v>
      </c>
      <c r="J259" s="1">
        <v>1.5419552309879E-2</v>
      </c>
      <c r="K259" s="1">
        <v>1.335161028993E-4</v>
      </c>
    </row>
    <row r="260" spans="1:11">
      <c r="A260">
        <v>258</v>
      </c>
      <c r="B260">
        <v>0.12307909246071</v>
      </c>
      <c r="C260">
        <v>0.51622985597517002</v>
      </c>
      <c r="D260">
        <v>0.31695444659087002</v>
      </c>
      <c r="E260" s="1">
        <v>4.2268754162418001E-2</v>
      </c>
      <c r="F260" s="1">
        <v>1.4678508108372E-3</v>
      </c>
      <c r="G260">
        <v>0.18116122498226001</v>
      </c>
      <c r="H260">
        <v>0.56988450019660997</v>
      </c>
      <c r="I260">
        <v>0.23326521997767</v>
      </c>
      <c r="J260" s="1">
        <v>1.5554020142061E-2</v>
      </c>
      <c r="K260" s="1">
        <v>1.3503470140925999E-4</v>
      </c>
    </row>
    <row r="261" spans="1:11">
      <c r="A261">
        <v>259</v>
      </c>
      <c r="B261">
        <v>0.12110366166706001</v>
      </c>
      <c r="C261">
        <v>0.51587887981166003</v>
      </c>
      <c r="D261">
        <v>0.31896941680042001</v>
      </c>
      <c r="E261" s="1">
        <v>4.2565989656879001E-2</v>
      </c>
      <c r="F261" s="1">
        <v>1.4820520639744999E-3</v>
      </c>
      <c r="G261">
        <v>0.17855718877797</v>
      </c>
      <c r="H261">
        <v>0.57046773436529996</v>
      </c>
      <c r="I261">
        <v>0.23514839970060999</v>
      </c>
      <c r="J261" s="1">
        <v>1.5690103517910999E-2</v>
      </c>
      <c r="K261" s="1">
        <v>1.3657363820875E-4</v>
      </c>
    </row>
    <row r="262" spans="1:11">
      <c r="A262">
        <v>260</v>
      </c>
      <c r="B262">
        <v>0.11914075811412</v>
      </c>
      <c r="C262">
        <v>0.51549571640146996</v>
      </c>
      <c r="D262">
        <v>0.32100093951139003</v>
      </c>
      <c r="E262" s="1">
        <v>4.2866175126582001E-2</v>
      </c>
      <c r="F262" s="1">
        <v>1.4964108464265E-3</v>
      </c>
      <c r="G262">
        <v>0.17596409606582</v>
      </c>
      <c r="H262">
        <v>0.57101934442636004</v>
      </c>
      <c r="I262">
        <v>0.23705066033526001</v>
      </c>
      <c r="J262" s="1">
        <v>1.5827766665285001E-2</v>
      </c>
      <c r="K262" s="1">
        <v>1.3813250728803001E-4</v>
      </c>
    </row>
    <row r="263" spans="1:11">
      <c r="A263">
        <v>261</v>
      </c>
      <c r="B263">
        <v>0.11719267757755999</v>
      </c>
      <c r="C263">
        <v>0.51507312198271005</v>
      </c>
      <c r="D263">
        <v>0.32305317803497002</v>
      </c>
      <c r="E263" s="1">
        <v>4.3170055469399997E-2</v>
      </c>
      <c r="F263" s="1">
        <v>1.5109669353635001E-3</v>
      </c>
      <c r="G263">
        <v>0.17338368710966001</v>
      </c>
      <c r="H263">
        <v>0.57153227051760003</v>
      </c>
      <c r="I263">
        <v>0.23897690922879999</v>
      </c>
      <c r="J263" s="1">
        <v>1.5967416708776001E-2</v>
      </c>
      <c r="K263" s="1">
        <v>1.3971643516466999E-4</v>
      </c>
    </row>
    <row r="264" spans="1:11">
      <c r="A264">
        <v>262</v>
      </c>
      <c r="B264">
        <v>0.11525588821604001</v>
      </c>
      <c r="C264">
        <v>0.51462184261225996</v>
      </c>
      <c r="D264">
        <v>0.32512004136571998</v>
      </c>
      <c r="E264" s="1">
        <v>4.3476564103928E-2</v>
      </c>
      <c r="F264" s="1">
        <v>1.5256637020515001E-3</v>
      </c>
      <c r="G264">
        <v>0.17081343679871999</v>
      </c>
      <c r="H264">
        <v>0.57201664804723995</v>
      </c>
      <c r="I264">
        <v>0.24092011714620001</v>
      </c>
      <c r="J264" s="1">
        <v>1.6108479771159999E-2</v>
      </c>
      <c r="K264" s="1">
        <v>1.4131823668018999E-4</v>
      </c>
    </row>
    <row r="265" spans="1:11">
      <c r="A265">
        <v>263</v>
      </c>
      <c r="B265">
        <v>0.11333517897905</v>
      </c>
      <c r="C265">
        <v>0.51412847272833995</v>
      </c>
      <c r="D265">
        <v>0.32720876992414999</v>
      </c>
      <c r="E265" s="1">
        <v>4.3787007281322003E-2</v>
      </c>
      <c r="F265" s="1">
        <v>1.5405710871469001E-3</v>
      </c>
      <c r="G265">
        <v>0.1682574409814</v>
      </c>
      <c r="H265">
        <v>0.57245915150240001</v>
      </c>
      <c r="I265">
        <v>0.24288879403979</v>
      </c>
      <c r="J265" s="1">
        <v>1.6251666580769999E-2</v>
      </c>
      <c r="K265" s="1">
        <v>1.4294689563805E-4</v>
      </c>
    </row>
    <row r="266" spans="1:11">
      <c r="A266">
        <v>264</v>
      </c>
      <c r="B266">
        <v>0.11142660872956001</v>
      </c>
      <c r="C266">
        <v>0.51360433846707998</v>
      </c>
      <c r="D266">
        <v>0.32931313859304001</v>
      </c>
      <c r="E266" s="1">
        <v>4.4100283774340998E-2</v>
      </c>
      <c r="F266" s="1">
        <v>1.5556304359767999E-3</v>
      </c>
      <c r="G266">
        <v>0.16571260386636</v>
      </c>
      <c r="H266">
        <v>0.57287069299549997</v>
      </c>
      <c r="I266">
        <v>0.24487572474804001</v>
      </c>
      <c r="J266" s="1">
        <v>1.6396383439585001E-2</v>
      </c>
      <c r="K266" s="1">
        <v>1.4459495051758999E-4</v>
      </c>
    </row>
    <row r="267" spans="1:11">
      <c r="A267">
        <v>265</v>
      </c>
      <c r="B267">
        <v>0.10953431255347</v>
      </c>
      <c r="C267">
        <v>0.51303814528503</v>
      </c>
      <c r="D267">
        <v>0.33143915068731999</v>
      </c>
      <c r="E267" s="1">
        <v>4.4417490784006003E-2</v>
      </c>
      <c r="F267" s="1">
        <v>1.5709006901665E-3</v>
      </c>
      <c r="G267">
        <v>0.16318265062664</v>
      </c>
      <c r="H267">
        <v>0.57323982436806997</v>
      </c>
      <c r="I267">
        <v>0.24688802457889999</v>
      </c>
      <c r="J267" s="1">
        <v>1.6543230412108E-2</v>
      </c>
      <c r="K267" s="1">
        <v>1.4627001428347999E-4</v>
      </c>
    </row>
    <row r="268" spans="1:11">
      <c r="A268">
        <v>266</v>
      </c>
      <c r="B268">
        <v>0.10765487946287</v>
      </c>
      <c r="C268">
        <v>0.51243948676683004</v>
      </c>
      <c r="D268">
        <v>0.33358160003308002</v>
      </c>
      <c r="E268" s="1">
        <v>4.4737701355783997E-2</v>
      </c>
      <c r="F268" s="1">
        <v>1.5863323814318999E-3</v>
      </c>
      <c r="G268">
        <v>0.16066479262217001</v>
      </c>
      <c r="H268">
        <v>0.57357589924996</v>
      </c>
      <c r="I268">
        <v>0.24891963576536999</v>
      </c>
      <c r="J268" s="1">
        <v>1.6691706584787001E-2</v>
      </c>
      <c r="K268" s="1">
        <v>1.4796577770984001E-4</v>
      </c>
    </row>
    <row r="269" spans="1:11">
      <c r="A269">
        <v>267</v>
      </c>
      <c r="B269">
        <v>0.10579221965815</v>
      </c>
      <c r="C269">
        <v>0.51179784626438996</v>
      </c>
      <c r="D269">
        <v>0.33574601538928001</v>
      </c>
      <c r="E269" s="1">
        <v>4.5061938090727997E-2</v>
      </c>
      <c r="F269" s="1">
        <v>1.6019805974539999E-3</v>
      </c>
      <c r="G269">
        <v>0.15816268944576001</v>
      </c>
      <c r="H269">
        <v>0.57386808332939998</v>
      </c>
      <c r="I269">
        <v>0.25097716382643998</v>
      </c>
      <c r="J269" s="1">
        <v>1.6842374004910999E-2</v>
      </c>
      <c r="K269" s="1">
        <v>1.4968939349049E-4</v>
      </c>
    </row>
    <row r="270" spans="1:11">
      <c r="A270">
        <v>268</v>
      </c>
      <c r="B270">
        <v>0.10394240253151001</v>
      </c>
      <c r="C270">
        <v>0.51112400541585001</v>
      </c>
      <c r="D270">
        <v>0.33792663834255998</v>
      </c>
      <c r="E270" s="1">
        <v>4.5389163889556002E-2</v>
      </c>
      <c r="F270" s="1">
        <v>1.6177898205223E-3</v>
      </c>
      <c r="G270">
        <v>0.15567295248296001</v>
      </c>
      <c r="H270">
        <v>0.57412708462859996</v>
      </c>
      <c r="I270">
        <v>0.25305385944429998</v>
      </c>
      <c r="J270" s="1">
        <v>1.6994669698135002E-2</v>
      </c>
      <c r="K270" s="1">
        <v>1.5143374601319E-4</v>
      </c>
    </row>
    <row r="271" spans="1:11">
      <c r="A271">
        <v>269</v>
      </c>
      <c r="B271">
        <v>0.10211030114902001</v>
      </c>
      <c r="C271">
        <v>0.51040497540385998</v>
      </c>
      <c r="D271">
        <v>0.34013025254917001</v>
      </c>
      <c r="E271" s="1">
        <v>4.5720642654033E-2</v>
      </c>
      <c r="F271" s="1">
        <v>1.6338282439264001E-3</v>
      </c>
      <c r="G271">
        <v>0.15320023650973</v>
      </c>
      <c r="H271">
        <v>0.57433939975809001</v>
      </c>
      <c r="I271">
        <v>0.25515786569267002</v>
      </c>
      <c r="J271" s="1">
        <v>1.7149290322833001E-2</v>
      </c>
      <c r="K271" s="1">
        <v>1.5320771667747001E-4</v>
      </c>
    </row>
    <row r="272" spans="1:11">
      <c r="A272">
        <v>270</v>
      </c>
      <c r="B272">
        <v>0.10029092540372</v>
      </c>
      <c r="C272">
        <v>0.50965428653295997</v>
      </c>
      <c r="D272">
        <v>0.34234969328602</v>
      </c>
      <c r="E272" s="1">
        <v>4.6055068988484001E-2</v>
      </c>
      <c r="F272" s="1">
        <v>1.6500257888178E-3</v>
      </c>
      <c r="G272">
        <v>0.15074006980306001</v>
      </c>
      <c r="H272">
        <v>0.57451868970799003</v>
      </c>
      <c r="I272">
        <v>0.25728071481533998</v>
      </c>
      <c r="J272" s="1">
        <v>1.7305523401356E-2</v>
      </c>
      <c r="K272" s="1">
        <v>1.550022722626E-4</v>
      </c>
    </row>
    <row r="273" spans="1:11">
      <c r="A273">
        <v>271</v>
      </c>
      <c r="B273" s="1">
        <v>9.8489809006322995E-2</v>
      </c>
      <c r="C273">
        <v>0.50885713002651001</v>
      </c>
      <c r="D273">
        <v>0.34459270428389999</v>
      </c>
      <c r="E273" s="1">
        <v>4.6393895736716997E-2</v>
      </c>
      <c r="F273" s="1">
        <v>1.6664609465568E-3</v>
      </c>
      <c r="G273">
        <v>0.14829780328486</v>
      </c>
      <c r="H273">
        <v>0.57464944073718005</v>
      </c>
      <c r="I273">
        <v>0.25943175549135</v>
      </c>
      <c r="J273" s="1">
        <v>1.7464172811471002E-2</v>
      </c>
      <c r="K273" s="1">
        <v>1.5682767513478001E-4</v>
      </c>
    </row>
    <row r="274" spans="1:11">
      <c r="A274">
        <v>272</v>
      </c>
      <c r="B274" s="1">
        <v>9.6702100019932999E-2</v>
      </c>
      <c r="C274">
        <v>0.50802673907858997</v>
      </c>
      <c r="D274">
        <v>0.34685226136128</v>
      </c>
      <c r="E274" s="1">
        <v>4.6735835057214001E-2</v>
      </c>
      <c r="F274" s="1">
        <v>1.6830644829841999E-3</v>
      </c>
      <c r="G274">
        <v>0.14586903468424001</v>
      </c>
      <c r="H274">
        <v>0.57474511983305998</v>
      </c>
      <c r="I274">
        <v>0.26160263776421</v>
      </c>
      <c r="J274" s="1">
        <v>1.7624532754373E-2</v>
      </c>
      <c r="K274" s="1">
        <v>1.5867496412600999E-4</v>
      </c>
    </row>
    <row r="275" spans="1:11">
      <c r="A275">
        <v>273</v>
      </c>
      <c r="B275" s="1">
        <v>9.4933247683441996E-2</v>
      </c>
      <c r="C275">
        <v>0.50714838578641996</v>
      </c>
      <c r="D275">
        <v>0.34913609908160997</v>
      </c>
      <c r="E275" s="1">
        <v>4.7082351778268E-2</v>
      </c>
      <c r="F275" s="1">
        <v>1.6999156702565E-3</v>
      </c>
      <c r="G275">
        <v>0.14345910744071999</v>
      </c>
      <c r="H275">
        <v>0.57479014479874002</v>
      </c>
      <c r="I275">
        <v>0.26380277501021998</v>
      </c>
      <c r="J275" s="1">
        <v>1.7787418189574002E-2</v>
      </c>
      <c r="K275" s="1">
        <v>1.6055456074155999E-4</v>
      </c>
    </row>
    <row r="276" spans="1:11">
      <c r="A276">
        <v>274</v>
      </c>
      <c r="B276" s="1">
        <v>9.3177436337508995E-2</v>
      </c>
      <c r="C276">
        <v>0.50623799002938996</v>
      </c>
      <c r="D276">
        <v>0.35143576534852</v>
      </c>
      <c r="E276" s="1">
        <v>4.7431878256298E-2</v>
      </c>
      <c r="F276" s="1">
        <v>1.7169300282871001E-3</v>
      </c>
      <c r="G276">
        <v>0.14106261129868999</v>
      </c>
      <c r="H276">
        <v>0.57480094400744997</v>
      </c>
      <c r="I276">
        <v>0.26602202476359998</v>
      </c>
      <c r="J276" s="1">
        <v>1.7951964471014999E-2</v>
      </c>
      <c r="K276" s="1">
        <v>1.6245545923658001E-4</v>
      </c>
    </row>
    <row r="277" spans="1:11">
      <c r="A277">
        <v>275</v>
      </c>
      <c r="B277" s="1">
        <v>9.1440500356359006E-2</v>
      </c>
      <c r="C277">
        <v>0.50527959197803995</v>
      </c>
      <c r="D277">
        <v>0.35375968988539003</v>
      </c>
      <c r="E277" s="1">
        <v>4.7786023065698E-2</v>
      </c>
      <c r="F277" s="1">
        <v>1.7341947145185E-3</v>
      </c>
      <c r="G277">
        <v>0.13868531573397999</v>
      </c>
      <c r="H277">
        <v>0.57476050807971002</v>
      </c>
      <c r="I277">
        <v>0.26827071631700999</v>
      </c>
      <c r="J277" s="1">
        <v>1.8119070698488001E-2</v>
      </c>
      <c r="K277" s="1">
        <v>1.6438917081256001E-4</v>
      </c>
    </row>
    <row r="278" spans="1:11">
      <c r="A278">
        <v>276</v>
      </c>
      <c r="B278" s="1">
        <v>8.9718187371552002E-2</v>
      </c>
      <c r="C278">
        <v>0.50428499915770997</v>
      </c>
      <c r="D278">
        <v>0.35610155577711999</v>
      </c>
      <c r="E278" s="1">
        <v>4.8143611312258E-2</v>
      </c>
      <c r="F278" s="1">
        <v>1.7516463813554001E-3</v>
      </c>
      <c r="G278">
        <v>0.13632326988686999</v>
      </c>
      <c r="H278">
        <v>0.57468105591694996</v>
      </c>
      <c r="I278">
        <v>0.27054123987753997</v>
      </c>
      <c r="J278" s="1">
        <v>1.8288086899558E-2</v>
      </c>
      <c r="K278" s="1">
        <v>1.6634741908896E-4</v>
      </c>
    </row>
    <row r="279" spans="1:11">
      <c r="A279">
        <v>277</v>
      </c>
      <c r="B279" s="1">
        <v>8.8014261134816002E-2</v>
      </c>
      <c r="C279">
        <v>0.50324379118900997</v>
      </c>
      <c r="D279">
        <v>0.35846688806720001</v>
      </c>
      <c r="E279" s="1">
        <v>4.8505716255554998E-2</v>
      </c>
      <c r="F279" s="1">
        <v>1.7693433534143E-3</v>
      </c>
      <c r="G279">
        <v>0.13398030239584</v>
      </c>
      <c r="H279">
        <v>0.57455127929543004</v>
      </c>
      <c r="I279">
        <v>0.27284046191677003</v>
      </c>
      <c r="J279" s="1">
        <v>1.8459618414032E-2</v>
      </c>
      <c r="K279" s="1">
        <v>1.683379779318E-4</v>
      </c>
    </row>
    <row r="280" spans="1:11">
      <c r="A280">
        <v>278</v>
      </c>
      <c r="B280" s="1">
        <v>8.6325990437342001E-2</v>
      </c>
      <c r="C280">
        <v>0.50216358745108003</v>
      </c>
      <c r="D280">
        <v>0.36085159885264001</v>
      </c>
      <c r="E280" s="1">
        <v>4.887157856596E-2</v>
      </c>
      <c r="F280" s="1">
        <v>1.7872446929786999E-3</v>
      </c>
      <c r="G280">
        <v>0.13165388460788999</v>
      </c>
      <c r="H280">
        <v>0.57437905782261001</v>
      </c>
      <c r="I280">
        <v>0.27516345704331002</v>
      </c>
      <c r="J280" s="1">
        <v>1.8633245028443001E-2</v>
      </c>
      <c r="K280" s="1">
        <v>1.7035549775159999E-4</v>
      </c>
    </row>
    <row r="281" spans="1:11">
      <c r="A281">
        <v>279</v>
      </c>
      <c r="B281" s="1">
        <v>8.4656269388906996E-2</v>
      </c>
      <c r="C281">
        <v>0.50103637287175995</v>
      </c>
      <c r="D281">
        <v>0.36325992395029999</v>
      </c>
      <c r="E281" s="1">
        <v>4.9242037629575998E-2</v>
      </c>
      <c r="F281" s="1">
        <v>1.8053961594527001E-3</v>
      </c>
      <c r="G281">
        <v>0.12934706259562001</v>
      </c>
      <c r="H281">
        <v>0.57415552223127997</v>
      </c>
      <c r="I281">
        <v>0.27751556485536999</v>
      </c>
      <c r="J281" s="1">
        <v>1.8809444187008001E-2</v>
      </c>
      <c r="K281" s="1">
        <v>1.72406130727E-4</v>
      </c>
    </row>
    <row r="282" spans="1:11">
      <c r="A282">
        <v>280</v>
      </c>
      <c r="B282" s="1">
        <v>8.3002011320908994E-2</v>
      </c>
      <c r="C282">
        <v>0.49987054575024997</v>
      </c>
      <c r="D282">
        <v>0.36568743276151999</v>
      </c>
      <c r="E282" s="1">
        <v>4.961625762033E-2</v>
      </c>
      <c r="F282" s="1">
        <v>1.8237525469954E-3</v>
      </c>
      <c r="G282">
        <v>0.12705684119845001</v>
      </c>
      <c r="H282">
        <v>0.57388952493999001</v>
      </c>
      <c r="I282">
        <v>0.27989139891956999</v>
      </c>
      <c r="J282" s="1">
        <v>1.8987751005192999E-2</v>
      </c>
      <c r="K282" s="1">
        <v>1.7448393679391001E-4</v>
      </c>
    </row>
    <row r="283" spans="1:11">
      <c r="A283">
        <v>281</v>
      </c>
      <c r="B283" s="1">
        <v>8.1367159368613995E-2</v>
      </c>
      <c r="C283">
        <v>0.49865536925140003</v>
      </c>
      <c r="D283">
        <v>0.36813973738636002</v>
      </c>
      <c r="E283" s="1">
        <v>4.9995358984439998E-2</v>
      </c>
      <c r="F283" s="1">
        <v>1.8423750091900999E-3</v>
      </c>
      <c r="G283">
        <v>0.1247874359963</v>
      </c>
      <c r="H283">
        <v>0.57356910462975996</v>
      </c>
      <c r="I283">
        <v>0.28229805846150002</v>
      </c>
      <c r="J283" s="1">
        <v>1.9168803759975001E-2</v>
      </c>
      <c r="K283" s="1">
        <v>1.765971524705E-4</v>
      </c>
    </row>
    <row r="284" spans="1:11">
      <c r="A284">
        <v>282</v>
      </c>
      <c r="B284" s="1">
        <v>7.9747311862968004E-2</v>
      </c>
      <c r="C284">
        <v>0.49740269834738998</v>
      </c>
      <c r="D284">
        <v>0.37061064094681001</v>
      </c>
      <c r="E284" s="1">
        <v>5.0378149973464001E-2</v>
      </c>
      <c r="F284" s="1">
        <v>1.8611988693713001E-3</v>
      </c>
      <c r="G284">
        <v>0.1225344012689</v>
      </c>
      <c r="H284">
        <v>0.57320701378718997</v>
      </c>
      <c r="I284">
        <v>0.28472791320479002</v>
      </c>
      <c r="J284" s="1">
        <v>1.9351934528333E-2</v>
      </c>
      <c r="K284" s="1">
        <v>1.7873721079020001E-4</v>
      </c>
    </row>
    <row r="285" spans="1:11">
      <c r="A285">
        <v>283</v>
      </c>
      <c r="B285" s="1">
        <v>7.8147795276142004E-2</v>
      </c>
      <c r="C285">
        <v>0.49609801565773998</v>
      </c>
      <c r="D285">
        <v>0.37310772716653001</v>
      </c>
      <c r="E285" s="1">
        <v>5.0766154527521999E-2</v>
      </c>
      <c r="F285" s="1">
        <v>1.8803073720717999E-3</v>
      </c>
      <c r="G285">
        <v>0.12030347315188</v>
      </c>
      <c r="H285">
        <v>0.57278699742377004</v>
      </c>
      <c r="I285">
        <v>0.28719060029396998</v>
      </c>
      <c r="J285" s="1">
        <v>1.9538013775821001E-2</v>
      </c>
      <c r="K285" s="1">
        <v>1.8091535455459E-4</v>
      </c>
    </row>
    <row r="286" spans="1:11">
      <c r="A286">
        <v>284</v>
      </c>
      <c r="B286" s="1">
        <v>7.6562830172477003E-2</v>
      </c>
      <c r="C286">
        <v>0.49475696195153002</v>
      </c>
      <c r="D286">
        <v>0.37562281831727001</v>
      </c>
      <c r="E286" s="1">
        <v>5.1157775903091E-2</v>
      </c>
      <c r="F286" s="1">
        <v>1.8996136556340001E-3</v>
      </c>
      <c r="G286">
        <v>0.11808867946582</v>
      </c>
      <c r="H286">
        <v>0.57232612387291004</v>
      </c>
      <c r="I286">
        <v>0.28967593635925998</v>
      </c>
      <c r="J286" s="1">
        <v>1.9726140306446999E-2</v>
      </c>
      <c r="K286" s="1">
        <v>1.8311999556730999E-4</v>
      </c>
    </row>
    <row r="287" spans="1:11">
      <c r="A287">
        <v>285</v>
      </c>
      <c r="B287" s="1">
        <v>7.4998685012602997E-2</v>
      </c>
      <c r="C287">
        <v>0.49336224174943999</v>
      </c>
      <c r="D287">
        <v>0.37816500022445998</v>
      </c>
      <c r="E287" s="1">
        <v>5.1554854663457002E-2</v>
      </c>
      <c r="F287" s="1">
        <v>1.9192183500417999E-3</v>
      </c>
      <c r="G287">
        <v>0.11589680746525</v>
      </c>
      <c r="H287">
        <v>0.57180491188787996</v>
      </c>
      <c r="I287">
        <v>0.29219554590661001</v>
      </c>
      <c r="J287" s="1">
        <v>1.9917369957585002E-2</v>
      </c>
      <c r="K287" s="1">
        <v>1.8536478267498999E-4</v>
      </c>
    </row>
    <row r="288" spans="1:11">
      <c r="A288">
        <v>286</v>
      </c>
      <c r="B288" s="1">
        <v>7.3449885012760993E-2</v>
      </c>
      <c r="C288">
        <v>0.49192903539850003</v>
      </c>
      <c r="D288">
        <v>0.38072623313032999</v>
      </c>
      <c r="E288" s="1">
        <v>5.1955811005254003E-2</v>
      </c>
      <c r="F288" s="1">
        <v>1.9390354531604E-3</v>
      </c>
      <c r="G288">
        <v>0.11372220180869</v>
      </c>
      <c r="H288">
        <v>0.57124000846310996</v>
      </c>
      <c r="I288">
        <v>0.29473934504023003</v>
      </c>
      <c r="J288" s="1">
        <v>2.0110806502568E-2</v>
      </c>
      <c r="K288" s="1">
        <v>1.8763818539682E-4</v>
      </c>
    </row>
    <row r="289" spans="1:11">
      <c r="A289">
        <v>287</v>
      </c>
      <c r="B289" s="1">
        <v>7.1921468780948003E-2</v>
      </c>
      <c r="C289">
        <v>0.49044269939278001</v>
      </c>
      <c r="D289">
        <v>0.3833144161741</v>
      </c>
      <c r="E289" s="1">
        <v>5.2362262200695002E-2</v>
      </c>
      <c r="F289" s="1">
        <v>1.9591534514736002E-3</v>
      </c>
      <c r="G289">
        <v>0.11157028390206999</v>
      </c>
      <c r="H289">
        <v>0.57061481365669997</v>
      </c>
      <c r="I289">
        <v>0.29731756449136998</v>
      </c>
      <c r="J289" s="1">
        <v>2.0307385645845999E-2</v>
      </c>
      <c r="K289" s="1">
        <v>1.8995230401369E-4</v>
      </c>
    </row>
    <row r="290" spans="1:11">
      <c r="A290">
        <v>288</v>
      </c>
      <c r="B290" s="1">
        <v>7.0408416637037993E-2</v>
      </c>
      <c r="C290">
        <v>0.48891800107240002</v>
      </c>
      <c r="D290">
        <v>0.38592148402595999</v>
      </c>
      <c r="E290" s="1">
        <v>5.2772612801178002E-2</v>
      </c>
      <c r="F290" s="1">
        <v>1.9794854634239E-3</v>
      </c>
      <c r="G290">
        <v>0.10943595823312</v>
      </c>
      <c r="H290">
        <v>0.56994557143547997</v>
      </c>
      <c r="I290">
        <v>0.29991998008171</v>
      </c>
      <c r="J290" s="1">
        <v>2.0506194849531999E-2</v>
      </c>
      <c r="K290" s="1">
        <v>1.9229540015757999E-4</v>
      </c>
    </row>
    <row r="291" spans="1:11">
      <c r="A291">
        <v>289</v>
      </c>
      <c r="B291" s="1">
        <v>6.8916524642087001E-2</v>
      </c>
      <c r="C291">
        <v>0.48733760905612999</v>
      </c>
      <c r="D291">
        <v>0.38855690804185999</v>
      </c>
      <c r="E291" s="1">
        <v>5.3188819625471E-2</v>
      </c>
      <c r="F291" s="1">
        <v>2.0001386344518E-3</v>
      </c>
      <c r="G291">
        <v>0.1073254582281</v>
      </c>
      <c r="H291">
        <v>0.56921252078427997</v>
      </c>
      <c r="I291">
        <v>0.30255896606612998</v>
      </c>
      <c r="J291" s="1">
        <v>2.0708372714565E-2</v>
      </c>
      <c r="K291" s="1">
        <v>1.9468220692505999E-4</v>
      </c>
    </row>
    <row r="292" spans="1:11">
      <c r="A292">
        <v>290</v>
      </c>
      <c r="B292" s="1">
        <v>6.7439430587097005E-2</v>
      </c>
      <c r="C292">
        <v>0.48571995287872999</v>
      </c>
      <c r="D292">
        <v>0.39121073588133998</v>
      </c>
      <c r="E292" s="1">
        <v>5.3608877194053002E-2</v>
      </c>
      <c r="F292" s="1">
        <v>2.0210034587728998E-3</v>
      </c>
      <c r="G292">
        <v>0.10523209287316999</v>
      </c>
      <c r="H292">
        <v>0.56843627911891004</v>
      </c>
      <c r="I292">
        <v>0.30522176475219998</v>
      </c>
      <c r="J292" s="1">
        <v>2.0912765419269001E-2</v>
      </c>
      <c r="K292" s="1">
        <v>1.9709783644807999E-4</v>
      </c>
    </row>
    <row r="293" spans="1:11">
      <c r="A293">
        <v>291</v>
      </c>
      <c r="B293" s="1">
        <v>6.5984217278565002E-2</v>
      </c>
      <c r="C293">
        <v>0.48404428861366</v>
      </c>
      <c r="D293">
        <v>0.39389415417466001</v>
      </c>
      <c r="E293" s="1">
        <v>5.4035131298722998E-2</v>
      </c>
      <c r="F293" s="1">
        <v>2.0422086343894002E-3</v>
      </c>
      <c r="G293">
        <v>0.10316367889563</v>
      </c>
      <c r="H293">
        <v>0.56759290695483</v>
      </c>
      <c r="I293">
        <v>0.30792311108179998</v>
      </c>
      <c r="J293" s="1">
        <v>2.1120743010288E-2</v>
      </c>
      <c r="K293" s="1">
        <v>1.9956005745177001E-4</v>
      </c>
    </row>
    <row r="294" spans="1:11">
      <c r="A294">
        <v>292</v>
      </c>
      <c r="B294" s="1">
        <v>6.4543987302975003E-2</v>
      </c>
      <c r="C294">
        <v>0.48233056305091998</v>
      </c>
      <c r="D294">
        <v>0.39659642760683</v>
      </c>
      <c r="E294" s="1">
        <v>5.4465387901672997E-2</v>
      </c>
      <c r="F294" s="1">
        <v>2.0636341376025001E-3</v>
      </c>
      <c r="G294">
        <v>0.10111281439613</v>
      </c>
      <c r="H294">
        <v>0.56670498399147995</v>
      </c>
      <c r="I294">
        <v>0.31064911261294997</v>
      </c>
      <c r="J294" s="1">
        <v>2.1331036536103E-2</v>
      </c>
      <c r="K294" s="1">
        <v>2.0205246333427E-4</v>
      </c>
    </row>
    <row r="295" spans="1:11">
      <c r="A295">
        <v>293</v>
      </c>
      <c r="B295" s="1">
        <v>6.3124756981193006E-2</v>
      </c>
      <c r="C295">
        <v>0.48056064623891998</v>
      </c>
      <c r="D295">
        <v>0.3993274505394</v>
      </c>
      <c r="E295" s="1">
        <v>5.4901750716434002E-2</v>
      </c>
      <c r="F295" s="1">
        <v>2.0853955240525998E-3</v>
      </c>
      <c r="G295" s="1">
        <v>9.9086170504959006E-2</v>
      </c>
      <c r="H295">
        <v>0.56575139859585</v>
      </c>
      <c r="I295">
        <v>0.31341295636142003</v>
      </c>
      <c r="J295" s="1">
        <v>2.1544883417462E-2</v>
      </c>
      <c r="K295" s="1">
        <v>2.0459112030726001E-4</v>
      </c>
    </row>
    <row r="296" spans="1:11">
      <c r="A296">
        <v>294</v>
      </c>
      <c r="B296" s="1">
        <v>6.1722263696791999E-2</v>
      </c>
      <c r="C296">
        <v>0.47874763020889999</v>
      </c>
      <c r="D296">
        <v>0.40207995415429998</v>
      </c>
      <c r="E296" s="1">
        <v>5.5342740007589E-2</v>
      </c>
      <c r="F296" s="1">
        <v>2.1074119324259E-3</v>
      </c>
      <c r="G296" s="1">
        <v>9.7079313018298002E-2</v>
      </c>
      <c r="H296">
        <v>0.56474689505947995</v>
      </c>
      <c r="I296">
        <v>0.31620520259676999</v>
      </c>
      <c r="J296" s="1">
        <v>2.1761424388181998E-2</v>
      </c>
      <c r="K296" s="1">
        <v>2.071649372703E-4</v>
      </c>
    </row>
    <row r="297" spans="1:11">
      <c r="A297">
        <v>295</v>
      </c>
      <c r="B297" s="1">
        <v>6.0340201170022E-2</v>
      </c>
      <c r="C297">
        <v>0.47687929620768998</v>
      </c>
      <c r="D297">
        <v>0.40486087773173002</v>
      </c>
      <c r="E297" s="1">
        <v>5.5789858882087998E-2</v>
      </c>
      <c r="F297" s="1">
        <v>2.1297660084608002E-3</v>
      </c>
      <c r="G297" s="1">
        <v>9.5096276504616994E-2</v>
      </c>
      <c r="H297">
        <v>0.56367709923839004</v>
      </c>
      <c r="I297">
        <v>0.31903528376842</v>
      </c>
      <c r="J297" s="1">
        <v>2.1981554942138E-2</v>
      </c>
      <c r="K297" s="1">
        <v>2.0978554644032001E-4</v>
      </c>
    </row>
    <row r="298" spans="1:11">
      <c r="A298">
        <v>296</v>
      </c>
      <c r="B298" s="1">
        <v>5.8973814751443997E-2</v>
      </c>
      <c r="C298">
        <v>0.47497055670754001</v>
      </c>
      <c r="D298">
        <v>0.40766188914408003</v>
      </c>
      <c r="E298" s="1">
        <v>5.6241376437044001E-2</v>
      </c>
      <c r="F298" s="1">
        <v>2.1523629598845999E-3</v>
      </c>
      <c r="G298" s="1">
        <v>9.3132030120833001E-2</v>
      </c>
      <c r="H298">
        <v>0.56255905617018997</v>
      </c>
      <c r="I298">
        <v>0.32189221291386999</v>
      </c>
      <c r="J298" s="1">
        <v>2.2204260966506999E-2</v>
      </c>
      <c r="K298" s="1">
        <v>2.1243982860433001E-4</v>
      </c>
    </row>
    <row r="299" spans="1:11">
      <c r="A299">
        <v>297</v>
      </c>
      <c r="B299" s="1">
        <v>5.7627536424222997E-2</v>
      </c>
      <c r="C299">
        <v>0.4730073222833</v>
      </c>
      <c r="D299">
        <v>0.41049082769736001</v>
      </c>
      <c r="E299" s="1">
        <v>5.6699015885086003E-2</v>
      </c>
      <c r="F299" s="1">
        <v>2.1752977100288999E-3</v>
      </c>
      <c r="G299" s="1">
        <v>9.1191561179664996E-2</v>
      </c>
      <c r="H299">
        <v>0.56137601044618002</v>
      </c>
      <c r="I299">
        <v>0.32478671596203001</v>
      </c>
      <c r="J299" s="1">
        <v>2.2430571234920999E-2</v>
      </c>
      <c r="K299" s="1">
        <v>2.1514117720744001E-4</v>
      </c>
    </row>
    <row r="300" spans="1:11">
      <c r="A300">
        <v>298</v>
      </c>
      <c r="B300" s="1">
        <v>5.6300352089984997E-2</v>
      </c>
      <c r="C300">
        <v>0.47099232370154998</v>
      </c>
      <c r="D300">
        <v>0.41334624820438998</v>
      </c>
      <c r="E300" s="1">
        <v>5.716251963789E-2</v>
      </c>
      <c r="F300" s="1">
        <v>2.1985563661871999E-3</v>
      </c>
      <c r="G300" s="1">
        <v>8.9273857890860994E-2</v>
      </c>
      <c r="H300">
        <v>0.56013082533587999</v>
      </c>
      <c r="I300">
        <v>0.32771708362225999</v>
      </c>
      <c r="J300" s="1">
        <v>2.2660345344136999E-2</v>
      </c>
      <c r="K300" s="1">
        <v>2.178878068684E-4</v>
      </c>
    </row>
    <row r="301" spans="1:11">
      <c r="A301">
        <v>299</v>
      </c>
      <c r="B301" s="1">
        <v>5.4991701123610001E-2</v>
      </c>
      <c r="C301">
        <v>0.46892757868279999</v>
      </c>
      <c r="D301">
        <v>0.41622691569569997</v>
      </c>
      <c r="E301" s="1">
        <v>5.7631676839165001E-2</v>
      </c>
      <c r="F301" s="1">
        <v>2.2221276587295002E-3</v>
      </c>
      <c r="G301" s="1">
        <v>8.7378508580467001E-2</v>
      </c>
      <c r="H301">
        <v>0.55882549862034003</v>
      </c>
      <c r="I301">
        <v>0.33068184765871</v>
      </c>
      <c r="J301" s="1">
        <v>2.2893466883782E-2</v>
      </c>
      <c r="K301" s="1">
        <v>2.2067825669950999E-4</v>
      </c>
    </row>
    <row r="302" spans="1:11">
      <c r="A302">
        <v>300</v>
      </c>
      <c r="B302" s="1">
        <v>5.3700771059172002E-2</v>
      </c>
      <c r="C302">
        <v>0.46681448661827002</v>
      </c>
      <c r="D302">
        <v>0.41913232411057999</v>
      </c>
      <c r="E302" s="1">
        <v>5.8106410754320999E-2</v>
      </c>
      <c r="F302" s="1">
        <v>2.2460074576626E-3</v>
      </c>
      <c r="G302" s="1">
        <v>8.5504540771514995E-2</v>
      </c>
      <c r="H302">
        <v>0.55746152218648004</v>
      </c>
      <c r="I302">
        <v>0.33368052265787002</v>
      </c>
      <c r="J302" s="1">
        <v>2.3129902286355999E-2</v>
      </c>
      <c r="K302" s="1">
        <v>2.2351209778140999E-4</v>
      </c>
    </row>
    <row r="303" spans="1:11">
      <c r="A303">
        <v>301</v>
      </c>
      <c r="B303" s="1">
        <v>5.2428652807827998E-2</v>
      </c>
      <c r="C303">
        <v>0.46464979557974001</v>
      </c>
      <c r="D303">
        <v>0.42206417313535999</v>
      </c>
      <c r="E303" s="1">
        <v>5.8587158298417E-2</v>
      </c>
      <c r="F303" s="1">
        <v>2.2702201786460002E-3</v>
      </c>
      <c r="G303" s="1">
        <v>8.3653385104608999E-2</v>
      </c>
      <c r="H303">
        <v>0.55603463171565004</v>
      </c>
      <c r="I303">
        <v>0.33671566763677002</v>
      </c>
      <c r="J303" s="1">
        <v>2.3369922628687999E-2</v>
      </c>
      <c r="K303" s="1">
        <v>2.2639291428513001E-4</v>
      </c>
    </row>
    <row r="304" spans="1:11">
      <c r="A304">
        <v>302</v>
      </c>
      <c r="B304" s="1">
        <v>5.1176140979638997E-2</v>
      </c>
      <c r="C304">
        <v>0.46243077107533997</v>
      </c>
      <c r="D304">
        <v>0.42502397564803002</v>
      </c>
      <c r="E304" s="1">
        <v>5.9074323844061E-2</v>
      </c>
      <c r="F304" s="1">
        <v>2.294788452933E-3</v>
      </c>
      <c r="G304" s="1">
        <v>8.1826093924179E-2</v>
      </c>
      <c r="H304">
        <v>0.55454115377235003</v>
      </c>
      <c r="I304">
        <v>0.33978964488023</v>
      </c>
      <c r="J304" s="1">
        <v>2.3613783337710002E-2</v>
      </c>
      <c r="K304" s="1">
        <v>2.2932408552532E-4</v>
      </c>
    </row>
    <row r="305" spans="1:11">
      <c r="A305">
        <v>303</v>
      </c>
      <c r="B305" s="1">
        <v>4.9941391542608002E-2</v>
      </c>
      <c r="C305">
        <v>0.46016276220842001</v>
      </c>
      <c r="D305">
        <v>0.42800885323871002</v>
      </c>
      <c r="E305" s="1">
        <v>5.9567313298759E-2</v>
      </c>
      <c r="F305" s="1">
        <v>2.3196797114946998E-3</v>
      </c>
      <c r="G305" s="1">
        <v>8.0020620244379004E-2</v>
      </c>
      <c r="H305">
        <v>0.55298724930224996</v>
      </c>
      <c r="I305">
        <v>0.34289869051682997</v>
      </c>
      <c r="J305" s="1">
        <v>2.3861138802693999E-2</v>
      </c>
      <c r="K305" s="1">
        <v>2.3230113384672E-4</v>
      </c>
    </row>
    <row r="306" spans="1:11">
      <c r="A306">
        <v>304</v>
      </c>
      <c r="B306" s="1">
        <v>4.8724904416318E-2</v>
      </c>
      <c r="C306">
        <v>0.45784377327814002</v>
      </c>
      <c r="D306">
        <v>0.43101996525442998</v>
      </c>
      <c r="E306" s="1">
        <v>6.0066445255591003E-2</v>
      </c>
      <c r="F306" s="1">
        <v>2.3449117955302002E-3</v>
      </c>
      <c r="G306" s="1">
        <v>7.8237620157422E-2</v>
      </c>
      <c r="H306">
        <v>0.55137019871431003</v>
      </c>
      <c r="I306">
        <v>0.34604466160347003</v>
      </c>
      <c r="J306" s="1">
        <v>2.4112192770042999E-2</v>
      </c>
      <c r="K306" s="1">
        <v>2.3532675475897001E-4</v>
      </c>
    </row>
    <row r="307" spans="1:11">
      <c r="A307">
        <v>305</v>
      </c>
      <c r="B307" s="1">
        <v>4.7527753843168E-2</v>
      </c>
      <c r="C307">
        <v>0.45546987874226003</v>
      </c>
      <c r="D307">
        <v>0.43405954472347003</v>
      </c>
      <c r="E307" s="1">
        <v>6.0572305292805002E-2</v>
      </c>
      <c r="F307" s="1">
        <v>2.3705173982909999E-3</v>
      </c>
      <c r="G307" s="1">
        <v>7.6478442205394001E-2</v>
      </c>
      <c r="H307">
        <v>0.54968482483421</v>
      </c>
      <c r="I307">
        <v>0.34923101238963</v>
      </c>
      <c r="J307" s="1">
        <v>2.4367314747176998E-2</v>
      </c>
      <c r="K307" s="1">
        <v>2.3840582359339999E-4</v>
      </c>
    </row>
    <row r="308" spans="1:11">
      <c r="A308">
        <v>306</v>
      </c>
      <c r="B308" s="1">
        <v>4.6349407055728001E-2</v>
      </c>
      <c r="C308">
        <v>0.45304350671894</v>
      </c>
      <c r="D308">
        <v>0.43712599416494002</v>
      </c>
      <c r="E308" s="1">
        <v>6.1084610722156998E-2</v>
      </c>
      <c r="F308" s="1">
        <v>2.3964813382384002E-3</v>
      </c>
      <c r="G308" s="1">
        <v>7.4742745463311999E-2</v>
      </c>
      <c r="H308">
        <v>0.54793361629105997</v>
      </c>
      <c r="I308">
        <v>0.35245575876285001</v>
      </c>
      <c r="J308" s="1">
        <v>2.4626343179573001E-2</v>
      </c>
      <c r="K308" s="1">
        <v>2.4153630320558999E-4</v>
      </c>
    </row>
    <row r="309" spans="1:11">
      <c r="A309">
        <v>307</v>
      </c>
      <c r="B309" s="1">
        <v>4.5188587067032E-2</v>
      </c>
      <c r="C309">
        <v>0.45056705227882998</v>
      </c>
      <c r="D309">
        <v>0.44021838093004001</v>
      </c>
      <c r="E309" s="1">
        <v>6.1603185782444003E-2</v>
      </c>
      <c r="F309" s="1">
        <v>2.422793941662E-3</v>
      </c>
      <c r="G309" s="1">
        <v>7.3028892583553995E-2</v>
      </c>
      <c r="H309">
        <v>0.54611936261669003</v>
      </c>
      <c r="I309">
        <v>0.35571784039578003</v>
      </c>
      <c r="J309" s="1">
        <v>2.4889187399094001E-2</v>
      </c>
      <c r="K309" s="1">
        <v>2.4471700487873E-4</v>
      </c>
    </row>
    <row r="310" spans="1:11">
      <c r="A310">
        <v>308</v>
      </c>
      <c r="B310" s="1">
        <v>4.4047722532230001E-2</v>
      </c>
      <c r="C310">
        <v>0.44803235464661001</v>
      </c>
      <c r="D310">
        <v>0.44334121011470001</v>
      </c>
      <c r="E310" s="1">
        <v>6.2129192664377997E-2</v>
      </c>
      <c r="F310" s="1">
        <v>2.4495200420761002E-3</v>
      </c>
      <c r="G310" s="1">
        <v>7.1339899617012995E-2</v>
      </c>
      <c r="H310">
        <v>0.54423145575612997</v>
      </c>
      <c r="I310">
        <v>0.35902411216525998</v>
      </c>
      <c r="J310" s="1">
        <v>2.5156574937481E-2</v>
      </c>
      <c r="K310" s="1">
        <v>2.4795752411903001E-4</v>
      </c>
    </row>
    <row r="311" spans="1:11">
      <c r="A311">
        <v>309</v>
      </c>
      <c r="B311" s="1">
        <v>4.2922767982731001E-2</v>
      </c>
      <c r="C311">
        <v>0.44545354851983998</v>
      </c>
      <c r="D311">
        <v>0.44648636683450998</v>
      </c>
      <c r="E311" s="1">
        <v>6.2660760440831006E-2</v>
      </c>
      <c r="F311" s="1">
        <v>2.4765562220883E-3</v>
      </c>
      <c r="G311" s="1">
        <v>6.9671208088961004E-2</v>
      </c>
      <c r="H311">
        <v>0.54228717019218997</v>
      </c>
      <c r="I311">
        <v>0.36236301539635002</v>
      </c>
      <c r="J311" s="1">
        <v>2.5427363379742999E-2</v>
      </c>
      <c r="K311" s="1">
        <v>2.5124294275687001E-4</v>
      </c>
    </row>
    <row r="312" spans="1:11">
      <c r="A312">
        <v>310</v>
      </c>
      <c r="B312" s="1">
        <v>4.1817708827174997E-2</v>
      </c>
      <c r="C312">
        <v>0.44281610706398999</v>
      </c>
      <c r="D312">
        <v>0.44966218072202002</v>
      </c>
      <c r="E312" s="1">
        <v>6.3199984334090006E-2</v>
      </c>
      <c r="F312" s="1">
        <v>2.5040190527242001E-3</v>
      </c>
      <c r="G312" s="1">
        <v>6.8027533713870006E-2</v>
      </c>
      <c r="H312">
        <v>0.54026791925663997</v>
      </c>
      <c r="I312">
        <v>0.36574709376532</v>
      </c>
      <c r="J312" s="1">
        <v>2.5702862780220999E-2</v>
      </c>
      <c r="K312" s="1">
        <v>2.5459048395234002E-4</v>
      </c>
    </row>
    <row r="313" spans="1:11">
      <c r="A313">
        <v>311</v>
      </c>
      <c r="B313" s="1">
        <v>4.0730971441167003E-2</v>
      </c>
      <c r="C313">
        <v>0.44012502049717001</v>
      </c>
      <c r="D313">
        <v>0.45286585433033</v>
      </c>
      <c r="E313" s="1">
        <v>6.3746277417013997E-2</v>
      </c>
      <c r="F313" s="1">
        <v>2.5318763143156999E-3</v>
      </c>
      <c r="G313" s="1">
        <v>6.6407117535536006E-2</v>
      </c>
      <c r="H313">
        <v>0.53817955664757</v>
      </c>
      <c r="I313">
        <v>0.36917260366954002</v>
      </c>
      <c r="J313" s="1">
        <v>2.5982726493711E-2</v>
      </c>
      <c r="K313" s="1">
        <v>2.5799565363845002E-4</v>
      </c>
    </row>
    <row r="314" spans="1:11">
      <c r="A314">
        <v>312</v>
      </c>
      <c r="B314" s="1">
        <v>3.9663640731189997E-2</v>
      </c>
      <c r="C314">
        <v>0.43737640378523002</v>
      </c>
      <c r="D314">
        <v>0.45609951039270002</v>
      </c>
      <c r="E314" s="1">
        <v>6.4300280960858006E-2</v>
      </c>
      <c r="F314" s="1">
        <v>2.5601641300173001E-3</v>
      </c>
      <c r="G314" s="1">
        <v>6.4811405676336004E-2</v>
      </c>
      <c r="H314">
        <v>0.53601663109826003</v>
      </c>
      <c r="I314">
        <v>0.37264312868076999</v>
      </c>
      <c r="J314" s="1">
        <v>2.6267370553713001E-2</v>
      </c>
      <c r="K314" s="1">
        <v>2.6146399091550002E-4</v>
      </c>
    </row>
    <row r="315" spans="1:11">
      <c r="A315">
        <v>313</v>
      </c>
      <c r="B315" s="1">
        <v>3.8612373065519998E-2</v>
      </c>
      <c r="C315">
        <v>0.43458082999543002</v>
      </c>
      <c r="D315">
        <v>0.45935738195592002</v>
      </c>
      <c r="E315" s="1">
        <v>6.4860609412870002E-2</v>
      </c>
      <c r="F315" s="1">
        <v>2.5888055702508002E-3</v>
      </c>
      <c r="G315" s="1">
        <v>6.3236355794983004E-2</v>
      </c>
      <c r="H315">
        <v>0.53379240919741</v>
      </c>
      <c r="I315">
        <v>0.37615030537764998</v>
      </c>
      <c r="J315" s="1">
        <v>2.6555945289086998E-2</v>
      </c>
      <c r="K315" s="1">
        <v>2.6498434087006E-4</v>
      </c>
    </row>
    <row r="316" spans="1:11">
      <c r="A316">
        <v>314</v>
      </c>
      <c r="B316" s="1">
        <v>3.7581736844266002E-2</v>
      </c>
      <c r="C316">
        <v>0.43172262757324997</v>
      </c>
      <c r="D316">
        <v>0.46264809855119998</v>
      </c>
      <c r="E316" s="1">
        <v>6.5429605303707006E-2</v>
      </c>
      <c r="F316" s="1">
        <v>2.6179317275751E-3</v>
      </c>
      <c r="G316" s="1">
        <v>6.1687692400841002E-2</v>
      </c>
      <c r="H316">
        <v>0.53148609506475997</v>
      </c>
      <c r="I316">
        <v>0.37970770037821999</v>
      </c>
      <c r="J316" s="1">
        <v>2.6849935804348999E-2</v>
      </c>
      <c r="K316" s="1">
        <v>2.6857635183092998E-4</v>
      </c>
    </row>
    <row r="317" spans="1:11">
      <c r="A317">
        <v>315</v>
      </c>
      <c r="B317" s="1">
        <v>3.6566320532192997E-2</v>
      </c>
      <c r="C317">
        <v>0.42882007578844</v>
      </c>
      <c r="D317">
        <v>0.46596148732360998</v>
      </c>
      <c r="E317" s="1">
        <v>6.6004715855976004E-2</v>
      </c>
      <c r="F317" s="1">
        <v>2.6474004997826999E-3</v>
      </c>
      <c r="G317" s="1">
        <v>6.0158870318630001E-2</v>
      </c>
      <c r="H317">
        <v>0.52912107995047997</v>
      </c>
      <c r="I317">
        <v>0.38330007836046998</v>
      </c>
      <c r="J317" s="1">
        <v>2.7147752266582E-2</v>
      </c>
      <c r="K317" s="1">
        <v>2.7221910383672001E-4</v>
      </c>
    </row>
    <row r="318" spans="1:11">
      <c r="A318">
        <v>316</v>
      </c>
      <c r="B318" s="1">
        <v>3.5570279951204001E-2</v>
      </c>
      <c r="C318">
        <v>0.42585831030660998</v>
      </c>
      <c r="D318">
        <v>0.46930583244917001</v>
      </c>
      <c r="E318" s="1">
        <v>6.6588236806987999E-2</v>
      </c>
      <c r="F318" s="1">
        <v>2.6773404860276E-3</v>
      </c>
      <c r="G318" s="1">
        <v>5.8655067592665998E-2</v>
      </c>
      <c r="H318">
        <v>0.52667747335606996</v>
      </c>
      <c r="I318">
        <v>0.38694066722654002</v>
      </c>
      <c r="J318" s="1">
        <v>2.7450859828809002E-2</v>
      </c>
      <c r="K318" s="1">
        <v>2.7593199591550998E-4</v>
      </c>
    </row>
    <row r="319" spans="1:11">
      <c r="A319">
        <v>317</v>
      </c>
      <c r="B319" s="1">
        <v>3.4592203819381002E-2</v>
      </c>
      <c r="C319">
        <v>0.42284184342737002</v>
      </c>
      <c r="D319">
        <v>0.47267860230156</v>
      </c>
      <c r="E319" s="1">
        <v>6.7179628449225995E-2</v>
      </c>
      <c r="F319" s="1">
        <v>2.7077220024595001E-3</v>
      </c>
      <c r="G319" s="1">
        <v>5.7174641265425E-2</v>
      </c>
      <c r="H319">
        <v>0.52416068582816999</v>
      </c>
      <c r="I319">
        <v>0.39062602488464998</v>
      </c>
      <c r="J319" s="1">
        <v>2.7758937167484E-2</v>
      </c>
      <c r="K319" s="1">
        <v>2.7971085427223999E-4</v>
      </c>
    </row>
    <row r="320" spans="1:11">
      <c r="A320">
        <v>318</v>
      </c>
      <c r="B320" s="1">
        <v>3.3632035282647001E-2</v>
      </c>
      <c r="C320">
        <v>0.41977024878037</v>
      </c>
      <c r="D320">
        <v>0.47608006414824</v>
      </c>
      <c r="E320" s="1">
        <v>6.7779094882191998E-2</v>
      </c>
      <c r="F320" s="1">
        <v>2.7385569065534001E-3</v>
      </c>
      <c r="G320" s="1">
        <v>5.5717576967363999E-2</v>
      </c>
      <c r="H320">
        <v>0.52156966101646995</v>
      </c>
      <c r="I320">
        <v>0.39435707006283</v>
      </c>
      <c r="J320" s="1">
        <v>2.8072134228194E-2</v>
      </c>
      <c r="K320" s="1">
        <v>2.8355772513687002E-4</v>
      </c>
    </row>
    <row r="321" spans="1:11">
      <c r="A321">
        <v>319</v>
      </c>
      <c r="B321" s="1">
        <v>3.2690098072748003E-2</v>
      </c>
      <c r="C321">
        <v>0.41664273781074002</v>
      </c>
      <c r="D321">
        <v>0.47951044209104998</v>
      </c>
      <c r="E321" s="1">
        <v>6.8386863471844E-2</v>
      </c>
      <c r="F321" s="1">
        <v>2.7698585536139E-3</v>
      </c>
      <c r="G321" s="1">
        <v>5.4284468268607E-2</v>
      </c>
      <c r="H321">
        <v>0.51890273674062004</v>
      </c>
      <c r="I321">
        <v>0.39813470590698002</v>
      </c>
      <c r="J321" s="1">
        <v>2.8390614216268002E-2</v>
      </c>
      <c r="K321" s="1">
        <v>2.8747486752957999E-4</v>
      </c>
    </row>
    <row r="322" spans="1:11">
      <c r="A322">
        <v>320</v>
      </c>
      <c r="B322" s="1">
        <v>3.1764848096389998E-2</v>
      </c>
      <c r="C322">
        <v>0.41346377478490998</v>
      </c>
      <c r="D322">
        <v>0.48296738837456998</v>
      </c>
      <c r="E322" s="1">
        <v>6.9002391867525006E-2</v>
      </c>
      <c r="F322" s="1">
        <v>2.8015968766E-3</v>
      </c>
      <c r="G322" s="1">
        <v>5.2873367734076998E-2</v>
      </c>
      <c r="H322">
        <v>0.51616550629557001</v>
      </c>
      <c r="I322">
        <v>0.40195561806530999</v>
      </c>
      <c r="J322" s="1">
        <v>2.8714049914793E-2</v>
      </c>
      <c r="K322" s="1">
        <v>2.9145799025178998E-4</v>
      </c>
    </row>
    <row r="323" spans="1:11">
      <c r="A323">
        <v>321</v>
      </c>
      <c r="B323" s="1">
        <v>3.0858958256720002E-2</v>
      </c>
      <c r="C323">
        <v>0.41022361077024999</v>
      </c>
      <c r="D323">
        <v>0.48645617486331</v>
      </c>
      <c r="E323" s="1">
        <v>6.9627387708667998E-2</v>
      </c>
      <c r="F323" s="1">
        <v>2.8338684010552001E-3</v>
      </c>
      <c r="G323" s="1">
        <v>5.1487760013639999E-2</v>
      </c>
      <c r="H323">
        <v>0.51334407086139999</v>
      </c>
      <c r="I323">
        <v>0.40582908401750001</v>
      </c>
      <c r="J323" s="1">
        <v>2.9043563030018999E-2</v>
      </c>
      <c r="K323" s="1">
        <v>2.9552207744863002E-4</v>
      </c>
    </row>
    <row r="324" spans="1:11">
      <c r="A324">
        <v>322</v>
      </c>
      <c r="B324" s="1">
        <v>2.9967935656468998E-2</v>
      </c>
      <c r="C324">
        <v>0.40693800057002</v>
      </c>
      <c r="D324">
        <v>0.48996809060411001</v>
      </c>
      <c r="E324" s="1">
        <v>7.0259435386282001E-2</v>
      </c>
      <c r="F324" s="1">
        <v>2.8665377831273999E-3</v>
      </c>
      <c r="G324" s="1">
        <v>5.0122025515627E-2</v>
      </c>
      <c r="H324">
        <v>0.51045952924852001</v>
      </c>
      <c r="I324">
        <v>0.40974118689193001</v>
      </c>
      <c r="J324" s="1">
        <v>2.9377611635618001E-2</v>
      </c>
      <c r="K324" s="1">
        <v>2.9964670830980001E-4</v>
      </c>
    </row>
    <row r="325" spans="1:11">
      <c r="A325">
        <v>323</v>
      </c>
      <c r="B325" s="1">
        <v>2.9096079878260999E-2</v>
      </c>
      <c r="C325">
        <v>0.40359076739661998</v>
      </c>
      <c r="D325">
        <v>0.49351201654707</v>
      </c>
      <c r="E325" s="1">
        <v>7.0901371001604999E-2</v>
      </c>
      <c r="F325" s="1">
        <v>2.8997651764470999E-3</v>
      </c>
      <c r="G325" s="1">
        <v>4.8781660508332998E-2</v>
      </c>
      <c r="H325">
        <v>0.50748898231244999</v>
      </c>
      <c r="I325">
        <v>0.41370744297627998</v>
      </c>
      <c r="J325" s="1">
        <v>2.9718057478264E-2</v>
      </c>
      <c r="K325" s="1">
        <v>3.0385672467570001E-4</v>
      </c>
    </row>
    <row r="326" spans="1:11">
      <c r="A326">
        <v>324</v>
      </c>
      <c r="B326" s="1">
        <v>2.8241158041533002E-2</v>
      </c>
      <c r="C326">
        <v>0.40019116154383</v>
      </c>
      <c r="D326">
        <v>0.49708244624172998</v>
      </c>
      <c r="E326" s="1">
        <v>7.1551763339713997E-2</v>
      </c>
      <c r="F326" s="1">
        <v>2.9334708331864002E-3</v>
      </c>
      <c r="G326" s="1">
        <v>4.7464096897947998E-2</v>
      </c>
      <c r="H326">
        <v>0.50444451018854997</v>
      </c>
      <c r="I326">
        <v>0.41771926408678001</v>
      </c>
      <c r="J326" s="1">
        <v>3.0063988696700999E-2</v>
      </c>
      <c r="K326" s="1">
        <v>3.0814013002691999E-4</v>
      </c>
    </row>
    <row r="327" spans="1:11">
      <c r="A327">
        <v>325</v>
      </c>
      <c r="B327" s="1">
        <v>2.7402638433047001E-2</v>
      </c>
      <c r="C327">
        <v>0.39673912964216002</v>
      </c>
      <c r="D327">
        <v>0.50067971252076005</v>
      </c>
      <c r="E327" s="1">
        <v>7.2210850904665003E-2</v>
      </c>
      <c r="F327" s="1">
        <v>2.9676684993691E-3</v>
      </c>
      <c r="G327" s="1">
        <v>4.6168505673592999E-2</v>
      </c>
      <c r="H327">
        <v>0.50132561399147002</v>
      </c>
      <c r="I327">
        <v>0.42177779422875999</v>
      </c>
      <c r="J327" s="1">
        <v>3.0415586733755998E-2</v>
      </c>
      <c r="K327" s="1">
        <v>3.1249937242393001E-4</v>
      </c>
    </row>
    <row r="328" spans="1:11">
      <c r="A328">
        <v>326</v>
      </c>
      <c r="B328" s="1">
        <v>2.6582777190031E-2</v>
      </c>
      <c r="C328">
        <v>0.39322639751635002</v>
      </c>
      <c r="D328">
        <v>0.50430809948368005</v>
      </c>
      <c r="E328" s="1">
        <v>7.2880274136806006E-2</v>
      </c>
      <c r="F328" s="1">
        <v>3.0024516731364001E-3</v>
      </c>
      <c r="G328" s="1">
        <v>4.4897909828304002E-2</v>
      </c>
      <c r="H328">
        <v>0.49811978858217998</v>
      </c>
      <c r="I328">
        <v>0.42589139785508001</v>
      </c>
      <c r="J328" s="1">
        <v>3.0773954433161999E-2</v>
      </c>
      <c r="K328" s="1">
        <v>3.1694930127458998E-4</v>
      </c>
    </row>
    <row r="329" spans="1:11">
      <c r="A329">
        <v>327</v>
      </c>
      <c r="B329" s="1">
        <v>2.5777985276626999E-2</v>
      </c>
      <c r="C329">
        <v>0.38966733860787001</v>
      </c>
      <c r="D329">
        <v>0.50795939267824997</v>
      </c>
      <c r="E329" s="1">
        <v>7.3557599838418003E-2</v>
      </c>
      <c r="F329" s="1">
        <v>3.0376835988264001E-3</v>
      </c>
      <c r="G329" s="1">
        <v>4.3647926777073999E-2</v>
      </c>
      <c r="H329">
        <v>0.49484682525996998</v>
      </c>
      <c r="I329">
        <v>0.43004627259217998</v>
      </c>
      <c r="J329" s="1">
        <v>3.1137506499851999E-2</v>
      </c>
      <c r="K329" s="1">
        <v>3.214688709279E-4</v>
      </c>
    </row>
    <row r="330" spans="1:11">
      <c r="A330">
        <v>328</v>
      </c>
      <c r="B330" s="1">
        <v>2.4990667147558002E-2</v>
      </c>
      <c r="C330">
        <v>0.38605140270615002</v>
      </c>
      <c r="D330">
        <v>0.51163945680695</v>
      </c>
      <c r="E330" s="1">
        <v>7.4244986384017997E-2</v>
      </c>
      <c r="F330" s="1">
        <v>3.0734869553183E-3</v>
      </c>
      <c r="G330" s="1">
        <v>4.2421555367525003E-2</v>
      </c>
      <c r="H330">
        <v>0.49149098454652002</v>
      </c>
      <c r="I330">
        <v>0.43425368546866</v>
      </c>
      <c r="J330" s="1">
        <v>3.1507697023015001E-2</v>
      </c>
      <c r="K330" s="1">
        <v>3.2607759428204998E-4</v>
      </c>
    </row>
    <row r="331" spans="1:11">
      <c r="A331">
        <v>329</v>
      </c>
      <c r="B331" s="1">
        <v>2.4220113429532002E-2</v>
      </c>
      <c r="C331">
        <v>0.38238149073064998</v>
      </c>
      <c r="D331">
        <v>0.51534643824465998</v>
      </c>
      <c r="E331" s="1">
        <v>7.4942113097323002E-2</v>
      </c>
      <c r="F331" s="1">
        <v>3.1098444978346E-3</v>
      </c>
      <c r="G331" s="1">
        <v>4.1218013346525001E-2</v>
      </c>
      <c r="H331">
        <v>0.48805563088393999</v>
      </c>
      <c r="I331">
        <v>0.43851124318237999</v>
      </c>
      <c r="J331" s="1">
        <v>3.188433946896E-2</v>
      </c>
      <c r="K331" s="1">
        <v>3.3077311820205001E-4</v>
      </c>
    </row>
    <row r="332" spans="1:11">
      <c r="A332">
        <v>330</v>
      </c>
      <c r="B332" s="1">
        <v>2.3466109105326E-2</v>
      </c>
      <c r="C332">
        <v>0.37865827039811001</v>
      </c>
      <c r="D332">
        <v>0.51907977367450997</v>
      </c>
      <c r="E332" s="1">
        <v>7.5649083848696994E-2</v>
      </c>
      <c r="F332" s="1">
        <v>3.1467629733515998E-3</v>
      </c>
      <c r="G332" s="1">
        <v>4.0037097159159998E-2</v>
      </c>
      <c r="H332">
        <v>0.48454095313216999</v>
      </c>
      <c r="I332">
        <v>0.44281886360872003</v>
      </c>
      <c r="J332" s="1">
        <v>3.2267529248262997E-2</v>
      </c>
      <c r="K332" s="1">
        <v>3.3555685169189999E-4</v>
      </c>
    </row>
    <row r="333" spans="1:11">
      <c r="A333">
        <v>331</v>
      </c>
      <c r="B333" s="1">
        <v>2.2729131178911E-2</v>
      </c>
      <c r="C333">
        <v>0.37487921638686</v>
      </c>
      <c r="D333">
        <v>0.52284068171305997</v>
      </c>
      <c r="E333" s="1">
        <v>7.6366682856899001E-2</v>
      </c>
      <c r="F333" s="1">
        <v>3.1842878642721001E-3</v>
      </c>
      <c r="G333" s="1">
        <v>3.8879432907994997E-2</v>
      </c>
      <c r="H333">
        <v>0.48094233945747</v>
      </c>
      <c r="I333">
        <v>0.44717996825813999</v>
      </c>
      <c r="J333" s="1">
        <v>3.2657822974523999E-2</v>
      </c>
      <c r="K333" s="1">
        <v>3.4043640186946002E-4</v>
      </c>
    </row>
    <row r="334" spans="1:11">
      <c r="A334">
        <v>332</v>
      </c>
      <c r="B334" s="1">
        <v>2.2007663861138001E-2</v>
      </c>
      <c r="C334">
        <v>0.37105203896361999</v>
      </c>
      <c r="D334">
        <v>0.52662443003507997</v>
      </c>
      <c r="E334" s="1">
        <v>7.7093525624246997E-2</v>
      </c>
      <c r="F334" s="1">
        <v>3.2223415159188E-3</v>
      </c>
      <c r="G334" s="1">
        <v>3.7743354424307998E-2</v>
      </c>
      <c r="H334">
        <v>0.47727042793493002</v>
      </c>
      <c r="I334">
        <v>0.45158651016638002</v>
      </c>
      <c r="J334" s="1">
        <v>3.3054307785497998E-2</v>
      </c>
      <c r="K334" s="1">
        <v>3.4539968889097999E-4</v>
      </c>
    </row>
    <row r="335" spans="1:11">
      <c r="A335">
        <v>333</v>
      </c>
      <c r="B335" s="1">
        <v>2.1302109397426001E-2</v>
      </c>
      <c r="C335">
        <v>0.36717292873509</v>
      </c>
      <c r="D335">
        <v>0.53043323834967004</v>
      </c>
      <c r="E335" s="1">
        <v>7.7830735014342997E-2</v>
      </c>
      <c r="F335" s="1">
        <v>3.2609885034769999E-3</v>
      </c>
      <c r="G335" s="1">
        <v>3.6629182407398E-2</v>
      </c>
      <c r="H335">
        <v>0.47351877326012998</v>
      </c>
      <c r="I335">
        <v>0.45604381268840999</v>
      </c>
      <c r="J335" s="1">
        <v>3.3457774219739E-2</v>
      </c>
      <c r="K335" s="1">
        <v>3.5045742432368002E-4</v>
      </c>
    </row>
    <row r="336" spans="1:11">
      <c r="A336">
        <v>334</v>
      </c>
      <c r="B336" s="1">
        <v>2.0612813322087999E-2</v>
      </c>
      <c r="C336">
        <v>0.36324161634326002</v>
      </c>
      <c r="D336">
        <v>0.53426670549146005</v>
      </c>
      <c r="E336" s="1">
        <v>7.8578617278230997E-2</v>
      </c>
      <c r="F336" s="1">
        <v>3.3002475649616001E-3</v>
      </c>
      <c r="G336" s="1">
        <v>3.5537563552844001E-2</v>
      </c>
      <c r="H336">
        <v>0.46968594122875001</v>
      </c>
      <c r="I336">
        <v>0.46055242720447997</v>
      </c>
      <c r="J336" s="1">
        <v>3.3868455064706003E-2</v>
      </c>
      <c r="K336" s="1">
        <v>3.5561294922899E-4</v>
      </c>
    </row>
    <row r="337" spans="1:11">
      <c r="A337">
        <v>335</v>
      </c>
      <c r="B337" s="1">
        <v>1.9939828288802999E-2</v>
      </c>
      <c r="C337">
        <v>0.35925708495633002</v>
      </c>
      <c r="D337">
        <v>0.53812515426266005</v>
      </c>
      <c r="E337" s="1">
        <v>7.9337778037411003E-2</v>
      </c>
      <c r="F337" s="1">
        <v>3.3401544548015E-3</v>
      </c>
      <c r="G337" s="1">
        <v>3.4468533424991003E-2</v>
      </c>
      <c r="H337">
        <v>0.46576929602299999</v>
      </c>
      <c r="I337">
        <v>0.46511449989032999</v>
      </c>
      <c r="J337" s="1">
        <v>3.4286798184623997E-2</v>
      </c>
      <c r="K337" s="1">
        <v>3.6087247705734001E-4</v>
      </c>
    </row>
    <row r="338" spans="1:11">
      <c r="A338">
        <v>336</v>
      </c>
      <c r="B338" s="1">
        <v>1.9281962390954002E-2</v>
      </c>
      <c r="C338">
        <v>0.35522625354516002</v>
      </c>
      <c r="D338">
        <v>0.54200426555681003</v>
      </c>
      <c r="E338" s="1">
        <v>8.0106884297236003E-2</v>
      </c>
      <c r="F338" s="1">
        <v>3.3806342098358999E-3</v>
      </c>
      <c r="G338" s="1">
        <v>3.3420852456698999E-2</v>
      </c>
      <c r="H338">
        <v>0.46177863807740999</v>
      </c>
      <c r="I338">
        <v>0.46972237426093</v>
      </c>
      <c r="J338" s="1">
        <v>3.4711911033239999E-2</v>
      </c>
      <c r="K338" s="1">
        <v>3.6622417172782999E-4</v>
      </c>
    </row>
    <row r="339" spans="1:11">
      <c r="A339">
        <v>337</v>
      </c>
      <c r="B339" s="1">
        <v>1.8639497940208E-2</v>
      </c>
      <c r="C339">
        <v>0.3511458699858</v>
      </c>
      <c r="D339">
        <v>0.54590576122670997</v>
      </c>
      <c r="E339" s="1">
        <v>8.0887115524788E-2</v>
      </c>
      <c r="F339" s="1">
        <v>3.4217553224945001E-3</v>
      </c>
      <c r="G339" s="1">
        <v>3.2394674027552001E-2</v>
      </c>
      <c r="H339">
        <v>0.45770789066484002</v>
      </c>
      <c r="I339">
        <v>0.47438111668313998</v>
      </c>
      <c r="J339" s="1">
        <v>3.5144639031888997E-2</v>
      </c>
      <c r="K339" s="1">
        <v>3.7167959258000999E-4</v>
      </c>
    </row>
    <row r="340" spans="1:11">
      <c r="A340">
        <v>338</v>
      </c>
      <c r="B340" s="1">
        <v>1.8013149206548999E-2</v>
      </c>
      <c r="C340">
        <v>0.34701475700538997</v>
      </c>
      <c r="D340">
        <v>0.54982943957590003</v>
      </c>
      <c r="E340" s="1">
        <v>8.1679098692855001E-2</v>
      </c>
      <c r="F340" s="1">
        <v>3.4635555193047998E-3</v>
      </c>
      <c r="G340" s="1">
        <v>3.1391165398313998E-2</v>
      </c>
      <c r="H340">
        <v>0.45355383863156001</v>
      </c>
      <c r="I340">
        <v>0.47909230883345999</v>
      </c>
      <c r="J340" s="1">
        <v>3.5585441883029E-2</v>
      </c>
      <c r="K340" s="1">
        <v>3.7724525364280003E-4</v>
      </c>
    </row>
    <row r="341" spans="1:11">
      <c r="A341">
        <v>339</v>
      </c>
      <c r="B341" s="1">
        <v>1.7401643333372002E-2</v>
      </c>
      <c r="C341">
        <v>0.34283778372354001</v>
      </c>
      <c r="D341">
        <v>0.55377250836262004</v>
      </c>
      <c r="E341" s="1">
        <v>8.2482072323441E-2</v>
      </c>
      <c r="F341" s="1">
        <v>3.5059922570235E-3</v>
      </c>
      <c r="G341" s="1">
        <v>3.0408663665337999E-2</v>
      </c>
      <c r="H341">
        <v>0.44932323851032002</v>
      </c>
      <c r="I341">
        <v>0.48385135805160001</v>
      </c>
      <c r="J341" s="1">
        <v>3.6033825137174E-2</v>
      </c>
      <c r="K341" s="1">
        <v>3.8291463556781001E-4</v>
      </c>
    </row>
    <row r="342" spans="1:11">
      <c r="A342">
        <v>340</v>
      </c>
      <c r="B342" s="1">
        <v>1.6804849571329002E-2</v>
      </c>
      <c r="C342">
        <v>0.33861568173547002</v>
      </c>
      <c r="D342">
        <v>0.55773414661164</v>
      </c>
      <c r="E342" s="1">
        <v>8.3296243310066007E-2</v>
      </c>
      <c r="F342" s="1">
        <v>3.5490787714962998E-3</v>
      </c>
      <c r="G342" s="1">
        <v>2.9447035748120999E-2</v>
      </c>
      <c r="H342">
        <v>0.4450161692313</v>
      </c>
      <c r="I342">
        <v>0.48865814468492003</v>
      </c>
      <c r="J342" s="1">
        <v>3.6489960061241E-2</v>
      </c>
      <c r="K342" s="1">
        <v>3.8869027442356999E-4</v>
      </c>
    </row>
    <row r="343" spans="1:11">
      <c r="A343">
        <v>341</v>
      </c>
      <c r="B343" s="1">
        <v>1.6223185867943999E-2</v>
      </c>
      <c r="C343">
        <v>0.33434752201867002</v>
      </c>
      <c r="D343">
        <v>0.56171411077453004</v>
      </c>
      <c r="E343" s="1">
        <v>8.4122323457945E-2</v>
      </c>
      <c r="F343" s="1">
        <v>3.5928578809122998E-3</v>
      </c>
      <c r="G343" s="1">
        <v>2.8506918764861E-2</v>
      </c>
      <c r="H343">
        <v>0.44062966026839001</v>
      </c>
      <c r="I343">
        <v>0.49351446767106999</v>
      </c>
      <c r="J343" s="1">
        <v>3.6954373669344003E-2</v>
      </c>
      <c r="K343" s="1">
        <v>3.9457962633481999E-4</v>
      </c>
    </row>
    <row r="344" spans="1:11">
      <c r="A344">
        <v>342</v>
      </c>
      <c r="B344" s="1">
        <v>1.5656702173141999E-2</v>
      </c>
      <c r="C344">
        <v>0.33003334262446998</v>
      </c>
      <c r="D344">
        <v>0.56571170987332997</v>
      </c>
      <c r="E344" s="1">
        <v>8.4960881032882005E-2</v>
      </c>
      <c r="F344" s="1">
        <v>3.6373642961717999E-3</v>
      </c>
      <c r="G344" s="1">
        <v>2.7588390878428001E-2</v>
      </c>
      <c r="H344">
        <v>0.43616218731056</v>
      </c>
      <c r="I344">
        <v>0.49842133290149998</v>
      </c>
      <c r="J344" s="1">
        <v>3.7427500004207997E-2</v>
      </c>
      <c r="K344" s="1">
        <v>4.0058890530505998E-4</v>
      </c>
    </row>
    <row r="345" spans="1:11">
      <c r="A345">
        <v>343</v>
      </c>
      <c r="B345" s="1">
        <v>1.5103966897555001E-2</v>
      </c>
      <c r="C345">
        <v>0.32568044867618001</v>
      </c>
      <c r="D345">
        <v>0.56972284385831995</v>
      </c>
      <c r="E345" s="1">
        <v>8.5810238312868006E-2</v>
      </c>
      <c r="F345" s="1">
        <v>3.6825022550772998E-3</v>
      </c>
      <c r="G345" s="1">
        <v>2.6689771146926E-2</v>
      </c>
      <c r="H345">
        <v>0.43162518548446999</v>
      </c>
      <c r="I345">
        <v>0.50337015981672995</v>
      </c>
      <c r="J345" s="1">
        <v>3.7908181027398999E-2</v>
      </c>
      <c r="K345" s="1">
        <v>4.0670252447801001E-4</v>
      </c>
    </row>
    <row r="346" spans="1:11">
      <c r="A346">
        <v>344</v>
      </c>
      <c r="B346" s="1">
        <v>1.456624326866E-2</v>
      </c>
      <c r="C346">
        <v>0.32128348050854</v>
      </c>
      <c r="D346">
        <v>0.57374918937997998</v>
      </c>
      <c r="E346" s="1">
        <v>8.6672680326516996E-2</v>
      </c>
      <c r="F346" s="1">
        <v>3.7284065162946E-3</v>
      </c>
      <c r="G346" s="1">
        <v>2.5812612654769002E-2</v>
      </c>
      <c r="H346">
        <v>0.42700739950576</v>
      </c>
      <c r="I346">
        <v>0.50836897759549005</v>
      </c>
      <c r="J346" s="1">
        <v>3.8398066835098998E-2</v>
      </c>
      <c r="K346" s="1">
        <v>4.1294340888108999E-4</v>
      </c>
    </row>
    <row r="347" spans="1:11">
      <c r="A347">
        <v>345</v>
      </c>
      <c r="B347" s="1">
        <v>1.4042607089207E-2</v>
      </c>
      <c r="C347">
        <v>0.31684767686878001</v>
      </c>
      <c r="D347">
        <v>0.57778751808060003</v>
      </c>
      <c r="E347" s="1">
        <v>8.7547178748603002E-2</v>
      </c>
      <c r="F347" s="1">
        <v>3.7750192128143999E-3</v>
      </c>
      <c r="G347" s="1">
        <v>2.4955864638518E-2</v>
      </c>
      <c r="H347">
        <v>0.42231657825291002</v>
      </c>
      <c r="I347">
        <v>0.51341179793919001</v>
      </c>
      <c r="J347" s="1">
        <v>3.8896456898348003E-2</v>
      </c>
      <c r="K347" s="1">
        <v>4.1930227103394998E-4</v>
      </c>
    </row>
    <row r="348" spans="1:11">
      <c r="A348">
        <v>346</v>
      </c>
      <c r="B348" s="1">
        <v>1.3533201681833E-2</v>
      </c>
      <c r="C348">
        <v>0.31237324953812001</v>
      </c>
      <c r="D348">
        <v>0.58183677302893</v>
      </c>
      <c r="E348" s="1">
        <v>8.8434394659995003E-2</v>
      </c>
      <c r="F348" s="1">
        <v>3.8223810911173E-3</v>
      </c>
      <c r="G348" s="1">
        <v>2.4119736585117998E-2</v>
      </c>
      <c r="H348">
        <v>0.41755119500438997</v>
      </c>
      <c r="I348">
        <v>0.51849942870312005</v>
      </c>
      <c r="J348" s="1">
        <v>3.9403853335648997E-2</v>
      </c>
      <c r="K348" s="1">
        <v>4.2578637171691001E-4</v>
      </c>
    </row>
    <row r="349" spans="1:11">
      <c r="A349">
        <v>347</v>
      </c>
      <c r="B349" s="1">
        <v>1.3037043808303001E-2</v>
      </c>
      <c r="C349">
        <v>0.30786435413588997</v>
      </c>
      <c r="D349">
        <v>0.58589456365277004</v>
      </c>
      <c r="E349" s="1">
        <v>8.9333587838845999E-2</v>
      </c>
      <c r="F349" s="1">
        <v>3.8704505641913001E-3</v>
      </c>
      <c r="G349" s="1">
        <v>2.3302922026996999E-2</v>
      </c>
      <c r="H349">
        <v>0.41271742783285997</v>
      </c>
      <c r="I349">
        <v>0.52362750414029002</v>
      </c>
      <c r="J349" s="1">
        <v>3.9919756899894E-2</v>
      </c>
      <c r="K349" s="1">
        <v>4.3238909996162999E-4</v>
      </c>
    </row>
    <row r="350" spans="1:11">
      <c r="A350">
        <v>348</v>
      </c>
      <c r="B350" s="1">
        <v>1.2554781068728999E-2</v>
      </c>
      <c r="C350">
        <v>0.30332022092675998</v>
      </c>
      <c r="D350">
        <v>0.58995982466608998</v>
      </c>
      <c r="E350" s="1">
        <v>9.0245877468856997E-2</v>
      </c>
      <c r="F350" s="1">
        <v>3.9192958695672001E-3</v>
      </c>
      <c r="G350" s="1">
        <v>2.2506371415926998E-2</v>
      </c>
      <c r="H350">
        <v>0.40781151643142</v>
      </c>
      <c r="I350">
        <v>0.52879799253990001</v>
      </c>
      <c r="J350" s="1">
        <v>4.0444997254037003E-2</v>
      </c>
      <c r="K350" s="1">
        <v>4.3912235871482999E-4</v>
      </c>
    </row>
    <row r="351" spans="1:11">
      <c r="A351">
        <v>349</v>
      </c>
      <c r="B351" s="1">
        <v>1.2085954395506001E-2</v>
      </c>
      <c r="C351">
        <v>0.29874370156933</v>
      </c>
      <c r="D351">
        <v>0.5940303429146</v>
      </c>
      <c r="E351" s="1">
        <v>9.1171091818155997E-2</v>
      </c>
      <c r="F351" s="1">
        <v>3.9689093024074E-3</v>
      </c>
      <c r="G351" s="1">
        <v>2.1729513089465999E-2</v>
      </c>
      <c r="H351">
        <v>0.40283684211162002</v>
      </c>
      <c r="I351">
        <v>0.53400817832979997</v>
      </c>
      <c r="J351" s="1">
        <v>4.0979481219042997E-2</v>
      </c>
      <c r="K351" s="1">
        <v>4.4598525006989001E-4</v>
      </c>
    </row>
    <row r="352" spans="1:11">
      <c r="A352">
        <v>350</v>
      </c>
      <c r="B352" s="1">
        <v>1.1631236189857E-2</v>
      </c>
      <c r="C352">
        <v>0.29413510830880002</v>
      </c>
      <c r="D352">
        <v>0.59810410134958003</v>
      </c>
      <c r="E352" s="1">
        <v>9.2110202691342E-2</v>
      </c>
      <c r="F352" s="1">
        <v>4.0193514604189001E-3</v>
      </c>
      <c r="G352" s="1">
        <v>2.0973428556040001E-2</v>
      </c>
      <c r="H352">
        <v>0.39779109811091001</v>
      </c>
      <c r="I352">
        <v>0.53925854920942995</v>
      </c>
      <c r="J352" s="1">
        <v>4.1523935688178998E-2</v>
      </c>
      <c r="K352" s="1">
        <v>4.5298843543876001E-4</v>
      </c>
    </row>
    <row r="353" spans="1:11">
      <c r="A353">
        <v>351</v>
      </c>
      <c r="B353" s="1">
        <v>1.1188449161329E-2</v>
      </c>
      <c r="C353">
        <v>0.28950131311736998</v>
      </c>
      <c r="D353">
        <v>0.60217860235077003</v>
      </c>
      <c r="E353" s="1">
        <v>9.3061134398766995E-2</v>
      </c>
      <c r="F353" s="1">
        <v>4.0705009717655997E-3</v>
      </c>
      <c r="G353" s="1">
        <v>2.0235043230900002E-2</v>
      </c>
      <c r="H353">
        <v>0.39268700550919</v>
      </c>
      <c r="I353">
        <v>0.54454094820592003</v>
      </c>
      <c r="J353" s="1">
        <v>4.2076891406097001E-2</v>
      </c>
      <c r="K353" s="1">
        <v>4.6011164789863998E-4</v>
      </c>
    </row>
    <row r="354" spans="1:11">
      <c r="A354">
        <v>352</v>
      </c>
      <c r="B354" s="1">
        <v>1.0759016108401E-2</v>
      </c>
      <c r="C354">
        <v>0.28484061344375</v>
      </c>
      <c r="D354">
        <v>0.60625191422761004</v>
      </c>
      <c r="E354" s="1">
        <v>9.4025971209198006E-2</v>
      </c>
      <c r="F354" s="1">
        <v>4.1224850110402004E-3</v>
      </c>
      <c r="G354" s="1">
        <v>1.9516436173067E-2</v>
      </c>
      <c r="H354">
        <v>0.38751741012343999</v>
      </c>
      <c r="I354">
        <v>0.54985889630094997</v>
      </c>
      <c r="J354" s="1">
        <v>4.2639880491951998E-2</v>
      </c>
      <c r="K354" s="1">
        <v>4.6737691058481001E-4</v>
      </c>
    </row>
    <row r="355" spans="1:11">
      <c r="A355">
        <v>353</v>
      </c>
      <c r="B355" s="1">
        <v>1.0342538674211E-2</v>
      </c>
      <c r="C355">
        <v>0.28015616178556002</v>
      </c>
      <c r="D355">
        <v>0.61032140634058996</v>
      </c>
      <c r="E355" s="1">
        <v>9.5004593577569005E-2</v>
      </c>
      <c r="F355" s="1">
        <v>4.1752996220734001E-3</v>
      </c>
      <c r="G355" s="1">
        <v>1.8817117201576999E-2</v>
      </c>
      <c r="H355">
        <v>0.38228603280758999</v>
      </c>
      <c r="I355">
        <v>0.55520922226811997</v>
      </c>
      <c r="J355" s="1">
        <v>4.3212843796768E-2</v>
      </c>
      <c r="K355" s="1">
        <v>4.7478392594790998E-4</v>
      </c>
    </row>
    <row r="356" spans="1:11">
      <c r="A356">
        <v>354</v>
      </c>
      <c r="B356" s="1">
        <v>9.9385664389938008E-3</v>
      </c>
      <c r="C356">
        <v>0.27545107159351001</v>
      </c>
      <c r="D356">
        <v>0.61438454615514004</v>
      </c>
      <c r="E356" s="1">
        <v>9.5996875438703E-2</v>
      </c>
      <c r="F356" s="1">
        <v>4.2289403736515997E-3</v>
      </c>
      <c r="G356" s="1">
        <v>1.8136489666078E-2</v>
      </c>
      <c r="H356">
        <v>0.37699665172785002</v>
      </c>
      <c r="I356">
        <v>0.56058881075938005</v>
      </c>
      <c r="J356" s="1">
        <v>4.3795715555894003E-2</v>
      </c>
      <c r="K356" s="1">
        <v>4.8233229079907002E-4</v>
      </c>
    </row>
    <row r="357" spans="1:11">
      <c r="A357">
        <v>355</v>
      </c>
      <c r="B357" s="1">
        <v>9.5463603995273004E-3</v>
      </c>
      <c r="C357">
        <v>0.27072890368378999</v>
      </c>
      <c r="D357">
        <v>0.61843928368111001</v>
      </c>
      <c r="E357" s="1">
        <v>9.7002086171706997E-2</v>
      </c>
      <c r="F357" s="1">
        <v>4.2833660638725004E-3</v>
      </c>
      <c r="G357" s="1">
        <v>1.7473576357737001E-2</v>
      </c>
      <c r="H357">
        <v>0.37165503244573</v>
      </c>
      <c r="I357">
        <v>0.56599339426828998</v>
      </c>
      <c r="J357" s="1">
        <v>4.4387981741362E-2</v>
      </c>
      <c r="K357" s="1">
        <v>4.9001518688059E-4</v>
      </c>
    </row>
    <row r="358" spans="1:11">
      <c r="A358">
        <v>356</v>
      </c>
      <c r="B358" s="1">
        <v>9.1666982595765001E-3</v>
      </c>
      <c r="C358">
        <v>0.26599089395145997</v>
      </c>
      <c r="D358">
        <v>0.62248203660464996</v>
      </c>
      <c r="E358" s="1">
        <v>9.8021701582941004E-2</v>
      </c>
      <c r="F358" s="1">
        <v>4.3386696013771996E-3</v>
      </c>
      <c r="G358" s="1">
        <v>1.6829553632409001E-2</v>
      </c>
      <c r="H358">
        <v>0.36625895621955001</v>
      </c>
      <c r="I358">
        <v>0.5714228992432</v>
      </c>
      <c r="J358" s="1">
        <v>4.4990741991321997E-2</v>
      </c>
      <c r="K358" s="1">
        <v>4.9784891352215002E-4</v>
      </c>
    </row>
    <row r="359" spans="1:11">
      <c r="A359">
        <v>357</v>
      </c>
      <c r="B359" s="1">
        <v>8.7987992466727998E-3</v>
      </c>
      <c r="C359">
        <v>0.26124080006104999</v>
      </c>
      <c r="D359">
        <v>0.62651050622750004</v>
      </c>
      <c r="E359" s="1">
        <v>9.9055079014587002E-2</v>
      </c>
      <c r="F359" s="1">
        <v>4.3948154501846004E-3</v>
      </c>
      <c r="G359" s="1">
        <v>1.6203344229323999E-2</v>
      </c>
      <c r="H359">
        <v>0.36081433834733001</v>
      </c>
      <c r="I359">
        <v>0.57687294383832</v>
      </c>
      <c r="J359" s="1">
        <v>4.5603545960673002E-2</v>
      </c>
      <c r="K359" s="1">
        <v>5.0582762435141002E-4</v>
      </c>
    </row>
    <row r="360" spans="1:11">
      <c r="A360">
        <v>358</v>
      </c>
      <c r="B360" s="1">
        <v>8.4427482468328995E-3</v>
      </c>
      <c r="C360">
        <v>0.25648138591808001</v>
      </c>
      <c r="D360">
        <v>0.63052131977084003</v>
      </c>
      <c r="E360">
        <v>0.10010270872419</v>
      </c>
      <c r="F360" s="1">
        <v>4.4518373400581996E-3</v>
      </c>
      <c r="G360" s="1">
        <v>1.5595141441712999E-2</v>
      </c>
      <c r="H360">
        <v>0.35532320990029997</v>
      </c>
      <c r="I360">
        <v>0.58234092152565997</v>
      </c>
      <c r="J360" s="1">
        <v>4.6226769742011002E-2</v>
      </c>
      <c r="K360" s="1">
        <v>5.1395739031597995E-4</v>
      </c>
    </row>
    <row r="361" spans="1:11">
      <c r="A361">
        <v>359</v>
      </c>
      <c r="B361" s="1">
        <v>8.0981814645441994E-3</v>
      </c>
      <c r="C361">
        <v>0.25171597303398002</v>
      </c>
      <c r="D361">
        <v>0.63451157308924999</v>
      </c>
      <c r="E361">
        <v>0.10116453654969</v>
      </c>
      <c r="F361" s="1">
        <v>4.5097358625387999E-3</v>
      </c>
      <c r="G361" s="1">
        <v>1.5004460047428E-2</v>
      </c>
      <c r="H361">
        <v>0.34978966634963998</v>
      </c>
      <c r="I361">
        <v>0.58782324549951004</v>
      </c>
      <c r="J361" s="1">
        <v>4.6860389554956999E-2</v>
      </c>
      <c r="K361" s="1">
        <v>5.2223854846954003E-4</v>
      </c>
    </row>
    <row r="362" spans="1:11">
      <c r="A362">
        <v>360</v>
      </c>
      <c r="B362" s="1">
        <v>7.7645341335554003E-3</v>
      </c>
      <c r="C362">
        <v>0.24694779096826</v>
      </c>
      <c r="D362">
        <v>0.63847919470348002</v>
      </c>
      <c r="E362">
        <v>0.10224000004727</v>
      </c>
      <c r="F362" s="1">
        <v>4.5684801474276003E-3</v>
      </c>
      <c r="G362" s="1">
        <v>1.4430552745525E-2</v>
      </c>
      <c r="H362">
        <v>0.34421892901840001</v>
      </c>
      <c r="I362">
        <v>0.59331585092048</v>
      </c>
      <c r="J362" s="1">
        <v>4.7504001414545E-2</v>
      </c>
      <c r="K362" s="1">
        <v>5.3066590105101997E-4</v>
      </c>
    </row>
    <row r="363" spans="1:11">
      <c r="A363">
        <v>361</v>
      </c>
      <c r="B363" s="1">
        <v>7.4419827038414996E-3</v>
      </c>
      <c r="C363">
        <v>0.24217998803688001</v>
      </c>
      <c r="D363">
        <v>0.64242001757851996</v>
      </c>
      <c r="E363">
        <v>0.10332988861891999</v>
      </c>
      <c r="F363" s="1">
        <v>4.6281230618402999E-3</v>
      </c>
      <c r="G363" s="1">
        <v>1.3873709619933E-2</v>
      </c>
      <c r="H363">
        <v>0.33861297601674001</v>
      </c>
      <c r="I363">
        <v>0.59881586770616002</v>
      </c>
      <c r="J363" s="1">
        <v>4.8158197858569E-2</v>
      </c>
      <c r="K363" s="1">
        <v>5.3924879859324002E-4</v>
      </c>
    </row>
    <row r="364" spans="1:11">
      <c r="A364">
        <v>362</v>
      </c>
      <c r="B364" s="1">
        <v>7.1306641647908998E-3</v>
      </c>
      <c r="C364">
        <v>0.23741622054655001</v>
      </c>
      <c r="D364">
        <v>0.64632973656998005</v>
      </c>
      <c r="E364">
        <v>0.10443467964533</v>
      </c>
      <c r="F364" s="1">
        <v>4.6886990733448998E-3</v>
      </c>
      <c r="G364" s="1">
        <v>1.3334238859090001E-2</v>
      </c>
      <c r="H364">
        <v>0.33297514053249</v>
      </c>
      <c r="I364">
        <v>0.60431929203409995</v>
      </c>
      <c r="J364" s="1">
        <v>4.8823335248986001E-2</v>
      </c>
      <c r="K364" s="1">
        <v>5.4799332533800001E-4</v>
      </c>
    </row>
    <row r="365" spans="1:11">
      <c r="A365">
        <v>363</v>
      </c>
      <c r="B365" s="1">
        <v>6.8296912824224003E-3</v>
      </c>
      <c r="C365">
        <v>0.23265954962277</v>
      </c>
      <c r="D365">
        <v>0.65020722121680996</v>
      </c>
      <c r="E365">
        <v>0.10555338695892</v>
      </c>
      <c r="F365" s="1">
        <v>4.7501509190791998E-3</v>
      </c>
      <c r="G365" s="1">
        <v>1.2810875862337E-2</v>
      </c>
      <c r="H365">
        <v>0.32731168129805999</v>
      </c>
      <c r="I365">
        <v>0.60982186291201002</v>
      </c>
      <c r="J365" s="1">
        <v>4.9498690316574001E-2</v>
      </c>
      <c r="K365" s="1">
        <v>5.5688961101253004E-4</v>
      </c>
    </row>
    <row r="366" spans="1:11">
      <c r="A366">
        <v>364</v>
      </c>
      <c r="B366" s="1">
        <v>6.5389337096916997E-3</v>
      </c>
      <c r="C366">
        <v>0.22791330117014999</v>
      </c>
      <c r="D366">
        <v>0.65404901159748996</v>
      </c>
      <c r="E366">
        <v>0.10668625534716999</v>
      </c>
      <c r="F366" s="1">
        <v>4.8124981755020002E-3</v>
      </c>
      <c r="G366" s="1">
        <v>1.2303466375612001E-2</v>
      </c>
      <c r="H366">
        <v>0.32162627995315002</v>
      </c>
      <c r="I366">
        <v>0.61531986719731002</v>
      </c>
      <c r="J366" s="1">
        <v>5.0184445357008001E-2</v>
      </c>
      <c r="K366" s="1">
        <v>5.6594111691828997E-4</v>
      </c>
    </row>
    <row r="367" spans="1:11">
      <c r="A367">
        <v>365</v>
      </c>
      <c r="B367" s="1">
        <v>6.2586051725064002E-3</v>
      </c>
      <c r="C367">
        <v>0.22318184600468</v>
      </c>
      <c r="D367">
        <v>0.65784952552119003</v>
      </c>
      <c r="E367">
        <v>0.10783421862787</v>
      </c>
      <c r="F367" s="1">
        <v>4.8758046737551004E-3</v>
      </c>
      <c r="G367" s="1">
        <v>1.1812366013098E-2</v>
      </c>
      <c r="H367">
        <v>0.31592236624457998</v>
      </c>
      <c r="I367">
        <v>0.62080881935946997</v>
      </c>
      <c r="J367" s="1">
        <v>5.0881289390827998E-2</v>
      </c>
      <c r="K367" s="1">
        <v>5.7515899202960005E-4</v>
      </c>
    </row>
    <row r="368" spans="1:11">
      <c r="A368">
        <v>366</v>
      </c>
      <c r="B368" s="1">
        <v>5.9879680886967997E-3</v>
      </c>
      <c r="C368">
        <v>0.21846766788481001</v>
      </c>
      <c r="D368">
        <v>0.66160802310745004</v>
      </c>
      <c r="E368">
        <v>0.10899632595932</v>
      </c>
      <c r="F368" s="1">
        <v>4.9400149597117003E-3</v>
      </c>
      <c r="G368" s="1">
        <v>1.1336541657609001E-2</v>
      </c>
      <c r="H368">
        <v>0.31020554970158998</v>
      </c>
      <c r="I368">
        <v>0.62628486117154003</v>
      </c>
      <c r="J368" s="1">
        <v>5.1588513932668001E-2</v>
      </c>
      <c r="K368" s="1">
        <v>5.8453353659869E-4</v>
      </c>
    </row>
    <row r="369" spans="1:11">
      <c r="A369">
        <v>367</v>
      </c>
      <c r="B369" s="1">
        <v>5.7272228385158996E-3</v>
      </c>
      <c r="C369">
        <v>0.21377533744096</v>
      </c>
      <c r="D369">
        <v>0.66531884226947002</v>
      </c>
      <c r="E369">
        <v>0.11017341025176</v>
      </c>
      <c r="F369" s="1">
        <v>5.0051871992990004E-3</v>
      </c>
      <c r="G369" s="1">
        <v>1.0876350367128E-2</v>
      </c>
      <c r="H369">
        <v>0.30447990398502001</v>
      </c>
      <c r="I369">
        <v>0.63174294585563995</v>
      </c>
      <c r="J369" s="1">
        <v>5.2306724979384003E-2</v>
      </c>
      <c r="K369" s="1">
        <v>5.9407481283728001E-4</v>
      </c>
    </row>
    <row r="370" spans="1:11">
      <c r="A370">
        <v>368</v>
      </c>
      <c r="B370" s="1">
        <v>5.4758174089310999E-3</v>
      </c>
      <c r="C370">
        <v>0.20910744839171</v>
      </c>
      <c r="D370">
        <v>0.66898053842883998</v>
      </c>
      <c r="E370">
        <v>0.11136490562623</v>
      </c>
      <c r="F370" s="1">
        <v>5.0712901442869999E-3</v>
      </c>
      <c r="G370" s="1">
        <v>1.0431009905262001E-2</v>
      </c>
      <c r="H370">
        <v>0.29875041447571998</v>
      </c>
      <c r="I370">
        <v>0.63717930456746996</v>
      </c>
      <c r="J370" s="1">
        <v>5.3035493771713002E-2</v>
      </c>
      <c r="K370" s="1">
        <v>6.0377727982892002E-4</v>
      </c>
    </row>
    <row r="371" spans="1:11">
      <c r="A371">
        <v>369</v>
      </c>
      <c r="B371" s="1">
        <v>5.2336754355595001E-3</v>
      </c>
      <c r="C371">
        <v>0.20446783219893</v>
      </c>
      <c r="D371">
        <v>0.67258906872855995</v>
      </c>
      <c r="E371">
        <v>0.11257107760057</v>
      </c>
      <c r="F371" s="1">
        <v>5.1383460363820001E-3</v>
      </c>
      <c r="G371" s="1">
        <v>1.0000468411219999E-2</v>
      </c>
      <c r="H371">
        <v>0.29302172791455999</v>
      </c>
      <c r="I371">
        <v>0.64258915883439005</v>
      </c>
      <c r="J371" s="1">
        <v>5.3775000185665001E-2</v>
      </c>
      <c r="K371" s="1">
        <v>6.1364465416471003E-4</v>
      </c>
    </row>
    <row r="372" spans="1:11">
      <c r="A372">
        <v>370</v>
      </c>
      <c r="B372" s="1">
        <v>5.0005845477249997E-3</v>
      </c>
      <c r="C372">
        <v>0.19986019869176</v>
      </c>
      <c r="D372">
        <v>0.67614075638356996</v>
      </c>
      <c r="E372">
        <v>0.11379208968637</v>
      </c>
      <c r="F372" s="1">
        <v>5.2063706905646004E-3</v>
      </c>
      <c r="G372" s="1">
        <v>9.5844389827823007E-3</v>
      </c>
      <c r="H372">
        <v>0.28729871117560002</v>
      </c>
      <c r="I372">
        <v>0.64796782235942996</v>
      </c>
      <c r="J372" s="1">
        <v>5.4525347957497999E-2</v>
      </c>
      <c r="K372" s="1">
        <v>6.2367952469738995E-4</v>
      </c>
    </row>
    <row r="373" spans="1:11">
      <c r="A373">
        <v>371</v>
      </c>
      <c r="B373" s="1">
        <v>4.7762297991023996E-3</v>
      </c>
      <c r="C373">
        <v>0.19528747570518001</v>
      </c>
      <c r="D373">
        <v>0.6796331585391</v>
      </c>
      <c r="E373">
        <v>0.11502777729634001</v>
      </c>
      <c r="F373" s="1">
        <v>5.2753586602757004E-3</v>
      </c>
      <c r="G373" s="1">
        <v>9.1824940886806993E-3</v>
      </c>
      <c r="H373">
        <v>0.28158604996095998</v>
      </c>
      <c r="I373">
        <v>0.65331118020072998</v>
      </c>
      <c r="J373" s="1">
        <v>5.5286395020569E-2</v>
      </c>
      <c r="K373" s="1">
        <v>6.3388072906277995E-4</v>
      </c>
    </row>
    <row r="374" spans="1:11">
      <c r="A374">
        <v>372</v>
      </c>
      <c r="B374" s="1">
        <v>4.5605217368801998E-3</v>
      </c>
      <c r="C374">
        <v>0.19075374662965999</v>
      </c>
      <c r="D374">
        <v>0.68306190707811998</v>
      </c>
      <c r="E374">
        <v>0.11627848652537</v>
      </c>
      <c r="F374" s="1">
        <v>5.3453380299710003E-3</v>
      </c>
      <c r="G374" s="1">
        <v>8.7945470991370005E-3</v>
      </c>
      <c r="H374">
        <v>0.27588884621750998</v>
      </c>
      <c r="I374">
        <v>0.65861398271603999</v>
      </c>
      <c r="J374" s="1">
        <v>5.6058371077453997E-2</v>
      </c>
      <c r="K374" s="1">
        <v>6.4425288985526E-4</v>
      </c>
    </row>
    <row r="375" spans="1:11">
      <c r="A375">
        <v>373</v>
      </c>
      <c r="B375" s="1">
        <v>4.3528602389095996E-3</v>
      </c>
      <c r="C375">
        <v>0.18626039468141001</v>
      </c>
      <c r="D375">
        <v>0.68642685683556004</v>
      </c>
      <c r="E375">
        <v>0.11754361419040001</v>
      </c>
      <c r="F375" s="1">
        <v>5.4162740537155004E-3</v>
      </c>
      <c r="G375" s="1">
        <v>8.4196856614975005E-3</v>
      </c>
      <c r="H375">
        <v>0.27021096444269999</v>
      </c>
      <c r="I375">
        <v>0.66387374727032999</v>
      </c>
      <c r="J375" s="1">
        <v>5.6840812860399999E-2</v>
      </c>
      <c r="K375" s="1">
        <v>6.5478976506589998E-4</v>
      </c>
    </row>
    <row r="376" spans="1:11">
      <c r="A376">
        <v>374</v>
      </c>
      <c r="B376" s="1">
        <v>4.1535818170610004E-3</v>
      </c>
      <c r="C376">
        <v>0.18181251290552999</v>
      </c>
      <c r="D376">
        <v>0.68972178849878996</v>
      </c>
      <c r="E376">
        <v>0.11882389563006</v>
      </c>
      <c r="F376" s="1">
        <v>5.4882211485551002E-3</v>
      </c>
      <c r="G376" s="1">
        <v>8.0585743755388992E-3</v>
      </c>
      <c r="H376">
        <v>0.26455802395998002</v>
      </c>
      <c r="I376">
        <v>0.66908368307580002</v>
      </c>
      <c r="J376" s="1">
        <v>5.7634218252308002E-2</v>
      </c>
      <c r="K376" s="1">
        <v>6.6550033637318004E-4</v>
      </c>
    </row>
    <row r="377" spans="1:11">
      <c r="A377">
        <v>375</v>
      </c>
      <c r="B377" s="1">
        <v>3.9619815768154997E-3</v>
      </c>
      <c r="C377">
        <v>0.17741148461320999</v>
      </c>
      <c r="D377">
        <v>0.69294648498050004</v>
      </c>
      <c r="E377">
        <v>0.12011889383328</v>
      </c>
      <c r="F377" s="1">
        <v>5.5611549962015002E-3</v>
      </c>
      <c r="G377" s="1">
        <v>7.7100634408767002E-3</v>
      </c>
      <c r="H377">
        <v>0.25893373481229998</v>
      </c>
      <c r="I377">
        <v>0.67424157202606005</v>
      </c>
      <c r="J377" s="1">
        <v>5.8438249502840003E-2</v>
      </c>
      <c r="K377" s="1">
        <v>6.7638021791381002E-4</v>
      </c>
    </row>
    <row r="378" spans="1:11">
      <c r="A378">
        <v>376</v>
      </c>
      <c r="B378" s="1">
        <v>3.7780627757786002E-3</v>
      </c>
      <c r="C378">
        <v>0.17306114558682001</v>
      </c>
      <c r="D378">
        <v>0.69609670148077996</v>
      </c>
      <c r="E378">
        <v>0.12142898411904</v>
      </c>
      <c r="F378" s="1">
        <v>5.6351060375805003E-3</v>
      </c>
      <c r="G378" s="1">
        <v>7.374236942371E-3</v>
      </c>
      <c r="H378">
        <v>0.25334316022600001</v>
      </c>
      <c r="I378">
        <v>0.67934202549061995</v>
      </c>
      <c r="J378" s="1">
        <v>5.9253143074424003E-2</v>
      </c>
      <c r="K378" s="1">
        <v>6.8743426658112003E-4</v>
      </c>
    </row>
    <row r="379" spans="1:11">
      <c r="A379">
        <v>377</v>
      </c>
      <c r="B379" s="1">
        <v>3.6014535831257002E-3</v>
      </c>
      <c r="C379">
        <v>0.16876294669038999</v>
      </c>
      <c r="D379">
        <v>0.69917165183278995</v>
      </c>
      <c r="E379">
        <v>0.12275388742425999</v>
      </c>
      <c r="F379" s="1">
        <v>5.7100604694332001E-3</v>
      </c>
      <c r="G379" s="1">
        <v>7.0505465268893E-3</v>
      </c>
      <c r="H379">
        <v>0.24778975256715999</v>
      </c>
      <c r="I379">
        <v>0.68438237664210999</v>
      </c>
      <c r="J379" s="1">
        <v>6.0078664498643998E-2</v>
      </c>
      <c r="K379" s="1">
        <v>6.9865976519553001E-4</v>
      </c>
    </row>
    <row r="380" spans="1:11">
      <c r="A380">
        <v>378</v>
      </c>
      <c r="B380" s="1">
        <v>3.4321269643307999E-3</v>
      </c>
      <c r="C380">
        <v>0.16452132321303001</v>
      </c>
      <c r="D380">
        <v>0.70216625799927002</v>
      </c>
      <c r="E380">
        <v>0.12409422639558</v>
      </c>
      <c r="F380" s="1">
        <v>5.7860654277860002E-3</v>
      </c>
      <c r="G380" s="1">
        <v>6.7389895411097004E-3</v>
      </c>
      <c r="H380">
        <v>0.24227912411736</v>
      </c>
      <c r="I380">
        <v>0.68935659347799005</v>
      </c>
      <c r="J380" s="1">
        <v>6.0915228424079003E-2</v>
      </c>
      <c r="K380" s="1">
        <v>7.1006443946685001E-4</v>
      </c>
    </row>
    <row r="381" spans="1:11">
      <c r="A381">
        <v>379</v>
      </c>
      <c r="B381" s="1">
        <v>3.2696380787242E-3</v>
      </c>
      <c r="C381">
        <v>0.16033556428451001</v>
      </c>
      <c r="D381">
        <v>0.70508246574208</v>
      </c>
      <c r="E381">
        <v>0.12544925670032001</v>
      </c>
      <c r="F381" s="1">
        <v>5.8630751943740001E-3</v>
      </c>
      <c r="G381" s="1">
        <v>6.4389239292575E-3</v>
      </c>
      <c r="H381">
        <v>0.23681287080029001</v>
      </c>
      <c r="I381">
        <v>0.69426430416458995</v>
      </c>
      <c r="J381" s="1">
        <v>6.1762261059727E-2</v>
      </c>
      <c r="K381" s="1">
        <v>7.2164004612634998E-4</v>
      </c>
    </row>
    <row r="382" spans="1:11">
      <c r="A382">
        <v>380</v>
      </c>
      <c r="B382" s="1">
        <v>3.1138336061251998E-3</v>
      </c>
      <c r="C382">
        <v>0.15620922439049001</v>
      </c>
      <c r="D382">
        <v>0.70791632274660998</v>
      </c>
      <c r="E382">
        <v>0.12681949031015999</v>
      </c>
      <c r="F382" s="1">
        <v>5.9411289466133003E-3</v>
      </c>
      <c r="G382" s="1">
        <v>6.1501103712359997E-3</v>
      </c>
      <c r="H382">
        <v>0.23139583570170999</v>
      </c>
      <c r="I382">
        <v>0.69910056055893999</v>
      </c>
      <c r="J382" s="1">
        <v>6.2620100381439003E-2</v>
      </c>
      <c r="K382" s="1">
        <v>7.3339298667051995E-4</v>
      </c>
    </row>
    <row r="383" spans="1:11">
      <c r="A383">
        <v>381</v>
      </c>
      <c r="B383" s="1">
        <v>2.9645677561353002E-3</v>
      </c>
      <c r="C383">
        <v>0.15214487082344999</v>
      </c>
      <c r="D383">
        <v>0.71066512225130996</v>
      </c>
      <c r="E383">
        <v>0.12820518994026001</v>
      </c>
      <c r="F383" s="1">
        <v>6.0202492288434998E-3</v>
      </c>
      <c r="G383" s="1">
        <v>5.8723597465956002E-3</v>
      </c>
      <c r="H383">
        <v>0.22603213856502</v>
      </c>
      <c r="I383">
        <v>0.70386127726803005</v>
      </c>
      <c r="J383" s="1">
        <v>6.3488897693710994E-2</v>
      </c>
      <c r="K383" s="1">
        <v>7.4532672664270004E-4</v>
      </c>
    </row>
    <row r="384" spans="1:11">
      <c r="A384">
        <v>382</v>
      </c>
      <c r="B384" s="1">
        <v>2.8215750810273998E-3</v>
      </c>
      <c r="C384">
        <v>0.14814277884953</v>
      </c>
      <c r="D384">
        <v>0.71332912964834005</v>
      </c>
      <c r="E384">
        <v>0.12960609404789999</v>
      </c>
      <c r="F384" s="1">
        <v>6.1004223732087004E-3</v>
      </c>
      <c r="G384" s="1">
        <v>5.6053028797286002E-3</v>
      </c>
      <c r="H384">
        <v>0.22072383022218001</v>
      </c>
      <c r="I384">
        <v>0.70854500002050003</v>
      </c>
      <c r="J384" s="1">
        <v>6.4368428341808004E-2</v>
      </c>
      <c r="K384" s="1">
        <v>7.5743853578058996E-4</v>
      </c>
    </row>
    <row r="385" spans="1:11">
      <c r="A385">
        <v>383</v>
      </c>
      <c r="B385" s="1">
        <v>2.6846897631634002E-3</v>
      </c>
      <c r="C385">
        <v>0.14420594959165001</v>
      </c>
      <c r="D385">
        <v>0.71590496227193001</v>
      </c>
      <c r="E385">
        <v>0.13102271104953001</v>
      </c>
      <c r="F385" s="1">
        <v>6.1816873237250996E-3</v>
      </c>
      <c r="G385" s="1">
        <v>5.3486812356464001E-3</v>
      </c>
      <c r="H385">
        <v>0.21547533671362001</v>
      </c>
      <c r="I385">
        <v>0.71314722328180002</v>
      </c>
      <c r="J385" s="1">
        <v>6.5259024026030996E-2</v>
      </c>
      <c r="K385" s="1">
        <v>7.6973474290589999E-4</v>
      </c>
    </row>
    <row r="386" spans="1:11">
      <c r="A386">
        <v>384</v>
      </c>
      <c r="B386" s="1">
        <v>2.5536038084865002E-3</v>
      </c>
      <c r="C386">
        <v>0.14033403125119001</v>
      </c>
      <c r="D386">
        <v>0.71839356849276004</v>
      </c>
      <c r="E386">
        <v>0.13245476757185001</v>
      </c>
      <c r="F386" s="1">
        <v>6.2640288757085001E-3</v>
      </c>
      <c r="G386" s="1">
        <v>5.1020320484255E-3</v>
      </c>
      <c r="H386">
        <v>0.21028795188834001</v>
      </c>
      <c r="I386">
        <v>0.71766734608781002</v>
      </c>
      <c r="J386" s="1">
        <v>6.6160457546575999E-2</v>
      </c>
      <c r="K386" s="1">
        <v>7.8221242884863999E-4</v>
      </c>
    </row>
    <row r="387" spans="1:11">
      <c r="A387">
        <v>385</v>
      </c>
      <c r="B387" s="1">
        <v>2.4281400748547999E-3</v>
      </c>
      <c r="C387">
        <v>0.13652825995552001</v>
      </c>
      <c r="D387">
        <v>0.72079369497503998</v>
      </c>
      <c r="E387">
        <v>0.13390244215978001</v>
      </c>
      <c r="F387" s="1">
        <v>6.3474628348016001E-3</v>
      </c>
      <c r="G387" s="1">
        <v>4.8651001070438996E-3</v>
      </c>
      <c r="H387">
        <v>0.20516434072539999</v>
      </c>
      <c r="I387">
        <v>0.72210286087504005</v>
      </c>
      <c r="J387" s="1">
        <v>6.7072824326064998E-2</v>
      </c>
      <c r="K387" s="1">
        <v>7.9487396645297004E-4</v>
      </c>
    </row>
    <row r="388" spans="1:11">
      <c r="A388">
        <v>386</v>
      </c>
      <c r="B388" s="1">
        <v>2.3081710958798001E-3</v>
      </c>
      <c r="C388">
        <v>0.13279075371272001</v>
      </c>
      <c r="D388">
        <v>0.72310286561143</v>
      </c>
      <c r="E388">
        <v>0.13536618572942</v>
      </c>
      <c r="F388" s="1">
        <v>6.4320238505458996E-3</v>
      </c>
      <c r="G388" s="1">
        <v>4.6377053179360002E-3</v>
      </c>
      <c r="H388">
        <v>0.20010801957598001</v>
      </c>
      <c r="I388">
        <v>0.72645013680855997</v>
      </c>
      <c r="J388" s="1">
        <v>6.7996413356313998E-2</v>
      </c>
      <c r="K388" s="1">
        <v>8.0772494120809996E-4</v>
      </c>
    </row>
    <row r="389" spans="1:11">
      <c r="A389">
        <v>387</v>
      </c>
      <c r="B389" s="1">
        <v>2.1934104379232999E-3</v>
      </c>
      <c r="C389">
        <v>0.12912084191185999</v>
      </c>
      <c r="D389">
        <v>0.72532220940618997</v>
      </c>
      <c r="E389">
        <v>0.13684583487164001</v>
      </c>
      <c r="F389" s="1">
        <v>6.5177033723823998E-3</v>
      </c>
      <c r="G389" s="1">
        <v>4.4194009603758001E-3</v>
      </c>
      <c r="H389">
        <v>0.19511969841724999</v>
      </c>
      <c r="I389">
        <v>0.73070905397105002</v>
      </c>
      <c r="J389" s="1">
        <v>6.8931082992545994E-2</v>
      </c>
      <c r="K389" s="1">
        <v>8.2076365877428996E-4</v>
      </c>
    </row>
    <row r="390" spans="1:11">
      <c r="A390">
        <v>388</v>
      </c>
      <c r="B390" s="1">
        <v>2.0837652721344001E-3</v>
      </c>
      <c r="C390">
        <v>0.12552076464806</v>
      </c>
      <c r="D390">
        <v>0.72744894133953997</v>
      </c>
      <c r="E390">
        <v>0.13834198305153</v>
      </c>
      <c r="F390" s="1">
        <v>6.60454568873E-3</v>
      </c>
      <c r="G390" s="1">
        <v>4.2100625030029003E-3</v>
      </c>
      <c r="H390">
        <v>0.19020296611796</v>
      </c>
      <c r="I390">
        <v>0.73487574965835001</v>
      </c>
      <c r="J390" s="1">
        <v>6.9877224355493997E-2</v>
      </c>
      <c r="K390" s="1">
        <v>8.3399736519036E-4</v>
      </c>
    </row>
    <row r="391" spans="1:11">
      <c r="A391">
        <v>389</v>
      </c>
      <c r="B391" s="1">
        <v>1.9789000047958001E-3</v>
      </c>
      <c r="C391">
        <v>0.12198804117394001</v>
      </c>
      <c r="D391">
        <v>0.72948640776610996</v>
      </c>
      <c r="E391">
        <v>0.13985413292884</v>
      </c>
      <c r="F391" s="1">
        <v>6.6925181263125999E-3</v>
      </c>
      <c r="G391" s="1">
        <v>4.0091569516288996E-3</v>
      </c>
      <c r="H391">
        <v>0.18535647813174</v>
      </c>
      <c r="I391">
        <v>0.73895247783893003</v>
      </c>
      <c r="J391" s="1">
        <v>7.0834466720971004E-2</v>
      </c>
      <c r="K391" s="1">
        <v>8.4742035672888004E-4</v>
      </c>
    </row>
    <row r="392" spans="1:11">
      <c r="A392">
        <v>390</v>
      </c>
      <c r="B392" s="1">
        <v>1.8787557621927E-3</v>
      </c>
      <c r="C392">
        <v>0.118525490719</v>
      </c>
      <c r="D392">
        <v>0.73143093677631998</v>
      </c>
      <c r="E392">
        <v>0.14138313423429</v>
      </c>
      <c r="F392" s="1">
        <v>6.7816825082000999E-3</v>
      </c>
      <c r="G392" s="1">
        <v>3.8166056212431002E-3</v>
      </c>
      <c r="H392">
        <v>0.18058435168788001</v>
      </c>
      <c r="I392">
        <v>0.74293461410449002</v>
      </c>
      <c r="J392" s="1">
        <v>7.1803385679946999E-2</v>
      </c>
      <c r="K392" s="1">
        <v>8.6104290643658997E-4</v>
      </c>
    </row>
    <row r="393" spans="1:11">
      <c r="A393">
        <v>391</v>
      </c>
      <c r="B393" s="1">
        <v>1.7831396241884E-3</v>
      </c>
      <c r="C393">
        <v>0.11513255477924</v>
      </c>
      <c r="D393">
        <v>0.73328320389863999</v>
      </c>
      <c r="E393">
        <v>0.14292905611623999</v>
      </c>
      <c r="F393" s="1">
        <v>6.8720455816965002E-3</v>
      </c>
      <c r="G393" s="1">
        <v>3.6321150256896002E-3</v>
      </c>
      <c r="H393">
        <v>0.17588714063441999</v>
      </c>
      <c r="I393">
        <v>0.74682186832143005</v>
      </c>
      <c r="J393" s="1">
        <v>7.2784010018735995E-2</v>
      </c>
      <c r="K393" s="1">
        <v>8.7486599972109004E-4</v>
      </c>
    </row>
    <row r="394" spans="1:11">
      <c r="A394">
        <v>392</v>
      </c>
      <c r="B394" s="1">
        <v>1.6917977617047001E-3</v>
      </c>
      <c r="C394">
        <v>0.11180802693949</v>
      </c>
      <c r="D394">
        <v>0.73504470851881998</v>
      </c>
      <c r="E394">
        <v>0.14449186075296</v>
      </c>
      <c r="F394" s="1">
        <v>6.9636060270240998E-3</v>
      </c>
      <c r="G394" s="1">
        <v>3.4552675166489E-3</v>
      </c>
      <c r="H394">
        <v>0.17126458729051</v>
      </c>
      <c r="I394">
        <v>0.75061495438967996</v>
      </c>
      <c r="J394" s="1">
        <v>7.3776301446554005E-2</v>
      </c>
      <c r="K394" s="1">
        <v>8.8888935660682005E-4</v>
      </c>
    </row>
    <row r="395" spans="1:11">
      <c r="A395">
        <v>393</v>
      </c>
      <c r="B395" s="1">
        <v>1.604669351753E-3</v>
      </c>
      <c r="C395">
        <v>0.10855360889581001</v>
      </c>
      <c r="D395">
        <v>0.73671302484540002</v>
      </c>
      <c r="E395">
        <v>0.14607228001354</v>
      </c>
      <c r="F395" s="1">
        <v>7.0564168934948998E-3</v>
      </c>
      <c r="G395" s="1">
        <v>3.2859888939435998E-3</v>
      </c>
      <c r="H395">
        <v>0.16671958219724001</v>
      </c>
      <c r="I395">
        <v>0.75431055135166003</v>
      </c>
      <c r="J395" s="1">
        <v>7.4780755734376994E-2</v>
      </c>
      <c r="K395" s="1">
        <v>9.0312182277865998E-4</v>
      </c>
    </row>
    <row r="396" spans="1:11">
      <c r="A396">
        <v>394</v>
      </c>
      <c r="B396" s="1">
        <v>1.5215029598497E-3</v>
      </c>
      <c r="C396">
        <v>0.10536710695444999</v>
      </c>
      <c r="D396">
        <v>0.73829082821132996</v>
      </c>
      <c r="E396">
        <v>0.14767009806062001</v>
      </c>
      <c r="F396" s="1">
        <v>7.1504638137574999E-3</v>
      </c>
      <c r="G396" s="1">
        <v>3.1238678716213001E-3</v>
      </c>
      <c r="H396">
        <v>0.16225066024325999</v>
      </c>
      <c r="I396">
        <v>0.75791069700809999</v>
      </c>
      <c r="J396" s="1">
        <v>7.5797213908945005E-2</v>
      </c>
      <c r="K396" s="1">
        <v>9.1756096807086001E-4</v>
      </c>
    </row>
    <row r="397" spans="1:11">
      <c r="A397">
        <v>395</v>
      </c>
      <c r="B397" s="1">
        <v>1.4421728312304001E-3</v>
      </c>
      <c r="C397">
        <v>0.10224905585409</v>
      </c>
      <c r="D397">
        <v>0.73977713841208004</v>
      </c>
      <c r="E397">
        <v>0.14928584774270001</v>
      </c>
      <c r="F397" s="1">
        <v>7.2457851598962996E-3</v>
      </c>
      <c r="G397" s="1">
        <v>2.9687042629131999E-3</v>
      </c>
      <c r="H397">
        <v>0.15785933241062999</v>
      </c>
      <c r="I397">
        <v>0.76141370902039995</v>
      </c>
      <c r="J397" s="1">
        <v>7.6826041030530007E-2</v>
      </c>
      <c r="K397" s="1">
        <v>9.3221327552706003E-4</v>
      </c>
    </row>
    <row r="398" spans="1:11">
      <c r="A398">
        <v>396</v>
      </c>
      <c r="B398" s="1">
        <v>1.3665317253968999E-3</v>
      </c>
      <c r="C398" s="1">
        <v>9.9199178740644003E-2</v>
      </c>
      <c r="D398">
        <v>0.74117198561466002</v>
      </c>
      <c r="E398">
        <v>0.15091989653589</v>
      </c>
      <c r="F398" s="1">
        <v>7.3424073834016E-3</v>
      </c>
      <c r="G398" s="1">
        <v>2.8202615154033E-3</v>
      </c>
      <c r="H398">
        <v>0.15354617522489</v>
      </c>
      <c r="I398">
        <v>0.76481899091609995</v>
      </c>
      <c r="J398" s="1">
        <v>7.7867489089550004E-2</v>
      </c>
      <c r="K398" s="1">
        <v>9.4708325406152002E-4</v>
      </c>
    </row>
    <row r="399" spans="1:11">
      <c r="A399">
        <v>397</v>
      </c>
      <c r="B399" s="1">
        <v>1.2944307989529E-3</v>
      </c>
      <c r="C399" s="1">
        <v>9.6216844488076006E-2</v>
      </c>
      <c r="D399">
        <v>0.74247581806329999</v>
      </c>
      <c r="E399">
        <v>0.15257255404157</v>
      </c>
      <c r="F399" s="1">
        <v>7.4403526080958999E-3</v>
      </c>
      <c r="G399" s="1">
        <v>2.6782996916923998E-3</v>
      </c>
      <c r="H399">
        <v>0.14931131902194</v>
      </c>
      <c r="I399">
        <v>0.76812643448668005</v>
      </c>
      <c r="J399" s="1">
        <v>7.8921772082486005E-2</v>
      </c>
      <c r="K399" s="1">
        <v>9.6217471719762995E-4</v>
      </c>
    </row>
    <row r="400" spans="1:11">
      <c r="A400">
        <v>398</v>
      </c>
      <c r="B400" s="1">
        <v>1.2257317109643001E-3</v>
      </c>
      <c r="C400" s="1">
        <v>9.3301884682263997E-2</v>
      </c>
      <c r="D400">
        <v>0.74368841710001998</v>
      </c>
      <c r="E400">
        <v>0.15424431100346001</v>
      </c>
      <c r="F400" s="1">
        <v>7.5396555032897E-3</v>
      </c>
      <c r="G400" s="1">
        <v>2.5425904536917E-3</v>
      </c>
      <c r="H400">
        <v>0.14515539264451999</v>
      </c>
      <c r="I400">
        <v>0.77133528905282001</v>
      </c>
      <c r="J400" s="1">
        <v>7.9989234198145007E-2</v>
      </c>
      <c r="K400" s="1">
        <v>9.7749365082744994E-4</v>
      </c>
    </row>
    <row r="401" spans="1:11">
      <c r="A401">
        <v>399</v>
      </c>
      <c r="B401" s="1">
        <v>1.1602559417739E-3</v>
      </c>
      <c r="C401" s="1">
        <v>9.0452240277499998E-2</v>
      </c>
      <c r="D401">
        <v>0.74481207028287</v>
      </c>
      <c r="E401">
        <v>0.15593512099139001</v>
      </c>
      <c r="F401" s="1">
        <v>7.6403125064650997E-3</v>
      </c>
      <c r="G401" s="1">
        <v>2.4128391320778E-3</v>
      </c>
      <c r="H401">
        <v>0.14107675517750001</v>
      </c>
      <c r="I401">
        <v>0.77444751940347001</v>
      </c>
      <c r="J401" s="1">
        <v>8.1069846678810994E-2</v>
      </c>
      <c r="K401" s="1">
        <v>9.9303960813303008E-4</v>
      </c>
    </row>
    <row r="402" spans="1:11">
      <c r="A402">
        <v>400</v>
      </c>
      <c r="B402" s="1">
        <v>1.0979130594053E-3</v>
      </c>
      <c r="C402" s="1">
        <v>8.7667948614560995E-2</v>
      </c>
      <c r="D402">
        <v>0.74584619028342003</v>
      </c>
      <c r="E402">
        <v>0.15764558247082999</v>
      </c>
      <c r="F402" s="1">
        <v>7.7423655717855002E-3</v>
      </c>
      <c r="G402" s="1">
        <v>2.2889054727036002E-3</v>
      </c>
      <c r="H402">
        <v>0.13707618873732999</v>
      </c>
      <c r="I402">
        <v>0.77746205481093</v>
      </c>
      <c r="J402" s="1">
        <v>8.2164031136350998E-2</v>
      </c>
      <c r="K402" s="1">
        <v>1.0088198426852E-3</v>
      </c>
    </row>
    <row r="403" spans="1:11">
      <c r="A403">
        <v>401</v>
      </c>
      <c r="B403" s="1">
        <v>1.0385522736425E-3</v>
      </c>
      <c r="C403" s="1">
        <v>8.4949002605892998E-2</v>
      </c>
      <c r="D403">
        <v>0.74679020218730996</v>
      </c>
      <c r="E403">
        <v>0.15937638065847001</v>
      </c>
      <c r="F403" s="1">
        <v>7.8458622746877E-3</v>
      </c>
      <c r="G403" s="1">
        <v>2.1705213436177002E-3</v>
      </c>
      <c r="H403">
        <v>0.13315440389579999</v>
      </c>
      <c r="I403">
        <v>0.78037795169807</v>
      </c>
      <c r="J403" s="1">
        <v>8.3272280356893005E-2</v>
      </c>
      <c r="K403" s="1">
        <v>1.0248427056243001E-3</v>
      </c>
    </row>
    <row r="404" spans="1:11">
      <c r="A404">
        <v>402</v>
      </c>
      <c r="B404" s="1">
        <v>9.8206918793803007E-4</v>
      </c>
      <c r="C404" s="1">
        <v>8.2293974718615007E-2</v>
      </c>
      <c r="D404">
        <v>0.74764540631812004</v>
      </c>
      <c r="E404">
        <v>0.16112773258713001</v>
      </c>
      <c r="F404" s="1">
        <v>7.9508171881968008E-3</v>
      </c>
      <c r="G404" s="1">
        <v>2.0575273526153002E-3</v>
      </c>
      <c r="H404">
        <v>0.12931038943952999</v>
      </c>
      <c r="I404">
        <v>0.78319621894197999</v>
      </c>
      <c r="J404" s="1">
        <v>8.439475338414E-2</v>
      </c>
      <c r="K404" s="1">
        <v>1.0411108817394001E-3</v>
      </c>
    </row>
    <row r="405" spans="1:11">
      <c r="A405">
        <v>403</v>
      </c>
      <c r="B405" s="1">
        <v>9.2830706694437004E-4</v>
      </c>
      <c r="C405" s="1">
        <v>7.9700992976752996E-2</v>
      </c>
      <c r="D405">
        <v>0.74841373296951996</v>
      </c>
      <c r="E405">
        <v>0.16289973125085</v>
      </c>
      <c r="F405" s="1">
        <v>8.0572357359376002E-3</v>
      </c>
      <c r="G405" s="1">
        <v>1.9496535858032999E-3</v>
      </c>
      <c r="H405">
        <v>0.12554251299971</v>
      </c>
      <c r="I405">
        <v>0.78591867706105001</v>
      </c>
      <c r="J405" s="1">
        <v>8.5531530744155995E-2</v>
      </c>
      <c r="K405" s="1">
        <v>1.0576256092775E-3</v>
      </c>
    </row>
    <row r="406" spans="1:11">
      <c r="A406">
        <v>404</v>
      </c>
      <c r="B406" s="1">
        <v>8.7717808177642E-4</v>
      </c>
      <c r="C406" s="1">
        <v>7.7170919188879999E-2</v>
      </c>
      <c r="D406">
        <v>0.74909324489548001</v>
      </c>
      <c r="E406">
        <v>0.16469346447666999</v>
      </c>
      <c r="F406" s="1">
        <v>8.1651933572015004E-3</v>
      </c>
      <c r="G406" s="1">
        <v>1.846745562652E-3</v>
      </c>
      <c r="H406">
        <v>0.1218524637324</v>
      </c>
      <c r="I406">
        <v>0.78854299732538002</v>
      </c>
      <c r="J406" s="1">
        <v>8.6683393307036005E-2</v>
      </c>
      <c r="K406" s="1">
        <v>1.0744000725345999E-3</v>
      </c>
    </row>
    <row r="407" spans="1:11">
      <c r="A407">
        <v>405</v>
      </c>
      <c r="B407" s="1">
        <v>8.2855746489549997E-4</v>
      </c>
      <c r="C407" s="1">
        <v>7.4701999620639004E-2</v>
      </c>
      <c r="D407">
        <v>0.74968561985290005</v>
      </c>
      <c r="E407">
        <v>0.16650912116347</v>
      </c>
      <c r="F407" s="1">
        <v>8.2747018980940997E-3</v>
      </c>
      <c r="G407" s="1">
        <v>1.7485931217992999E-3</v>
      </c>
      <c r="H407">
        <v>0.11823869656861</v>
      </c>
      <c r="I407">
        <v>0.79107078103554995</v>
      </c>
      <c r="J407" s="1">
        <v>8.7850492608679998E-2</v>
      </c>
      <c r="K407" s="1">
        <v>1.0914366653659001E-3</v>
      </c>
    </row>
    <row r="408" spans="1:11">
      <c r="A408">
        <v>406</v>
      </c>
      <c r="B408" s="1">
        <v>7.8234232028179002E-4</v>
      </c>
      <c r="C408" s="1">
        <v>7.2293572994907004E-2</v>
      </c>
      <c r="D408">
        <v>0.75019096400526997</v>
      </c>
      <c r="E408">
        <v>0.16834731756901</v>
      </c>
      <c r="F408" s="1">
        <v>8.3858031105299002E-3</v>
      </c>
      <c r="G408" s="1">
        <v>1.6550189799385E-3</v>
      </c>
      <c r="H408">
        <v>0.11470097733889</v>
      </c>
      <c r="I408">
        <v>0.79350197655337995</v>
      </c>
      <c r="J408" s="1">
        <v>8.9033284196710999E-2</v>
      </c>
      <c r="K408" s="1">
        <v>1.1087429310861999E-3</v>
      </c>
    </row>
    <row r="409" spans="1:11">
      <c r="A409">
        <v>407</v>
      </c>
      <c r="B409" s="1">
        <v>7.3842822971749997E-4</v>
      </c>
      <c r="C409" s="1">
        <v>6.9944766147747001E-2</v>
      </c>
      <c r="D409">
        <v>0.75060964187982004</v>
      </c>
      <c r="E409">
        <v>0.17020862817193999</v>
      </c>
      <c r="F409" s="1">
        <v>8.4985355707815E-3</v>
      </c>
      <c r="G409" s="1">
        <v>1.5658418535023999E-3</v>
      </c>
      <c r="H409">
        <v>0.11123878033433</v>
      </c>
      <c r="I409">
        <v>0.79583685383042002</v>
      </c>
      <c r="J409" s="1">
        <v>9.0232198051491005E-2</v>
      </c>
      <c r="K409" s="1">
        <v>1.1263259302576E-3</v>
      </c>
    </row>
    <row r="410" spans="1:11">
      <c r="A410">
        <v>408</v>
      </c>
      <c r="B410" s="1">
        <v>6.9671355723797002E-4</v>
      </c>
      <c r="C410" s="1">
        <v>6.7654376674487995E-2</v>
      </c>
      <c r="D410">
        <v>0.75094246928594999</v>
      </c>
      <c r="E410">
        <v>0.17209351098086001</v>
      </c>
      <c r="F410" s="1">
        <v>8.6129295014626996E-3</v>
      </c>
      <c r="G410" s="1">
        <v>1.4808862919548E-3</v>
      </c>
      <c r="H410">
        <v>0.10785113346039001</v>
      </c>
      <c r="I410">
        <v>0.79807620442944005</v>
      </c>
      <c r="J410" s="1">
        <v>9.1447584484042999E-2</v>
      </c>
      <c r="K410" s="1">
        <v>1.1441913341676E-3</v>
      </c>
    </row>
    <row r="411" spans="1:11">
      <c r="A411">
        <v>409</v>
      </c>
      <c r="B411" s="1">
        <v>6.5709651534928996E-4</v>
      </c>
      <c r="C411" s="1">
        <v>6.5421550689405999E-2</v>
      </c>
      <c r="D411">
        <v>0.75118971852093996</v>
      </c>
      <c r="E411">
        <v>0.17400260657663999</v>
      </c>
      <c r="F411" s="1">
        <v>8.7290276976605009E-3</v>
      </c>
      <c r="G411" s="1">
        <v>1.3999709750192001E-3</v>
      </c>
      <c r="H411">
        <v>0.10453747010609001</v>
      </c>
      <c r="I411">
        <v>0.80022028386080002</v>
      </c>
      <c r="J411" s="1">
        <v>9.2679928013153001E-2</v>
      </c>
      <c r="K411" s="1">
        <v>1.1623470449376001E-3</v>
      </c>
    </row>
    <row r="412" spans="1:11">
      <c r="A412">
        <v>410</v>
      </c>
      <c r="B412" s="1">
        <v>6.1949362826414995E-4</v>
      </c>
      <c r="C412" s="1">
        <v>6.3245616862682E-2</v>
      </c>
      <c r="D412">
        <v>0.75135134105879997</v>
      </c>
      <c r="E412">
        <v>0.17593666779132</v>
      </c>
      <c r="F412" s="1">
        <v>8.8468806589393992E-3</v>
      </c>
      <c r="G412" s="1">
        <v>1.3229501740905001E-3</v>
      </c>
      <c r="H412">
        <v>0.1012974398658</v>
      </c>
      <c r="I412">
        <v>0.80226901264493</v>
      </c>
      <c r="J412" s="1">
        <v>9.3929794984427994E-2</v>
      </c>
      <c r="K412" s="1">
        <v>1.1808023307506999E-3</v>
      </c>
    </row>
    <row r="413" spans="1:11">
      <c r="A413">
        <v>411</v>
      </c>
      <c r="B413" s="1">
        <v>5.8380863883781002E-4</v>
      </c>
      <c r="C413" s="1">
        <v>6.1125256225234001E-2</v>
      </c>
      <c r="D413">
        <v>0.75142823461685004</v>
      </c>
      <c r="E413">
        <v>0.17789618054980999</v>
      </c>
      <c r="F413" s="1">
        <v>8.9665199692718998E-3</v>
      </c>
      <c r="G413" s="1">
        <v>1.2496532590820001E-3</v>
      </c>
      <c r="H413" s="1">
        <v>9.8129828488247001E-2</v>
      </c>
      <c r="I413">
        <v>0.80422338777753999</v>
      </c>
      <c r="J413" s="1">
        <v>9.5197567198489E-2</v>
      </c>
      <c r="K413" s="1">
        <v>1.1995632766389E-3</v>
      </c>
    </row>
    <row r="414" spans="1:11">
      <c r="A414">
        <v>412</v>
      </c>
      <c r="B414" s="1">
        <v>5.4996200136286997E-4</v>
      </c>
      <c r="C414" s="1">
        <v>5.9059942927408002E-2</v>
      </c>
      <c r="D414">
        <v>0.75142004300130005</v>
      </c>
      <c r="E414">
        <v>0.17988204601269001</v>
      </c>
      <c r="F414" s="1">
        <v>9.0880060572397E-3</v>
      </c>
      <c r="G414" s="1">
        <v>1.1799376994231E-3</v>
      </c>
      <c r="H414" s="1">
        <v>9.5034423883982005E-2</v>
      </c>
      <c r="I414">
        <v>0.80608307155466996</v>
      </c>
      <c r="J414" s="1">
        <v>9.6483925852373004E-2</v>
      </c>
      <c r="K414" s="1">
        <v>1.2186410095489E-3</v>
      </c>
    </row>
    <row r="415" spans="1:11">
      <c r="A415">
        <v>413</v>
      </c>
      <c r="B415" s="1">
        <v>5.1785725105820996E-4</v>
      </c>
      <c r="C415" s="1">
        <v>5.7048040011555001E-2</v>
      </c>
      <c r="D415">
        <v>0.75132811108763997</v>
      </c>
      <c r="E415">
        <v>0.18189462989357999</v>
      </c>
      <c r="F415" s="1">
        <v>9.2113617561713993E-3</v>
      </c>
      <c r="G415" s="1">
        <v>1.1136298493345999E-3</v>
      </c>
      <c r="H415" s="1">
        <v>9.2009533221168005E-2</v>
      </c>
      <c r="I415">
        <v>0.80784962117749004</v>
      </c>
      <c r="J415" s="1">
        <v>9.7789175521332997E-2</v>
      </c>
      <c r="K415" s="1">
        <v>1.2380402306722E-3</v>
      </c>
    </row>
    <row r="416" spans="1:11">
      <c r="A416">
        <v>414</v>
      </c>
      <c r="B416" s="1">
        <v>4.8743159804694999E-4</v>
      </c>
      <c r="C416" s="1">
        <v>5.5089410367516002E-2</v>
      </c>
      <c r="D416">
        <v>0.75115137856095004</v>
      </c>
      <c r="E416">
        <v>0.18393511287636</v>
      </c>
      <c r="F416" s="1">
        <v>9.3366665971274E-3</v>
      </c>
      <c r="G416" s="1">
        <v>1.0506170520354001E-3</v>
      </c>
      <c r="H416" s="1">
        <v>8.9055414226876004E-2</v>
      </c>
      <c r="I416">
        <v>0.80952198737422998</v>
      </c>
      <c r="J416" s="1">
        <v>9.9114205827129001E-2</v>
      </c>
      <c r="K416" s="1">
        <v>1.2577755197281E-3</v>
      </c>
    </row>
    <row r="417" spans="1:11">
      <c r="A417">
        <v>415</v>
      </c>
      <c r="B417" s="1">
        <v>4.5860024033670999E-4</v>
      </c>
      <c r="C417" s="1">
        <v>5.3182847285514999E-2</v>
      </c>
      <c r="D417">
        <v>0.75089042871565004</v>
      </c>
      <c r="E417">
        <v>0.18600415988256</v>
      </c>
      <c r="F417" s="1">
        <v>9.4639638759407008E-3</v>
      </c>
      <c r="G417" s="1">
        <v>9.9074429127808997E-4</v>
      </c>
      <c r="H417" s="1">
        <v>8.6170892910814006E-2</v>
      </c>
      <c r="I417">
        <v>0.81110096229454998</v>
      </c>
      <c r="J417">
        <v>0.10045954521821999</v>
      </c>
      <c r="K417" s="1">
        <v>1.2778552851424E-3</v>
      </c>
    </row>
    <row r="418" spans="1:11">
      <c r="A418">
        <v>416</v>
      </c>
      <c r="B418" s="1">
        <v>4.3128683897793001E-4</v>
      </c>
      <c r="C418" s="1">
        <v>5.1326671681643003E-2</v>
      </c>
      <c r="D418">
        <v>0.75054663735843996</v>
      </c>
      <c r="E418">
        <v>0.18810212861746001</v>
      </c>
      <c r="F418" s="1">
        <v>9.5932755034822004E-3</v>
      </c>
      <c r="G418" s="1">
        <v>9.3387539029480995E-4</v>
      </c>
      <c r="H418" s="1">
        <v>8.3354132238144002E-2</v>
      </c>
      <c r="I418">
        <v>0.81258820504615004</v>
      </c>
      <c r="J418">
        <v>0.10182550308969</v>
      </c>
      <c r="K418" s="1">
        <v>1.2982842357274001E-3</v>
      </c>
    </row>
    <row r="419" spans="1:11">
      <c r="A419">
        <v>417</v>
      </c>
      <c r="B419" s="1">
        <v>4.0542688070442997E-4</v>
      </c>
      <c r="C419" s="1">
        <v>4.9520911428204001E-2</v>
      </c>
      <c r="D419">
        <v>0.75011849262396002</v>
      </c>
      <c r="E419">
        <v>0.19023047001314999</v>
      </c>
      <c r="F419" s="1">
        <v>9.7246990539820999E-3</v>
      </c>
      <c r="G419" s="1">
        <v>8.7988844038806998E-4</v>
      </c>
      <c r="H419" s="1">
        <v>8.0605554268654997E-2</v>
      </c>
      <c r="I419">
        <v>0.81398229359706997</v>
      </c>
      <c r="J419">
        <v>0.10321318328242</v>
      </c>
      <c r="K419" s="1">
        <v>1.3190804114698001E-3</v>
      </c>
    </row>
    <row r="420" spans="1:11">
      <c r="A420">
        <v>418</v>
      </c>
      <c r="B420" s="1">
        <v>3.8095380205267E-4</v>
      </c>
      <c r="C420" s="1">
        <v>4.7764418102021998E-2</v>
      </c>
      <c r="D420">
        <v>0.74960638785764999</v>
      </c>
      <c r="E420">
        <v>0.19238995549161</v>
      </c>
      <c r="F420" s="1">
        <v>9.8582847466587003E-3</v>
      </c>
      <c r="G420" s="1">
        <v>8.2866244677837003E-4</v>
      </c>
      <c r="H420" s="1">
        <v>7.7923992838087999E-2</v>
      </c>
      <c r="I420">
        <v>0.81528388536731999</v>
      </c>
      <c r="J420">
        <v>0.10462320568064</v>
      </c>
      <c r="K420" s="1">
        <v>1.3402536671765E-3</v>
      </c>
    </row>
    <row r="421" spans="1:11">
      <c r="A421">
        <v>419</v>
      </c>
      <c r="B421" s="1">
        <v>3.5779903082767999E-4</v>
      </c>
      <c r="C421" s="1">
        <v>4.6056196738637999E-2</v>
      </c>
      <c r="D421">
        <v>0.74901042434236997</v>
      </c>
      <c r="E421">
        <v>0.19458148815045001</v>
      </c>
      <c r="F421" s="1">
        <v>9.9940917377158E-3</v>
      </c>
      <c r="G421" s="1">
        <v>7.8006957950108003E-4</v>
      </c>
      <c r="H421" s="1">
        <v>7.5308461545941993E-2</v>
      </c>
      <c r="I421">
        <v>0.81649336088820001</v>
      </c>
      <c r="J421">
        <v>0.1060562924523</v>
      </c>
      <c r="K421" s="1">
        <v>1.3618155340609E-3</v>
      </c>
    </row>
    <row r="422" spans="1:11">
      <c r="A422">
        <v>420</v>
      </c>
      <c r="B422" s="1">
        <v>3.3589729928647E-4</v>
      </c>
      <c r="C422" s="1">
        <v>4.4394976486879997E-2</v>
      </c>
      <c r="D422">
        <v>0.74833118163725998</v>
      </c>
      <c r="E422">
        <v>0.19680577878356001</v>
      </c>
      <c r="F422" s="1">
        <v>1.0132165793005E-2</v>
      </c>
      <c r="G422" s="1">
        <v>7.3398898966072997E-4</v>
      </c>
      <c r="H422" s="1">
        <v>7.2757573072014997E-2</v>
      </c>
      <c r="I422">
        <v>0.81761163157500005</v>
      </c>
      <c r="J422">
        <v>0.10751303110031001</v>
      </c>
      <c r="K422" s="1">
        <v>1.3837752630208001E-3</v>
      </c>
    </row>
    <row r="423" spans="1:11">
      <c r="A423">
        <v>421</v>
      </c>
      <c r="B423" s="1">
        <v>3.1519291566268999E-4</v>
      </c>
      <c r="C423" s="1">
        <v>4.2780239167245999E-2</v>
      </c>
      <c r="D423">
        <v>0.74756783974032004</v>
      </c>
      <c r="E423">
        <v>0.19906413450412999</v>
      </c>
      <c r="F423" s="1">
        <v>1.0272593672641E-2</v>
      </c>
      <c r="G423" s="1">
        <v>6.9031578272034995E-4</v>
      </c>
      <c r="H423" s="1">
        <v>7.0270950433279994E-2</v>
      </c>
      <c r="I423">
        <v>0.81863813387619999</v>
      </c>
      <c r="J423">
        <v>0.10899445044625999</v>
      </c>
      <c r="K423" s="1">
        <v>1.4061494615434001E-3</v>
      </c>
    </row>
    <row r="424" spans="1:11">
      <c r="A424">
        <v>422</v>
      </c>
      <c r="B424" s="1">
        <v>2.9562967020033002E-4</v>
      </c>
      <c r="C424" s="1">
        <v>4.1211088880535998E-2</v>
      </c>
      <c r="D424">
        <v>0.74672019832962999</v>
      </c>
      <c r="E424">
        <v>0.20135763675866999</v>
      </c>
      <c r="F424" s="1">
        <v>1.041544636096E-2</v>
      </c>
      <c r="G424" s="1">
        <v>6.4894463958934995E-4</v>
      </c>
      <c r="H424" s="1">
        <v>6.7847684205948E-2</v>
      </c>
      <c r="I424">
        <v>0.81957299563276997</v>
      </c>
      <c r="J424">
        <v>0.11050142343718</v>
      </c>
      <c r="K424" s="1">
        <v>1.4289520845115001E-3</v>
      </c>
    </row>
    <row r="425" spans="1:11">
      <c r="A425">
        <v>423</v>
      </c>
      <c r="B425" s="1">
        <v>2.7715120639341002E-4</v>
      </c>
      <c r="C425" s="1">
        <v>3.9686726955951997E-2</v>
      </c>
      <c r="D425">
        <v>0.74578781266342997</v>
      </c>
      <c r="E425">
        <v>0.20368750503159</v>
      </c>
      <c r="F425" s="1">
        <v>1.0560804142628E-2</v>
      </c>
      <c r="G425" s="1">
        <v>6.0976830017864996E-4</v>
      </c>
      <c r="H425" s="1">
        <v>6.5486980883828996E-2</v>
      </c>
      <c r="I425">
        <v>0.82041611821423999</v>
      </c>
      <c r="J425">
        <v>0.11203493371117999</v>
      </c>
      <c r="K425" s="1">
        <v>1.4521988905729999E-3</v>
      </c>
    </row>
    <row r="426" spans="1:11">
      <c r="A426">
        <v>424</v>
      </c>
      <c r="B426" s="1">
        <v>2.5970269075027003E-4</v>
      </c>
      <c r="C426" s="1">
        <v>3.8205590907574999E-2</v>
      </c>
      <c r="D426">
        <v>0.74477172472937003</v>
      </c>
      <c r="E426">
        <v>0.20605428099202999</v>
      </c>
      <c r="F426" s="1">
        <v>1.0708700680280001E-2</v>
      </c>
      <c r="G426" s="1">
        <v>5.7268487668326999E-4</v>
      </c>
      <c r="H426" s="1">
        <v>6.3186963630519996E-2</v>
      </c>
      <c r="I426">
        <v>0.82116898216344003</v>
      </c>
      <c r="J426">
        <v>0.11359547192192</v>
      </c>
      <c r="K426" s="1">
        <v>1.4758974074352E-3</v>
      </c>
    </row>
    <row r="427" spans="1:11">
      <c r="A427">
        <v>425</v>
      </c>
      <c r="B427" s="1">
        <v>2.4323574189443999E-4</v>
      </c>
      <c r="C427" s="1">
        <v>3.6767505739127002E-2</v>
      </c>
      <c r="D427">
        <v>0.74367017447775996</v>
      </c>
      <c r="E427">
        <v>0.20845982413167</v>
      </c>
      <c r="F427" s="1">
        <v>1.0859259909549E-2</v>
      </c>
      <c r="G427" s="1">
        <v>5.3759973838581998E-4</v>
      </c>
      <c r="H427" s="1">
        <v>6.0947669991210998E-2</v>
      </c>
      <c r="I427">
        <v>0.82183014731006998</v>
      </c>
      <c r="J427">
        <v>0.11518451147478</v>
      </c>
      <c r="K427" s="1">
        <v>1.5000714855486E-3</v>
      </c>
    </row>
    <row r="428" spans="1:11">
      <c r="A428">
        <v>426</v>
      </c>
      <c r="B428" s="1">
        <v>2.2770153893524999E-4</v>
      </c>
      <c r="C428" s="1">
        <v>3.5371382967028998E-2</v>
      </c>
      <c r="D428">
        <v>0.74248316020452998</v>
      </c>
      <c r="E428">
        <v>0.21090520388310999</v>
      </c>
      <c r="F428" s="1">
        <v>1.101255140639E-2</v>
      </c>
      <c r="G428" s="1">
        <v>5.0442018044952002E-4</v>
      </c>
      <c r="H428" s="1">
        <v>5.8767849840483999E-2</v>
      </c>
      <c r="I428">
        <v>0.82240004211034001</v>
      </c>
      <c r="J428">
        <v>0.11680295246936</v>
      </c>
      <c r="K428" s="1">
        <v>1.5247353993686E-3</v>
      </c>
    </row>
    <row r="429" spans="1:11">
      <c r="A429">
        <v>427</v>
      </c>
      <c r="B429" s="1">
        <v>2.1305381263170999E-4</v>
      </c>
      <c r="C429" s="1">
        <v>3.4016361022566E-2</v>
      </c>
      <c r="D429">
        <v>0.74121017596646999</v>
      </c>
      <c r="E429">
        <v>0.21339174694592</v>
      </c>
      <c r="F429" s="1">
        <v>1.1168662252419E-2</v>
      </c>
      <c r="G429" s="1">
        <v>4.7305721161293001E-4</v>
      </c>
      <c r="H429" s="1">
        <v>5.6646552521186E-2</v>
      </c>
      <c r="I429">
        <v>0.82287858739918995</v>
      </c>
      <c r="J429">
        <v>0.11845189613198</v>
      </c>
      <c r="K429" s="1">
        <v>1.5499067360357E-3</v>
      </c>
    </row>
    <row r="430" spans="1:11">
      <c r="A430">
        <v>428</v>
      </c>
      <c r="B430" s="1">
        <v>1.9924860961760999E-4</v>
      </c>
      <c r="C430" s="1">
        <v>3.2701626097620999E-2</v>
      </c>
      <c r="D430">
        <v>0.73985055426946</v>
      </c>
      <c r="E430">
        <v>0.21592088448718999</v>
      </c>
      <c r="F430" s="1">
        <v>1.1327686536106E-2</v>
      </c>
      <c r="G430" s="1">
        <v>4.4342589819138997E-4</v>
      </c>
      <c r="H430" s="1">
        <v>5.4582879686856003E-2</v>
      </c>
      <c r="I430">
        <v>0.82326555648574995</v>
      </c>
      <c r="J430">
        <v>0.12013253339130001</v>
      </c>
      <c r="K430" s="1">
        <v>1.5756045379026E-3</v>
      </c>
    </row>
    <row r="431" spans="1:11">
      <c r="A431">
        <v>429</v>
      </c>
      <c r="B431" s="1">
        <v>1.8624141785617999E-4</v>
      </c>
      <c r="C431" s="1">
        <v>3.1426194280509002E-2</v>
      </c>
      <c r="D431">
        <v>0.73840395473935005</v>
      </c>
      <c r="E431">
        <v>0.21849390132223001</v>
      </c>
      <c r="F431" s="1">
        <v>1.1489708240058001E-2</v>
      </c>
      <c r="G431" s="1">
        <v>4.1543976335453001E-4</v>
      </c>
      <c r="H431" s="1">
        <v>5.2575674038231997E-2</v>
      </c>
      <c r="I431">
        <v>0.82356108220113999</v>
      </c>
      <c r="J431">
        <v>0.12184595779321</v>
      </c>
      <c r="K431" s="1">
        <v>1.6018462040625001E-3</v>
      </c>
    </row>
    <row r="432" spans="1:11">
      <c r="A432">
        <v>430</v>
      </c>
      <c r="B432" s="1">
        <v>1.7399398231691E-4</v>
      </c>
      <c r="C432" s="1">
        <v>3.0189388897720999E-2</v>
      </c>
      <c r="D432">
        <v>0.73686928493017001</v>
      </c>
      <c r="E432">
        <v>0.22111249293202001</v>
      </c>
      <c r="F432" s="1">
        <v>1.1654839257776E-2</v>
      </c>
      <c r="G432" s="1">
        <v>3.8902439268232998E-4</v>
      </c>
      <c r="H432" s="1">
        <v>5.0624203316015998E-2</v>
      </c>
      <c r="I432">
        <v>0.82376453369459002</v>
      </c>
      <c r="J432">
        <v>0.12359358417197</v>
      </c>
      <c r="K432" s="1">
        <v>1.6286544247455001E-3</v>
      </c>
    </row>
    <row r="433" spans="1:11">
      <c r="A433">
        <v>431</v>
      </c>
      <c r="B433" s="1">
        <v>1.6246661031044999E-4</v>
      </c>
      <c r="C433" s="1">
        <v>2.8990340251241999E-2</v>
      </c>
      <c r="D433">
        <v>0.73524582135445005</v>
      </c>
      <c r="E433">
        <v>0.22377819155914</v>
      </c>
      <c r="F433" s="1">
        <v>1.1823180224855E-2</v>
      </c>
      <c r="G433" s="1">
        <v>3.6410206614482003E-4</v>
      </c>
      <c r="H433" s="1">
        <v>4.8727444839343E-2</v>
      </c>
      <c r="I433">
        <v>0.82387568312443005</v>
      </c>
      <c r="J433">
        <v>0.12537671989206001</v>
      </c>
      <c r="K433" s="1">
        <v>1.6560500780207999E-3</v>
      </c>
    </row>
    <row r="434" spans="1:11">
      <c r="A434">
        <v>432</v>
      </c>
      <c r="B434" s="1">
        <v>1.5162243997862999E-4</v>
      </c>
      <c r="C434" s="1">
        <v>2.7828314754080999E-2</v>
      </c>
      <c r="D434">
        <v>0.73353243823351999</v>
      </c>
      <c r="E434">
        <v>0.22649277611356</v>
      </c>
      <c r="F434" s="1">
        <v>1.1994848458866E-2</v>
      </c>
      <c r="G434" s="1">
        <v>3.4060021561160001E-4</v>
      </c>
      <c r="H434" s="1">
        <v>4.6884558380594001E-2</v>
      </c>
      <c r="I434">
        <v>0.82389390895247006</v>
      </c>
      <c r="J434">
        <v>0.12719687509111</v>
      </c>
      <c r="K434" s="1">
        <v>1.6840573602069999E-3</v>
      </c>
    </row>
    <row r="435" spans="1:11">
      <c r="A435">
        <v>433</v>
      </c>
      <c r="B435" s="1">
        <v>1.4142317257939999E-4</v>
      </c>
      <c r="C435" s="1">
        <v>2.6702195104868001E-2</v>
      </c>
      <c r="D435">
        <v>0.73172893673671002</v>
      </c>
      <c r="E435">
        <v>0.22925751823271001</v>
      </c>
      <c r="F435" s="1">
        <v>1.216992675313E-2</v>
      </c>
      <c r="G435" s="1">
        <v>3.1844346642125E-4</v>
      </c>
      <c r="H435" s="1">
        <v>4.5094132090680999E-2</v>
      </c>
      <c r="I435">
        <v>0.82381954151299996</v>
      </c>
      <c r="J435">
        <v>0.129055188603</v>
      </c>
      <c r="K435" s="1">
        <v>1.7126943268947E-3</v>
      </c>
    </row>
    <row r="436" spans="1:11">
      <c r="A436">
        <v>434</v>
      </c>
      <c r="B436" s="1">
        <v>1.3183939649875001E-4</v>
      </c>
      <c r="C436" s="1">
        <v>2.5611624429495002E-2</v>
      </c>
      <c r="D436">
        <v>0.72983307500792005</v>
      </c>
      <c r="E436">
        <v>0.23207488234008999</v>
      </c>
      <c r="F436" s="1">
        <v>1.2348578826004E-2</v>
      </c>
      <c r="G436" s="1">
        <v>2.9757352810150998E-4</v>
      </c>
      <c r="H436" s="1">
        <v>4.3355849054008001E-2</v>
      </c>
      <c r="I436">
        <v>0.82365085426925</v>
      </c>
      <c r="J436">
        <v>0.13095372882586001</v>
      </c>
      <c r="K436" s="1">
        <v>1.7419943227782999E-3</v>
      </c>
    </row>
    <row r="437" spans="1:11">
      <c r="A437">
        <v>435</v>
      </c>
      <c r="B437" s="1">
        <v>1.2283620370362E-4</v>
      </c>
      <c r="C437" s="1">
        <v>2.4555415004514001E-2</v>
      </c>
      <c r="D437">
        <v>0.72784474341995997</v>
      </c>
      <c r="E437">
        <v>0.23494611938009</v>
      </c>
      <c r="F437" s="1">
        <v>1.2530885991734001E-2</v>
      </c>
      <c r="G437" s="1">
        <v>2.7792153244314999E-4</v>
      </c>
      <c r="H437" s="1">
        <v>4.1668167510764E-2</v>
      </c>
      <c r="I437">
        <v>0.82338828239155004</v>
      </c>
      <c r="J437">
        <v>0.1328936528953</v>
      </c>
      <c r="K437" s="1">
        <v>1.7719756699419999E-3</v>
      </c>
    </row>
    <row r="438" spans="1:11">
      <c r="A438">
        <v>436</v>
      </c>
      <c r="B438" s="1">
        <v>1.143823296243E-4</v>
      </c>
      <c r="C438" s="1">
        <v>2.3533046503599001E-2</v>
      </c>
      <c r="D438">
        <v>0.72576191664353995</v>
      </c>
      <c r="E438">
        <v>0.23787364598748001</v>
      </c>
      <c r="F438" s="1">
        <v>1.2717008535758001E-2</v>
      </c>
      <c r="G438" s="1">
        <v>2.5942427201072001E-4</v>
      </c>
      <c r="H438" s="1">
        <v>4.0030506806011001E-2</v>
      </c>
      <c r="I438">
        <v>0.82303036045852995</v>
      </c>
      <c r="J438">
        <v>0.13487703669129</v>
      </c>
      <c r="K438" s="1">
        <v>1.8026717721607E-3</v>
      </c>
    </row>
    <row r="439" spans="1:11">
      <c r="A439">
        <v>437</v>
      </c>
      <c r="B439" s="1">
        <v>1.0644928197964999E-4</v>
      </c>
      <c r="C439" s="1">
        <v>2.2543720805891999E-2</v>
      </c>
      <c r="D439">
        <v>0.72358326208111001</v>
      </c>
      <c r="E439">
        <v>0.24085948762362999</v>
      </c>
      <c r="F439" s="1">
        <v>1.2907080207388E-2</v>
      </c>
      <c r="G439" s="1">
        <v>2.4202508887767E-4</v>
      </c>
      <c r="H439" s="1">
        <v>3.8441871781510997E-2</v>
      </c>
      <c r="I439">
        <v>0.82257631454654001</v>
      </c>
      <c r="J439">
        <v>0.13690567714978999</v>
      </c>
      <c r="K439" s="1">
        <v>1.8341114332804001E-3</v>
      </c>
    </row>
    <row r="440" spans="1:11">
      <c r="A440">
        <v>438</v>
      </c>
      <c r="B440" s="1">
        <v>9.9008177447870997E-5</v>
      </c>
      <c r="C440" s="1">
        <v>2.1586676654915E-2</v>
      </c>
      <c r="D440">
        <v>0.72130724159324</v>
      </c>
      <c r="E440">
        <v>0.24390582812903999</v>
      </c>
      <c r="F440" s="1">
        <v>1.3101245445351999E-2</v>
      </c>
      <c r="G440" s="1">
        <v>2.2566577532151999E-4</v>
      </c>
      <c r="H440" s="1">
        <v>3.6901308228679999E-2</v>
      </c>
      <c r="I440">
        <v>0.82202518087195997</v>
      </c>
      <c r="J440">
        <v>0.13898151925826999</v>
      </c>
      <c r="K440" s="1">
        <v>1.8663258657658E-3</v>
      </c>
    </row>
    <row r="441" spans="1:11">
      <c r="A441">
        <v>439</v>
      </c>
      <c r="B441" s="1">
        <v>9.2033496187292999E-5</v>
      </c>
      <c r="C441" s="1">
        <v>2.0661127805228999E-2</v>
      </c>
      <c r="D441">
        <v>0.71893233769131004</v>
      </c>
      <c r="E441">
        <v>0.24701485222281</v>
      </c>
      <c r="F441" s="1">
        <v>1.3299648784468E-2</v>
      </c>
      <c r="G441" s="1">
        <v>2.1029534905282001E-4</v>
      </c>
      <c r="H441" s="1">
        <v>3.5407815762503E-2</v>
      </c>
      <c r="I441">
        <v>0.82137600894132001</v>
      </c>
      <c r="J441">
        <v>0.14110653325583999</v>
      </c>
      <c r="K441" s="1">
        <v>1.8993466912857E-3</v>
      </c>
    </row>
    <row r="442" spans="1:11">
      <c r="A442">
        <v>440</v>
      </c>
      <c r="B442" s="1">
        <v>8.5497347655199996E-5</v>
      </c>
      <c r="C442" s="1">
        <v>1.9766296230086002E-2</v>
      </c>
      <c r="D442">
        <v>0.71645688998606005</v>
      </c>
      <c r="E442">
        <v>0.25018887300698001</v>
      </c>
      <c r="F442" s="1">
        <v>1.3502443429227001E-2</v>
      </c>
      <c r="G442" s="1">
        <v>1.9585684748933999E-4</v>
      </c>
      <c r="H442" s="1">
        <v>3.3960390933272001E-2</v>
      </c>
      <c r="I442">
        <v>0.82062772554598995</v>
      </c>
      <c r="J442">
        <v>0.14328281903774001</v>
      </c>
      <c r="K442" s="1">
        <v>1.9332076355073999E-3</v>
      </c>
    </row>
    <row r="443" spans="1:11">
      <c r="A443">
        <v>441</v>
      </c>
      <c r="B443" s="1">
        <v>7.9377304513583995E-5</v>
      </c>
      <c r="C443" s="1">
        <v>1.8901606633113001E-2</v>
      </c>
      <c r="D443">
        <v>0.71387845417288998</v>
      </c>
      <c r="E443">
        <v>0.25343074284199002</v>
      </c>
      <c r="F443" s="1">
        <v>1.3709819047502E-2</v>
      </c>
      <c r="G443" s="1">
        <v>1.8230489790602001E-4</v>
      </c>
      <c r="H443" s="1">
        <v>3.2558326733265003E-2</v>
      </c>
      <c r="I443">
        <v>0.81977848379914997</v>
      </c>
      <c r="J443">
        <v>0.14551293464923001</v>
      </c>
      <c r="K443" s="1">
        <v>1.9679499204499E-3</v>
      </c>
    </row>
    <row r="444" spans="1:11">
      <c r="A444">
        <v>442</v>
      </c>
      <c r="B444" s="1">
        <v>7.3648322250994996E-5</v>
      </c>
      <c r="C444" s="1">
        <v>1.8066178225222999E-2</v>
      </c>
      <c r="D444">
        <v>0.71119553673902003</v>
      </c>
      <c r="E444">
        <v>0.25674271198545001</v>
      </c>
      <c r="F444" s="1">
        <v>1.3921924728055E-2</v>
      </c>
      <c r="G444" s="1">
        <v>1.6958837665655E-4</v>
      </c>
      <c r="H444" s="1">
        <v>3.1200447201442001E-2</v>
      </c>
      <c r="I444">
        <v>0.81882736357538999</v>
      </c>
      <c r="J444">
        <v>0.14779899336385999</v>
      </c>
      <c r="K444" s="1">
        <v>2.0036074826530002E-3</v>
      </c>
    </row>
    <row r="445" spans="1:11">
      <c r="A445">
        <v>443</v>
      </c>
      <c r="B445" s="1">
        <v>6.8290911712133996E-5</v>
      </c>
      <c r="C445" s="1">
        <v>1.7259403239608E-2</v>
      </c>
      <c r="D445">
        <v>0.70840559105154999</v>
      </c>
      <c r="E445">
        <v>0.26012775617291001</v>
      </c>
      <c r="F445" s="1">
        <v>1.4138958624218999E-2</v>
      </c>
      <c r="G445" s="1">
        <v>1.5766792583316001E-4</v>
      </c>
      <c r="H445" s="1">
        <v>2.9885979390644999E-2</v>
      </c>
      <c r="I445">
        <v>0.81777240655382</v>
      </c>
      <c r="J445">
        <v>0.15014372183201999</v>
      </c>
      <c r="K445" s="1">
        <v>2.0402242976799E-3</v>
      </c>
    </row>
    <row r="446" spans="1:11">
      <c r="A446">
        <v>444</v>
      </c>
      <c r="B446" s="1">
        <v>6.3281401619667E-5</v>
      </c>
      <c r="C446" s="1">
        <v>1.6480563456566E-2</v>
      </c>
      <c r="D446">
        <v>0.70550626786762005</v>
      </c>
      <c r="E446">
        <v>0.26358877356867</v>
      </c>
      <c r="F446" s="1">
        <v>1.4361113705524E-2</v>
      </c>
      <c r="G446" s="1">
        <v>1.4649435397355999E-4</v>
      </c>
      <c r="H446" s="1">
        <v>2.8613970107469001E-2</v>
      </c>
      <c r="I446">
        <v>0.81661186306027</v>
      </c>
      <c r="J446">
        <v>0.15254982845289</v>
      </c>
      <c r="K446" s="1">
        <v>2.0778440253958999E-3</v>
      </c>
    </row>
    <row r="447" spans="1:11">
      <c r="A447">
        <v>445</v>
      </c>
      <c r="B447" s="1">
        <v>5.860176439121E-5</v>
      </c>
      <c r="C447" s="1">
        <v>1.5728988380424001E-2</v>
      </c>
      <c r="D447">
        <v>0.70249498250706999</v>
      </c>
      <c r="E447">
        <v>0.26712883271561</v>
      </c>
      <c r="F447" s="1">
        <v>1.4588594632506001E-2</v>
      </c>
      <c r="G447" s="1">
        <v>1.3603107113567E-4</v>
      </c>
      <c r="H447" s="1">
        <v>2.7383535005144E-2</v>
      </c>
      <c r="I447">
        <v>0.81534372062800997</v>
      </c>
      <c r="J447">
        <v>0.15502020003158001</v>
      </c>
      <c r="K447" s="1">
        <v>2.1165132641308001E-3</v>
      </c>
    </row>
    <row r="448" spans="1:11">
      <c r="A448">
        <v>446</v>
      </c>
      <c r="B448" s="1">
        <v>5.4231707965748E-5</v>
      </c>
      <c r="C448" s="1">
        <v>1.500400955106E-2</v>
      </c>
      <c r="D448">
        <v>0.69936892345974</v>
      </c>
      <c r="E448">
        <v>0.27075121476212</v>
      </c>
      <c r="F448" s="1">
        <v>1.4821620519112001E-2</v>
      </c>
      <c r="G448" s="1">
        <v>1.2623585202838999E-4</v>
      </c>
      <c r="H448" s="1">
        <v>2.6193780283463999E-2</v>
      </c>
      <c r="I448">
        <v>0.81396575505985003</v>
      </c>
      <c r="J448">
        <v>0.15755794655152</v>
      </c>
      <c r="K448" s="1">
        <v>2.1562822531410002E-3</v>
      </c>
    </row>
    <row r="449" spans="1:11">
      <c r="A449">
        <v>447</v>
      </c>
      <c r="B449" s="1">
        <v>5.0153114654074001E-5</v>
      </c>
      <c r="C449" s="1">
        <v>1.4304844536239999E-2</v>
      </c>
      <c r="D449">
        <v>0.69612573767024</v>
      </c>
      <c r="E449">
        <v>0.27445887581959999</v>
      </c>
      <c r="F449" s="1">
        <v>1.5060388859271001E-2</v>
      </c>
      <c r="G449" s="1">
        <v>1.1707139989752E-4</v>
      </c>
      <c r="H449" s="1">
        <v>2.5043632134202999E-2</v>
      </c>
      <c r="I449">
        <v>0.81247614121064005</v>
      </c>
      <c r="J449">
        <v>0.16016595758815999</v>
      </c>
      <c r="K449" s="1">
        <v>2.1971976670965999E-3</v>
      </c>
    </row>
    <row r="450" spans="1:11">
      <c r="A450">
        <v>448</v>
      </c>
      <c r="B450" s="1">
        <v>4.6349426016227001E-5</v>
      </c>
      <c r="C450" s="1">
        <v>1.3630970132571E-2</v>
      </c>
      <c r="D450">
        <v>0.69276167175228998</v>
      </c>
      <c r="E450">
        <v>0.27825583944241999</v>
      </c>
      <c r="F450" s="1">
        <v>1.5305169246699999E-2</v>
      </c>
      <c r="G450" s="1">
        <v>1.0850322486627E-4</v>
      </c>
      <c r="H450" s="1">
        <v>2.3932403620365E-2</v>
      </c>
      <c r="I450">
        <v>0.81087171092298005</v>
      </c>
      <c r="J450">
        <v>0.16284806073415001</v>
      </c>
      <c r="K450" s="1">
        <v>2.2393214976332001E-3</v>
      </c>
    </row>
    <row r="451" spans="1:11">
      <c r="A451">
        <v>449</v>
      </c>
      <c r="B451" s="1">
        <v>4.2804155426708002E-5</v>
      </c>
      <c r="C451" s="1">
        <v>1.2981699106622E-2</v>
      </c>
      <c r="D451">
        <v>0.68927358147814999</v>
      </c>
      <c r="E451">
        <v>0.28214571176733999</v>
      </c>
      <c r="F451" s="1">
        <v>1.5556203492459999E-2</v>
      </c>
      <c r="G451" s="1">
        <v>1.0049702194951E-4</v>
      </c>
      <c r="H451" s="1">
        <v>2.2859150388791001E-2</v>
      </c>
      <c r="I451">
        <v>0.80914983992711997</v>
      </c>
      <c r="J451">
        <v>0.16560780149290999</v>
      </c>
      <c r="K451" s="1">
        <v>2.2827111692212002E-3</v>
      </c>
    </row>
    <row r="452" spans="1:11">
      <c r="A452">
        <v>450</v>
      </c>
      <c r="B452" s="1">
        <v>3.9501659078658999E-5</v>
      </c>
      <c r="C452" s="1">
        <v>1.2356374232083E-2</v>
      </c>
      <c r="D452">
        <v>0.68565801332480003</v>
      </c>
      <c r="E452">
        <v>0.28613235948090998</v>
      </c>
      <c r="F452" s="1">
        <v>1.5813751303128998E-2</v>
      </c>
      <c r="G452" s="1">
        <v>9.3020096385800004E-5</v>
      </c>
      <c r="H452" s="1">
        <v>2.1822965861134001E-2</v>
      </c>
      <c r="I452">
        <v>0.80730757711470003</v>
      </c>
      <c r="J452">
        <v>0.16844900817142</v>
      </c>
      <c r="K452" s="1">
        <v>2.3274287563588999E-3</v>
      </c>
    </row>
    <row r="453" spans="1:11">
      <c r="A453">
        <v>451</v>
      </c>
      <c r="B453" s="1">
        <v>3.6426978730184998E-5</v>
      </c>
      <c r="C453" s="1">
        <v>1.1754387012206E-2</v>
      </c>
      <c r="D453">
        <v>0.68191105113263994</v>
      </c>
      <c r="E453">
        <v>0.29022003604760999</v>
      </c>
      <c r="F453" s="1">
        <v>1.6078098828809999E-2</v>
      </c>
      <c r="G453" s="1">
        <v>8.6040988700420006E-5</v>
      </c>
      <c r="H453" s="1">
        <v>2.0823011171410999E-2</v>
      </c>
      <c r="I453">
        <v>0.80534149592768001</v>
      </c>
      <c r="J453">
        <v>0.17137590901336999</v>
      </c>
      <c r="K453" s="1">
        <v>2.3735428988417998E-3</v>
      </c>
    </row>
    <row r="454" spans="1:11">
      <c r="A454">
        <v>452</v>
      </c>
      <c r="B454" s="1">
        <v>3.3567537599222001E-5</v>
      </c>
      <c r="C454" s="1">
        <v>1.1175119239559999E-2</v>
      </c>
      <c r="D454">
        <v>0.67802869449414005</v>
      </c>
      <c r="E454">
        <v>0.29441308024898</v>
      </c>
      <c r="F454" s="1">
        <v>1.6349538479715001E-2</v>
      </c>
      <c r="G454" s="1">
        <v>7.9533636249517006E-5</v>
      </c>
      <c r="H454" s="1">
        <v>1.985842864031E-2</v>
      </c>
      <c r="I454">
        <v>0.80324802813603002</v>
      </c>
      <c r="J454">
        <v>0.17439288479694001</v>
      </c>
      <c r="K454" s="1">
        <v>2.4211247904653999E-3</v>
      </c>
    </row>
    <row r="455" spans="1:11">
      <c r="A455">
        <v>453</v>
      </c>
      <c r="B455" s="1">
        <v>3.0908773541890999E-5</v>
      </c>
      <c r="C455" s="1">
        <v>1.0617910998703E-2</v>
      </c>
      <c r="D455">
        <v>0.67400692373075999</v>
      </c>
      <c r="E455">
        <v>0.29871588938101001</v>
      </c>
      <c r="F455" s="1">
        <v>1.6628367115978999E-2</v>
      </c>
      <c r="G455" s="1">
        <v>7.3467065329311005E-5</v>
      </c>
      <c r="H455" s="1">
        <v>1.8928284892818E-2</v>
      </c>
      <c r="I455">
        <v>0.80102354663135</v>
      </c>
      <c r="J455">
        <v>0.17750445349058</v>
      </c>
      <c r="K455" s="1">
        <v>2.4702479199263001E-3</v>
      </c>
    </row>
    <row r="456" spans="1:11">
      <c r="A456">
        <v>454</v>
      </c>
      <c r="B456" s="1">
        <v>2.8438524152273001E-5</v>
      </c>
      <c r="C456" s="1">
        <v>1.0082222066063001E-2</v>
      </c>
      <c r="D456">
        <v>0.66984075128878995</v>
      </c>
      <c r="E456">
        <v>0.30313365256725</v>
      </c>
      <c r="F456" s="1">
        <v>1.6914935553737999E-2</v>
      </c>
      <c r="G456" s="1">
        <v>6.7815550419791004E-5</v>
      </c>
      <c r="H456" s="1">
        <v>1.8031828113065002E-2</v>
      </c>
      <c r="I456">
        <v>0.79866344391901001</v>
      </c>
      <c r="J456">
        <v>0.18071591383305</v>
      </c>
      <c r="K456" s="1">
        <v>2.5209985844640999E-3</v>
      </c>
    </row>
    <row r="457" spans="1:11">
      <c r="A457">
        <v>455</v>
      </c>
      <c r="B457" s="1">
        <v>2.6145301593850999E-5</v>
      </c>
      <c r="C457" s="1">
        <v>9.5674537875561003E-3</v>
      </c>
      <c r="D457">
        <v>0.66552533031876004</v>
      </c>
      <c r="E457">
        <v>0.30767148050755999</v>
      </c>
      <c r="F457" s="1">
        <v>1.7209590084536999E-2</v>
      </c>
      <c r="G457" s="1">
        <v>6.2554849259890003E-5</v>
      </c>
      <c r="H457" s="1">
        <v>1.7168210432473002E-2</v>
      </c>
      <c r="I457">
        <v>0.79616316317685998</v>
      </c>
      <c r="J457">
        <v>0.18403260765494001</v>
      </c>
      <c r="K457" s="1">
        <v>2.5734638864638999E-3</v>
      </c>
    </row>
    <row r="458" spans="1:11">
      <c r="A458">
        <v>456</v>
      </c>
      <c r="B458" s="1">
        <v>2.4017610537091001E-5</v>
      </c>
      <c r="C458" s="1">
        <v>9.0729880980155008E-3</v>
      </c>
      <c r="D458">
        <v>0.66105572481145003</v>
      </c>
      <c r="E458">
        <v>0.31233458485630999</v>
      </c>
      <c r="F458" s="1">
        <v>1.751268462369E-2</v>
      </c>
      <c r="G458" s="1">
        <v>5.7660503342145999E-5</v>
      </c>
      <c r="H458" s="1">
        <v>1.6336546822892001E-2</v>
      </c>
      <c r="I458">
        <v>0.79351797794484003</v>
      </c>
      <c r="J458">
        <v>0.18746008036862999</v>
      </c>
      <c r="K458" s="1">
        <v>2.6277343602972001E-3</v>
      </c>
    </row>
    <row r="459" spans="1:11">
      <c r="A459">
        <v>457</v>
      </c>
      <c r="B459" s="1">
        <v>2.2045026048892999E-5</v>
      </c>
      <c r="C459" s="1">
        <v>8.5982860810306008E-3</v>
      </c>
      <c r="D459">
        <v>0.65642610552351</v>
      </c>
      <c r="E459">
        <v>0.31712893807460002</v>
      </c>
      <c r="F459" s="1">
        <v>1.7824625294809E-2</v>
      </c>
      <c r="G459" s="1">
        <v>5.3110280619055003E-5</v>
      </c>
      <c r="H459" s="1">
        <v>1.5536070429562E-2</v>
      </c>
      <c r="I459">
        <v>0.79072222395845004</v>
      </c>
      <c r="J459">
        <v>0.19100468155238001</v>
      </c>
      <c r="K459" s="1">
        <v>2.6839137789926E-3</v>
      </c>
    </row>
    <row r="460" spans="1:11">
      <c r="A460">
        <v>458</v>
      </c>
      <c r="B460" s="1">
        <v>2.0217508131683001E-5</v>
      </c>
      <c r="C460" s="1">
        <v>8.1427692252628008E-3</v>
      </c>
      <c r="D460">
        <v>0.65163067303139999</v>
      </c>
      <c r="E460">
        <v>0.3220605203818</v>
      </c>
      <c r="F460" s="1">
        <v>1.8145819853405E-2</v>
      </c>
      <c r="G460" s="1">
        <v>4.8882734866121999E-5</v>
      </c>
      <c r="H460" s="1">
        <v>1.4765947171354999E-2</v>
      </c>
      <c r="I460">
        <v>0.78777014676457002</v>
      </c>
      <c r="J460">
        <v>0.19467291474298001</v>
      </c>
      <c r="K460" s="1">
        <v>2.7421085862241999E-3</v>
      </c>
    </row>
    <row r="461" spans="1:11">
      <c r="A461">
        <v>459</v>
      </c>
      <c r="B461" s="1">
        <v>1.8525724678091E-5</v>
      </c>
      <c r="C461" s="1">
        <v>7.7059137629387998E-3</v>
      </c>
      <c r="D461">
        <v>0.64666280754736005</v>
      </c>
      <c r="E461">
        <v>0.32713602740714998</v>
      </c>
      <c r="F461" s="1">
        <v>1.8476725557875998E-2</v>
      </c>
      <c r="G461" s="1">
        <v>4.4957854826770001E-5</v>
      </c>
      <c r="H461" s="1">
        <v>1.4025423973864E-2</v>
      </c>
      <c r="I461">
        <v>0.78465508744247003</v>
      </c>
      <c r="J461">
        <v>0.19847209213544001</v>
      </c>
      <c r="K461" s="1">
        <v>2.8024385933966001E-3</v>
      </c>
    </row>
    <row r="462" spans="1:11">
      <c r="A462">
        <v>460</v>
      </c>
      <c r="B462" s="1">
        <v>1.6960604732240998E-5</v>
      </c>
      <c r="C462" s="1">
        <v>7.2870935537505998E-3</v>
      </c>
      <c r="D462">
        <v>0.64151662152860001</v>
      </c>
      <c r="E462">
        <v>0.33236156316443</v>
      </c>
      <c r="F462" s="1">
        <v>1.8817761148491E-2</v>
      </c>
      <c r="G462" s="1">
        <v>4.1316219862723997E-5</v>
      </c>
      <c r="H462" s="1">
        <v>1.3313581130165999E-2</v>
      </c>
      <c r="I462">
        <v>0.78137092729044999</v>
      </c>
      <c r="J462">
        <v>0.20240915754057001</v>
      </c>
      <c r="K462" s="1">
        <v>2.8650178189501998E-3</v>
      </c>
    </row>
    <row r="463" spans="1:11">
      <c r="A463">
        <v>461</v>
      </c>
      <c r="B463" s="1">
        <v>1.5513901486732999E-5</v>
      </c>
      <c r="C463" s="1">
        <v>6.8858561778235997E-3</v>
      </c>
      <c r="D463">
        <v>0.63618406134989003</v>
      </c>
      <c r="E463">
        <v>0.33774509573740003</v>
      </c>
      <c r="F463" s="1">
        <v>1.9169472833397001E-2</v>
      </c>
      <c r="G463" s="1">
        <v>3.7939986717829002E-5</v>
      </c>
      <c r="H463" s="1">
        <v>1.2629768064928999E-2</v>
      </c>
      <c r="I463">
        <v>0.77790933182846</v>
      </c>
      <c r="J463">
        <v>0.20649296838146999</v>
      </c>
      <c r="K463" s="1">
        <v>2.9299917384182001E-3</v>
      </c>
    </row>
    <row r="464" spans="1:11">
      <c r="A464">
        <v>462</v>
      </c>
      <c r="B464" s="1">
        <v>1.4177653993775999E-5</v>
      </c>
      <c r="C464" s="1">
        <v>6.5016515339142997E-3</v>
      </c>
      <c r="D464">
        <v>0.63065769962282003</v>
      </c>
      <c r="E464">
        <v>0.34329409602549998</v>
      </c>
      <c r="F464" s="1">
        <v>1.9532375163768E-2</v>
      </c>
      <c r="G464" s="1">
        <v>3.4811981732983999E-5</v>
      </c>
      <c r="H464" s="1">
        <v>1.1973175613378999E-2</v>
      </c>
      <c r="I464">
        <v>0.77426235782369002</v>
      </c>
      <c r="J464">
        <v>0.21073215220468999</v>
      </c>
      <c r="K464" s="1">
        <v>2.9975023765140998E-3</v>
      </c>
    </row>
    <row r="465" spans="1:11">
      <c r="A465">
        <v>463</v>
      </c>
      <c r="B465" s="1">
        <v>1.2944509676697001E-5</v>
      </c>
      <c r="C465" s="1">
        <v>6.1339727367853E-3</v>
      </c>
      <c r="D465">
        <v>0.62492922750074997</v>
      </c>
      <c r="E465">
        <v>0.34901681750676999</v>
      </c>
      <c r="F465" s="1">
        <v>1.9907037746022E-2</v>
      </c>
      <c r="G465" s="1">
        <v>3.1916301948130999E-5</v>
      </c>
      <c r="H465" s="1">
        <v>1.1343058954581001E-2</v>
      </c>
      <c r="I465">
        <v>0.77042099871282999</v>
      </c>
      <c r="J465">
        <v>0.21513631791556001</v>
      </c>
      <c r="K465" s="1">
        <v>3.0677081150719998E-3</v>
      </c>
    </row>
    <row r="466" spans="1:11">
      <c r="A466">
        <v>464</v>
      </c>
      <c r="B466" s="1">
        <v>1.1807250756116E-5</v>
      </c>
      <c r="C466" s="1">
        <v>5.7822732828676998E-3</v>
      </c>
      <c r="D466">
        <v>0.61899042928738002</v>
      </c>
      <c r="E466">
        <v>0.35492146114952999</v>
      </c>
      <c r="F466" s="1">
        <v>2.0294029029461001E-2</v>
      </c>
      <c r="G466" s="1">
        <v>2.9237266197748999E-5</v>
      </c>
      <c r="H466" s="1">
        <v>1.0738604946501E-2</v>
      </c>
      <c r="I466">
        <v>0.76637609176121002</v>
      </c>
      <c r="J466">
        <v>0.21971529470928999</v>
      </c>
      <c r="K466" s="1">
        <v>3.1407713168042002E-3</v>
      </c>
    </row>
    <row r="467" spans="1:11">
      <c r="A467">
        <v>465</v>
      </c>
      <c r="B467" s="1">
        <v>1.0759151812135E-5</v>
      </c>
      <c r="C467" s="1">
        <v>5.4460912216865998E-3</v>
      </c>
      <c r="D467">
        <v>0.61283144058850003</v>
      </c>
      <c r="E467">
        <v>0.36101768970968001</v>
      </c>
      <c r="F467" s="1">
        <v>2.0694019328323002E-2</v>
      </c>
      <c r="G467" s="1">
        <v>2.6760141611907E-5</v>
      </c>
      <c r="H467" s="1">
        <v>1.015913072567E-2</v>
      </c>
      <c r="I467">
        <v>0.76211659733659998</v>
      </c>
      <c r="J467">
        <v>0.22448062893401</v>
      </c>
      <c r="K467" s="1">
        <v>3.2168828621144002E-3</v>
      </c>
    </row>
    <row r="468" spans="1:11">
      <c r="A468">
        <v>466</v>
      </c>
      <c r="B468" s="1">
        <v>9.7947327243246992E-6</v>
      </c>
      <c r="C468" s="1">
        <v>5.1249430937922004E-3</v>
      </c>
      <c r="D468">
        <v>0.60644230811947997</v>
      </c>
      <c r="E468">
        <v>0.36731526502329997</v>
      </c>
      <c r="F468" s="1">
        <v>2.1107689030705E-2</v>
      </c>
      <c r="G468" s="1">
        <v>2.4473194592131001E-5</v>
      </c>
      <c r="H468" s="1">
        <v>9.6039183881614001E-3</v>
      </c>
      <c r="I468">
        <v>0.75763104433374995</v>
      </c>
      <c r="J468">
        <v>0.22944432245331001</v>
      </c>
      <c r="K468" s="1">
        <v>3.2962416301917999E-3</v>
      </c>
    </row>
    <row r="469" spans="1:11">
      <c r="A469">
        <v>467</v>
      </c>
      <c r="B469" s="1">
        <v>8.9074439727134003E-6</v>
      </c>
      <c r="C469" s="1">
        <v>4.8183353352611001E-3</v>
      </c>
      <c r="D469">
        <v>0.59981245032200003</v>
      </c>
      <c r="E469">
        <v>0.3738245442482</v>
      </c>
      <c r="F469" s="1">
        <v>2.1535762650567E-2</v>
      </c>
      <c r="G469" s="1">
        <v>2.2361886671601001E-5</v>
      </c>
      <c r="H469" s="1">
        <v>9.0722253332456999E-3</v>
      </c>
      <c r="I469">
        <v>0.75290699047728005</v>
      </c>
      <c r="J469">
        <v>0.23461935912651999</v>
      </c>
      <c r="K469" s="1">
        <v>3.3790631762837999E-3</v>
      </c>
    </row>
    <row r="470" spans="1:11">
      <c r="A470">
        <v>468</v>
      </c>
      <c r="B470" s="1">
        <v>8.0918556904031008E-6</v>
      </c>
      <c r="C470" s="1">
        <v>4.5257662550259002E-3</v>
      </c>
      <c r="D470">
        <v>0.59293111774884</v>
      </c>
      <c r="E470">
        <v>0.38055604435099999</v>
      </c>
      <c r="F470" s="1">
        <v>2.1978979789443E-2</v>
      </c>
      <c r="G470" s="1">
        <v>2.0414351267783E-5</v>
      </c>
      <c r="H470" s="1">
        <v>8.5632942082705995E-3</v>
      </c>
      <c r="I470">
        <v>0.74793140901538002</v>
      </c>
      <c r="J470">
        <v>0.24001930905800001</v>
      </c>
      <c r="K470" s="1">
        <v>3.4655733670829999E-3</v>
      </c>
    </row>
    <row r="471" spans="1:11">
      <c r="A471">
        <v>469</v>
      </c>
      <c r="B471" s="1">
        <v>7.3432007048204999E-6</v>
      </c>
      <c r="C471" s="1">
        <v>4.2468297601581002E-3</v>
      </c>
      <c r="D471">
        <v>0.58578515338253001</v>
      </c>
      <c r="E471">
        <v>0.38752244139571002</v>
      </c>
      <c r="F471" s="1">
        <v>2.2438232260898999E-2</v>
      </c>
      <c r="G471" s="1">
        <v>1.8620159276035999E-5</v>
      </c>
      <c r="H471" s="1">
        <v>8.0765189190663E-3</v>
      </c>
      <c r="I471">
        <v>0.74268837728480996</v>
      </c>
      <c r="J471">
        <v>0.24566044046745</v>
      </c>
      <c r="K471" s="1">
        <v>3.5560431693952999E-3</v>
      </c>
    </row>
    <row r="472" spans="1:11">
      <c r="A472">
        <v>470</v>
      </c>
      <c r="B472" s="1">
        <v>6.6563070367846996E-6</v>
      </c>
      <c r="C472" s="1">
        <v>3.9810317264046E-3</v>
      </c>
      <c r="D472">
        <v>0.57836232943016996</v>
      </c>
      <c r="E472">
        <v>0.39473561891171999</v>
      </c>
      <c r="F472" s="1">
        <v>2.2914363624661E-2</v>
      </c>
      <c r="G472" s="1">
        <v>1.6967836246974E-5</v>
      </c>
      <c r="H472" s="1">
        <v>7.6111456429795998E-3</v>
      </c>
      <c r="I472">
        <v>0.73716236150886005</v>
      </c>
      <c r="J472">
        <v>0.25155878436763002</v>
      </c>
      <c r="K472" s="1">
        <v>3.6507406442892001E-3</v>
      </c>
    </row>
    <row r="473" spans="1:11">
      <c r="A473">
        <v>471</v>
      </c>
      <c r="B473" s="1">
        <v>6.0267793011925999E-6</v>
      </c>
      <c r="C473" s="1">
        <v>3.7279718972753001E-3</v>
      </c>
      <c r="D473">
        <v>0.57064771813769999</v>
      </c>
      <c r="E473">
        <v>0.40220989252099998</v>
      </c>
      <c r="F473" s="1">
        <v>2.3408390664719999E-2</v>
      </c>
      <c r="G473" s="1">
        <v>1.5447650943049002E-5</v>
      </c>
      <c r="H473" s="1">
        <v>7.1665701407599E-3</v>
      </c>
      <c r="I473">
        <v>0.73133443056809</v>
      </c>
      <c r="J473">
        <v>0.25773356414031001</v>
      </c>
      <c r="K473" s="1">
        <v>3.7499874998909999E-3</v>
      </c>
    </row>
    <row r="474" spans="1:11">
      <c r="A474">
        <v>472</v>
      </c>
      <c r="B474" s="1">
        <v>5.4503927275620004E-6</v>
      </c>
      <c r="C474" s="1">
        <v>3.4871486702239001E-3</v>
      </c>
      <c r="D474">
        <v>0.56262821716323996</v>
      </c>
      <c r="E474">
        <v>0.40995795694142001</v>
      </c>
      <c r="F474" s="1">
        <v>2.3921226832383999E-2</v>
      </c>
      <c r="G474" s="1">
        <v>1.4050317612236E-5</v>
      </c>
      <c r="H474" s="1">
        <v>6.7420208751899999E-3</v>
      </c>
      <c r="I474">
        <v>0.72518683643349002</v>
      </c>
      <c r="J474">
        <v>0.26420300205893998</v>
      </c>
      <c r="K474" s="1">
        <v>3.8540903147661E-3</v>
      </c>
    </row>
    <row r="475" spans="1:11">
      <c r="A475">
        <v>473</v>
      </c>
      <c r="B475" s="1">
        <v>4.9231842269087002E-6</v>
      </c>
      <c r="C475" s="1">
        <v>3.2581947392893002E-3</v>
      </c>
      <c r="D475">
        <v>0.55428638392425</v>
      </c>
      <c r="E475">
        <v>0.41799643355938998</v>
      </c>
      <c r="F475" s="1">
        <v>2.4454064592843001E-2</v>
      </c>
      <c r="G475" s="1">
        <v>1.2766956544120001E-5</v>
      </c>
      <c r="H475" s="1">
        <v>6.336940002928E-3</v>
      </c>
      <c r="I475">
        <v>0.71869646742793003</v>
      </c>
      <c r="J475">
        <v>0.27099038487183003</v>
      </c>
      <c r="K475" s="1">
        <v>3.9634407407649003E-3</v>
      </c>
    </row>
    <row r="476" spans="1:11">
      <c r="A476">
        <v>474</v>
      </c>
      <c r="B476" s="1">
        <v>4.4413599149180003E-6</v>
      </c>
      <c r="C476" s="1">
        <v>3.0406777924413E-3</v>
      </c>
      <c r="D476">
        <v>0.54560555759245</v>
      </c>
      <c r="E476">
        <v>0.42634126232611003</v>
      </c>
      <c r="F476" s="1">
        <v>2.5008060929082001E-2</v>
      </c>
      <c r="G476" s="1">
        <v>1.1589093002697E-5</v>
      </c>
      <c r="H476" s="1">
        <v>5.9506609058585999E-3</v>
      </c>
      <c r="I476">
        <v>0.71184005137267004</v>
      </c>
      <c r="J476">
        <v>0.27811926186065999</v>
      </c>
      <c r="K476" s="1">
        <v>4.0784367678083E-3</v>
      </c>
    </row>
    <row r="477" spans="1:11">
      <c r="A477">
        <v>475</v>
      </c>
      <c r="B477" s="1">
        <v>4.0048737968077999E-6</v>
      </c>
      <c r="C477" s="1">
        <v>2.8341840629704002E-3</v>
      </c>
      <c r="D477">
        <v>0.53656782870574005</v>
      </c>
      <c r="E477">
        <v>0.43500951810089</v>
      </c>
      <c r="F477" s="1">
        <v>2.5584464256607001E-2</v>
      </c>
      <c r="G477" s="1">
        <v>1.0517964004412E-5</v>
      </c>
      <c r="H477" s="1">
        <v>5.5825449922835002E-3</v>
      </c>
      <c r="I477">
        <v>0.70459188259066996</v>
      </c>
      <c r="J477">
        <v>0.28561553682208002</v>
      </c>
      <c r="K477" s="1">
        <v>4.1995176309589004E-3</v>
      </c>
    </row>
    <row r="478" spans="1:11">
      <c r="A478">
        <v>476</v>
      </c>
      <c r="B478" s="1">
        <v>3.6006622839730001E-6</v>
      </c>
      <c r="C478" s="1">
        <v>2.6383239855225999E-3</v>
      </c>
      <c r="D478">
        <v>0.52715354783060997</v>
      </c>
      <c r="E478">
        <v>0.44401987827333</v>
      </c>
      <c r="F478" s="1">
        <v>2.6184649248248999E-2</v>
      </c>
      <c r="G478" s="1">
        <v>9.5205014107965993E-6</v>
      </c>
      <c r="H478" s="1">
        <v>5.2319903192388001E-3</v>
      </c>
      <c r="I478">
        <v>0.69692309396606</v>
      </c>
      <c r="J478">
        <v>0.29350821850103997</v>
      </c>
      <c r="K478" s="1">
        <v>4.3271767122519999E-3</v>
      </c>
    </row>
    <row r="479" spans="1:11">
      <c r="A479">
        <v>477</v>
      </c>
      <c r="B479" s="1">
        <v>3.2353973057601001E-6</v>
      </c>
      <c r="C479" s="1">
        <v>2.4526927921558E-3</v>
      </c>
      <c r="D479">
        <v>0.51734242496966998</v>
      </c>
      <c r="E479">
        <v>0.45339159710077998</v>
      </c>
      <c r="F479" s="1">
        <v>2.6810049740095002E-2</v>
      </c>
      <c r="G479" s="1">
        <v>8.6153773079206008E-6</v>
      </c>
      <c r="H479" s="1">
        <v>4.8983645677224998E-3</v>
      </c>
      <c r="I479">
        <v>0.68880262321260999</v>
      </c>
      <c r="J479">
        <v>0.30182845057392999</v>
      </c>
      <c r="K479" s="1">
        <v>4.4619462684255999E-3</v>
      </c>
    </row>
    <row r="480" spans="1:11">
      <c r="A480">
        <v>478</v>
      </c>
      <c r="B480" s="1">
        <v>2.9030717556959002E-6</v>
      </c>
      <c r="C480" s="1">
        <v>2.2769256651466001E-3</v>
      </c>
      <c r="D480">
        <v>0.50711176515520995</v>
      </c>
      <c r="E480">
        <v>0.46314613037411001</v>
      </c>
      <c r="F480" s="1">
        <v>2.7462275733776E-2</v>
      </c>
      <c r="G480" s="1">
        <v>7.7878466224359993E-6</v>
      </c>
      <c r="H480" s="1">
        <v>4.5811000369293999E-3</v>
      </c>
      <c r="I480">
        <v>0.6801949686373</v>
      </c>
      <c r="J480">
        <v>0.31061170877828997</v>
      </c>
      <c r="K480" s="1">
        <v>4.6044347008673001E-3</v>
      </c>
    </row>
    <row r="481" spans="1:11">
      <c r="A481">
        <v>479</v>
      </c>
      <c r="B481" s="1">
        <v>2.6010479850395002E-6</v>
      </c>
      <c r="C481" s="1">
        <v>2.1106477039947E-3</v>
      </c>
      <c r="D481">
        <v>0.49643811861386</v>
      </c>
      <c r="E481">
        <v>0.47330561957242001</v>
      </c>
      <c r="F481" s="1">
        <v>2.8143013061741998E-2</v>
      </c>
      <c r="G481" s="1">
        <v>7.0319416182677001E-6</v>
      </c>
      <c r="H481" s="1">
        <v>4.2796088957938998E-3</v>
      </c>
      <c r="I481">
        <v>0.67106173455969997</v>
      </c>
      <c r="J481">
        <v>0.31989632153635</v>
      </c>
      <c r="K481" s="1">
        <v>4.7553030665383996E-3</v>
      </c>
    </row>
    <row r="482" spans="1:11">
      <c r="A482">
        <v>480</v>
      </c>
      <c r="B482" s="1">
        <v>2.3269172622632001E-6</v>
      </c>
      <c r="C482" s="1">
        <v>1.9534826741472002E-3</v>
      </c>
      <c r="D482">
        <v>0.48529730050849001</v>
      </c>
      <c r="E482">
        <v>0.48389286311092999</v>
      </c>
      <c r="F482" s="1">
        <v>2.8854026789171001E-2</v>
      </c>
      <c r="G482" s="1">
        <v>6.3422284388893E-6</v>
      </c>
      <c r="H482" s="1">
        <v>3.9932984558368996E-3</v>
      </c>
      <c r="I482">
        <v>0.66136137745594004</v>
      </c>
      <c r="J482">
        <v>0.32972371159049002</v>
      </c>
      <c r="K482" s="1">
        <v>4.9152702693007E-3</v>
      </c>
    </row>
    <row r="483" spans="1:11">
      <c r="A483">
        <v>481</v>
      </c>
      <c r="B483" s="1">
        <v>2.0783531328379999E-6</v>
      </c>
      <c r="C483" s="1">
        <v>1.8051030265489E-3</v>
      </c>
      <c r="D483">
        <v>0.47366122026787999</v>
      </c>
      <c r="E483">
        <v>0.49493422222832001</v>
      </c>
      <c r="F483" s="1">
        <v>2.9597376124119001E-2</v>
      </c>
      <c r="G483" s="1">
        <v>5.7133592424548003E-6</v>
      </c>
      <c r="H483" s="1">
        <v>3.7216522315126001E-3</v>
      </c>
      <c r="I483">
        <v>0.65104484364629001</v>
      </c>
      <c r="J483">
        <v>0.34014260528098</v>
      </c>
      <c r="K483" s="1">
        <v>5.0851854819701E-3</v>
      </c>
    </row>
    <row r="484" spans="1:11">
      <c r="A484">
        <v>482</v>
      </c>
      <c r="B484" s="1">
        <v>1.8440063003348E-6</v>
      </c>
      <c r="C484" s="1">
        <v>1.6651488783967E-3</v>
      </c>
      <c r="D484">
        <v>0.46150276727527001</v>
      </c>
      <c r="E484">
        <v>0.50645513316952995</v>
      </c>
      <c r="F484" s="1">
        <v>3.0375106670507E-2</v>
      </c>
      <c r="G484" s="1">
        <v>5.1148981972145001E-6</v>
      </c>
      <c r="H484" s="1">
        <v>3.4640981402072001E-3</v>
      </c>
      <c r="I484">
        <v>0.64006104915656004</v>
      </c>
      <c r="J484">
        <v>0.35120379533468998</v>
      </c>
      <c r="K484" s="1">
        <v>5.2659424703497002E-3</v>
      </c>
    </row>
    <row r="485" spans="1:11">
      <c r="A485">
        <v>483</v>
      </c>
      <c r="B485" s="1">
        <v>1.5607039420143001E-6</v>
      </c>
      <c r="C485" s="1">
        <v>1.5332587183636E-3</v>
      </c>
      <c r="D485">
        <v>0.44879514904422002</v>
      </c>
      <c r="E485">
        <v>0.51848072564158998</v>
      </c>
      <c r="F485" s="1">
        <v>3.1189305891882999E-2</v>
      </c>
      <c r="G485" s="1">
        <v>4.3702633727941002E-6</v>
      </c>
      <c r="H485" s="1">
        <v>3.2200607657103001E-3</v>
      </c>
      <c r="I485">
        <v>0.62835583319883004</v>
      </c>
      <c r="J485">
        <v>0.36296123528053997</v>
      </c>
      <c r="K485" s="1">
        <v>5.4585004915460996E-3</v>
      </c>
    </row>
    <row r="486" spans="1:11">
      <c r="A486">
        <v>484</v>
      </c>
      <c r="B486" s="1">
        <v>1.2224459757424999E-6</v>
      </c>
      <c r="C486" s="1">
        <v>1.4091586006014999E-3</v>
      </c>
      <c r="D486">
        <v>0.4355035789567</v>
      </c>
      <c r="E486">
        <v>0.53104337641747001</v>
      </c>
      <c r="F486" s="1">
        <v>3.2042663579260999E-2</v>
      </c>
      <c r="G486" s="1">
        <v>3.4573753386724999E-6</v>
      </c>
      <c r="H486" s="1">
        <v>2.9891012931197E-3</v>
      </c>
      <c r="I486">
        <v>0.61585985849063996</v>
      </c>
      <c r="J486">
        <v>0.37548350100670003</v>
      </c>
      <c r="K486" s="1">
        <v>5.6640818342046997E-3</v>
      </c>
    </row>
    <row r="487" spans="1:11">
      <c r="A487">
        <v>485</v>
      </c>
      <c r="B487" s="1">
        <v>8.3596676419137995E-7</v>
      </c>
      <c r="C487" s="1">
        <v>1.2925267424659E-3</v>
      </c>
      <c r="D487">
        <v>0.42159496830490001</v>
      </c>
      <c r="E487">
        <v>0.54417380785080005</v>
      </c>
      <c r="F487" s="1">
        <v>3.2937861135073E-2</v>
      </c>
      <c r="G487" s="1">
        <v>2.3891602053673001E-6</v>
      </c>
      <c r="H487" s="1">
        <v>2.7706927901471998E-3</v>
      </c>
      <c r="I487">
        <v>0.60250020277548999</v>
      </c>
      <c r="J487">
        <v>0.38884272436247003</v>
      </c>
      <c r="K487" s="1">
        <v>5.8839909116825996E-3</v>
      </c>
    </row>
    <row r="488" spans="1:11">
      <c r="A488">
        <v>486</v>
      </c>
      <c r="B488" s="1">
        <v>4.0781968720171998E-7</v>
      </c>
      <c r="C488" s="1">
        <v>1.1829482236005E-3</v>
      </c>
      <c r="D488">
        <v>0.40704998086260002</v>
      </c>
      <c r="E488">
        <v>0.55788990870962996</v>
      </c>
      <c r="F488" s="1">
        <v>3.3876754384487999E-2</v>
      </c>
      <c r="G488" s="1">
        <v>1.1786092406801E-6</v>
      </c>
      <c r="H488" s="1">
        <v>2.5641681130956001E-3</v>
      </c>
      <c r="I488">
        <v>0.58821785750111999</v>
      </c>
      <c r="J488">
        <v>0.40309747202756002</v>
      </c>
      <c r="K488" s="1">
        <v>6.1193237489815004E-3</v>
      </c>
    </row>
    <row r="489" spans="1:11">
      <c r="A489">
        <v>487</v>
      </c>
      <c r="B489">
        <v>0</v>
      </c>
      <c r="C489" s="1">
        <v>1.0803118776935999E-3</v>
      </c>
      <c r="D489">
        <v>0.39182554755677002</v>
      </c>
      <c r="E489">
        <v>0.57223120980082998</v>
      </c>
      <c r="F489" s="1">
        <v>3.4862930764698999E-2</v>
      </c>
      <c r="G489">
        <v>0</v>
      </c>
      <c r="H489" s="1">
        <v>2.3693835925618001E-3</v>
      </c>
      <c r="I489">
        <v>0.57291177976128005</v>
      </c>
      <c r="J489">
        <v>0.41834693656742</v>
      </c>
      <c r="K489" s="1">
        <v>6.3719000787405E-3</v>
      </c>
    </row>
    <row r="490" spans="1:11">
      <c r="A490">
        <v>488</v>
      </c>
      <c r="B490">
        <v>0</v>
      </c>
      <c r="C490" s="1">
        <v>9.8421721503882996E-4</v>
      </c>
      <c r="D490">
        <v>0.37589240297374998</v>
      </c>
      <c r="E490">
        <v>0.58722444023283005</v>
      </c>
      <c r="F490" s="1">
        <v>3.5898939578381001E-2</v>
      </c>
      <c r="G490">
        <v>0</v>
      </c>
      <c r="H490" s="1">
        <v>2.1856256846448001E-3</v>
      </c>
      <c r="I490">
        <v>0.55649083879078998</v>
      </c>
      <c r="J490">
        <v>0.43468018132183001</v>
      </c>
      <c r="K490" s="1">
        <v>6.6433542027351999E-3</v>
      </c>
    </row>
    <row r="491" spans="1:11">
      <c r="A491">
        <v>489</v>
      </c>
      <c r="B491">
        <v>0</v>
      </c>
      <c r="C491" s="1">
        <v>8.9440215915080005E-4</v>
      </c>
      <c r="D491">
        <v>0.35922803380207002</v>
      </c>
      <c r="E491">
        <v>0.60288964702295</v>
      </c>
      <c r="F491" s="1">
        <v>3.6987917015821999E-2</v>
      </c>
      <c r="G491">
        <v>0</v>
      </c>
      <c r="H491" s="1">
        <v>2.0124901109657002E-3</v>
      </c>
      <c r="I491">
        <v>0.53886510593190995</v>
      </c>
      <c r="J491">
        <v>0.45218686817600001</v>
      </c>
      <c r="K491" s="1">
        <v>6.9355357811227997E-3</v>
      </c>
    </row>
    <row r="492" spans="1:11">
      <c r="A492">
        <v>490</v>
      </c>
      <c r="B492">
        <v>0</v>
      </c>
      <c r="C492" s="1">
        <v>8.1062205616378997E-4</v>
      </c>
      <c r="D492">
        <v>0.34180840517487998</v>
      </c>
      <c r="E492">
        <v>0.61924784951556999</v>
      </c>
      <c r="F492" s="1">
        <v>3.8133123253386997E-2</v>
      </c>
      <c r="G492">
        <v>0</v>
      </c>
      <c r="H492" s="1">
        <v>1.8495670730752001E-3</v>
      </c>
      <c r="I492">
        <v>0.51992795994879004</v>
      </c>
      <c r="J492">
        <v>0.47097189097585002</v>
      </c>
      <c r="K492" s="1">
        <v>7.2505820022861003E-3</v>
      </c>
    </row>
    <row r="493" spans="1:11">
      <c r="A493">
        <v>491</v>
      </c>
      <c r="B493">
        <v>0</v>
      </c>
      <c r="C493" s="1">
        <v>7.3263457463551996E-4</v>
      </c>
      <c r="D493">
        <v>0.32361876449249999</v>
      </c>
      <c r="E493">
        <v>0.63631029657147997</v>
      </c>
      <c r="F493" s="1">
        <v>3.9338304361382997E-2</v>
      </c>
      <c r="G493">
        <v>0</v>
      </c>
      <c r="H493" s="1">
        <v>1.6964445231766E-3</v>
      </c>
      <c r="I493">
        <v>0.49957087866682998</v>
      </c>
      <c r="J493">
        <v>0.49114176795052999</v>
      </c>
      <c r="K493" s="1">
        <v>7.5909088594594996E-3</v>
      </c>
    </row>
    <row r="494" spans="1:11">
      <c r="A494">
        <v>492</v>
      </c>
      <c r="B494">
        <v>0</v>
      </c>
      <c r="C494" s="1">
        <v>6.6018058052590004E-4</v>
      </c>
      <c r="D494">
        <v>0.30467123587176997</v>
      </c>
      <c r="E494">
        <v>0.65406389590894998</v>
      </c>
      <c r="F494" s="1">
        <v>4.0604687638752003E-2</v>
      </c>
      <c r="G494">
        <v>0</v>
      </c>
      <c r="H494" s="1">
        <v>1.5527094967702001E-3</v>
      </c>
      <c r="I494">
        <v>0.47771384883558998</v>
      </c>
      <c r="J494">
        <v>0.51277509331605997</v>
      </c>
      <c r="K494" s="1">
        <v>7.9583483515866006E-3</v>
      </c>
    </row>
    <row r="495" spans="1:11">
      <c r="A495">
        <v>493</v>
      </c>
      <c r="B495">
        <v>0</v>
      </c>
      <c r="C495" s="1">
        <v>5.9309841828653E-4</v>
      </c>
      <c r="D495">
        <v>0.28498221616774999</v>
      </c>
      <c r="E495">
        <v>0.67248969764514999</v>
      </c>
      <c r="F495" s="1">
        <v>4.1934987768811001E-2</v>
      </c>
      <c r="G495">
        <v>0</v>
      </c>
      <c r="H495" s="1">
        <v>1.4180837186181E-3</v>
      </c>
      <c r="I495">
        <v>0.45425711044104999</v>
      </c>
      <c r="J495">
        <v>0.53596933643714995</v>
      </c>
      <c r="K495" s="1">
        <v>8.3554694031806997E-3</v>
      </c>
    </row>
    <row r="496" spans="1:11">
      <c r="A496">
        <v>494</v>
      </c>
      <c r="B496">
        <v>0</v>
      </c>
      <c r="C496" s="1">
        <v>5.3115623232579995E-4</v>
      </c>
      <c r="D496">
        <v>0.26461197725001001</v>
      </c>
      <c r="E496">
        <v>0.69152672340153998</v>
      </c>
      <c r="F496" s="1">
        <v>4.3330143116131002E-2</v>
      </c>
      <c r="G496">
        <v>0</v>
      </c>
      <c r="H496" s="1">
        <v>1.2921526394869E-3</v>
      </c>
      <c r="I496">
        <v>0.42915223753241999</v>
      </c>
      <c r="J496">
        <v>0.56077130936511999</v>
      </c>
      <c r="K496" s="1">
        <v>8.7843004629666998E-3</v>
      </c>
    </row>
    <row r="497" spans="1:11">
      <c r="A497">
        <v>495</v>
      </c>
      <c r="B497">
        <v>0</v>
      </c>
      <c r="C497" s="1">
        <v>4.7421679814676999E-4</v>
      </c>
      <c r="D497">
        <v>0.24367508229362</v>
      </c>
      <c r="E497">
        <v>0.71106180027636001</v>
      </c>
      <c r="F497" s="1">
        <v>4.4788900631873997E-2</v>
      </c>
      <c r="G497">
        <v>0</v>
      </c>
      <c r="H497" s="1">
        <v>1.1747420871616001E-3</v>
      </c>
      <c r="I497">
        <v>0.40242549357589003</v>
      </c>
      <c r="J497">
        <v>0.58715374276327004</v>
      </c>
      <c r="K497" s="1">
        <v>9.2460215736728003E-3</v>
      </c>
    </row>
    <row r="498" spans="1:11">
      <c r="A498">
        <v>496</v>
      </c>
      <c r="B498">
        <v>0</v>
      </c>
      <c r="C498" s="1">
        <v>4.2213393786500001E-4</v>
      </c>
      <c r="D498">
        <v>0.22234962516244999</v>
      </c>
      <c r="E498">
        <v>0.73091969132880996</v>
      </c>
      <c r="F498" s="1">
        <v>4.6308549570872E-2</v>
      </c>
      <c r="G498">
        <v>0</v>
      </c>
      <c r="H498" s="1">
        <v>1.0655795906218E-3</v>
      </c>
      <c r="I498">
        <v>0.37418019803618002</v>
      </c>
      <c r="J498">
        <v>0.61501294759956004</v>
      </c>
      <c r="K498" s="1">
        <v>9.741274773634E-3</v>
      </c>
    </row>
    <row r="499" spans="1:11">
      <c r="A499">
        <v>497</v>
      </c>
      <c r="B499">
        <v>0</v>
      </c>
      <c r="C499" s="1">
        <v>3.7481881984235E-4</v>
      </c>
      <c r="D499">
        <v>0.20092510826889001</v>
      </c>
      <c r="E499">
        <v>0.75081838293771996</v>
      </c>
      <c r="F499" s="1">
        <v>4.7881689973545E-2</v>
      </c>
      <c r="G499">
        <v>0</v>
      </c>
      <c r="H499" s="1">
        <v>9.6456087480071E-4</v>
      </c>
      <c r="I499">
        <v>0.34470815548094003</v>
      </c>
      <c r="J499">
        <v>0.64405894054262003</v>
      </c>
      <c r="K499" s="1">
        <v>1.0268343101637999E-2</v>
      </c>
    </row>
    <row r="500" spans="1:11">
      <c r="A500">
        <v>498</v>
      </c>
      <c r="B500">
        <v>0</v>
      </c>
      <c r="C500" s="1">
        <v>3.3219527187062001E-4</v>
      </c>
      <c r="D500">
        <v>0.17982671282012</v>
      </c>
      <c r="E500">
        <v>0.77034574337877004</v>
      </c>
      <c r="F500" s="1">
        <v>4.9495348529234998E-2</v>
      </c>
      <c r="G500">
        <v>0</v>
      </c>
      <c r="H500" s="1">
        <v>8.7162064835672002E-4</v>
      </c>
      <c r="I500">
        <v>0.31455532759289001</v>
      </c>
      <c r="J500">
        <v>0.67375078989586001</v>
      </c>
      <c r="K500" s="1">
        <v>1.0822261862889E-2</v>
      </c>
    </row>
    <row r="501" spans="1:11">
      <c r="A501">
        <v>499</v>
      </c>
      <c r="B501">
        <v>0</v>
      </c>
      <c r="C501" s="1">
        <v>2.9426869988317001E-4</v>
      </c>
      <c r="D501">
        <v>0.15964523907601999</v>
      </c>
      <c r="E501">
        <v>0.78893060507248003</v>
      </c>
      <c r="F501" s="1">
        <v>5.1129887151612E-2</v>
      </c>
      <c r="G501">
        <v>0</v>
      </c>
      <c r="H501" s="1">
        <v>7.8689437615878002E-4</v>
      </c>
      <c r="I501">
        <v>0.28460143357086998</v>
      </c>
      <c r="J501">
        <v>0.70321794051716002</v>
      </c>
      <c r="K501" s="1">
        <v>1.1393731535811E-2</v>
      </c>
    </row>
    <row r="502" spans="1:11">
      <c r="A502">
        <v>500</v>
      </c>
      <c r="B502">
        <v>0</v>
      </c>
      <c r="C502" s="1">
        <v>2.6095895425307E-4</v>
      </c>
      <c r="D502">
        <v>0.14111316367745</v>
      </c>
      <c r="E502">
        <v>0.80586742313871995</v>
      </c>
      <c r="F502" s="1">
        <v>5.2758454229577999E-2</v>
      </c>
      <c r="G502">
        <v>0</v>
      </c>
      <c r="H502" s="1">
        <v>7.1037086179852999E-4</v>
      </c>
      <c r="I502">
        <v>0.25608796975171999</v>
      </c>
      <c r="J502">
        <v>0.73123357446703996</v>
      </c>
      <c r="K502" s="1">
        <v>1.1968084919444E-2</v>
      </c>
    </row>
  </sheetData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14</vt:i4>
      </vt:variant>
    </vt:vector>
  </HeadingPairs>
  <TitlesOfParts>
    <vt:vector size="30" baseType="lpstr">
      <vt:lpstr>__xxLocalOptionsxx</vt:lpstr>
      <vt:lpstr>BATCH5.sym</vt:lpstr>
      <vt:lpstr>Batch5_Results.csv</vt:lpstr>
      <vt:lpstr>LiquidProfileA.csv</vt:lpstr>
      <vt:lpstr>Plate1.csv</vt:lpstr>
      <vt:lpstr>Plate2.csv</vt:lpstr>
      <vt:lpstr>Plate3.csv</vt:lpstr>
      <vt:lpstr>Plate4.csv</vt:lpstr>
      <vt:lpstr>Plate5.csv</vt:lpstr>
      <vt:lpstr>Plate6.csv</vt:lpstr>
      <vt:lpstr>Plate7.csv</vt:lpstr>
      <vt:lpstr>Plate8.csv</vt:lpstr>
      <vt:lpstr>Still.csv</vt:lpstr>
      <vt:lpstr>TraceE.csv</vt:lpstr>
      <vt:lpstr>VapourProfileA.csv</vt:lpstr>
      <vt:lpstr>sym_Errors</vt:lpstr>
      <vt:lpstr>Batch5_Results.csv!Batch5Resultscsv</vt:lpstr>
      <vt:lpstr>BATCH5.sym!BATCH5sym</vt:lpstr>
      <vt:lpstr>LiquidProfileA.csv!LiquidProfileAcsv</vt:lpstr>
      <vt:lpstr>Plate1.csv!Plate1csv</vt:lpstr>
      <vt:lpstr>Plate2.csv!Plate2csv</vt:lpstr>
      <vt:lpstr>Plate3.csv!Plate3csv</vt:lpstr>
      <vt:lpstr>Plate4.csv!Plate4csv</vt:lpstr>
      <vt:lpstr>Plate5.csv!Plate5csv</vt:lpstr>
      <vt:lpstr>Plate6.csv!Plate6csv</vt:lpstr>
      <vt:lpstr>Plate7.csv!Plate7csv</vt:lpstr>
      <vt:lpstr>Plate8.csv!Plate8csv</vt:lpstr>
      <vt:lpstr>Still.csv!Stillcsv</vt:lpstr>
      <vt:lpstr>TraceE.csv!TraceEcsv</vt:lpstr>
      <vt:lpstr>VapourProfileA.csv!VapourProfileAcsv</vt:lpstr>
    </vt:vector>
  </TitlesOfParts>
  <Company>Aston Read Limited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Read</dc:creator>
  <cp:lastModifiedBy>Tim Read</cp:lastModifiedBy>
  <dcterms:created xsi:type="dcterms:W3CDTF">2008-08-04T15:11:28Z</dcterms:created>
  <dcterms:modified xsi:type="dcterms:W3CDTF">2011-08-03T16:33:47Z</dcterms:modified>
</cp:coreProperties>
</file>