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90" windowWidth="16155" windowHeight="8445" firstSheet="1" activeTab="2"/>
  </bookViews>
  <sheets>
    <sheet name="__xxLocalOptionsxx" sheetId="17" state="hidden" r:id="rId1"/>
    <sheet name="sym_Errors" sheetId="21" r:id="rId2"/>
    <sheet name="Lorenz.sym" sheetId="5" r:id="rId3"/>
    <sheet name="LorenzTrace.csv" sheetId="12" r:id="rId4"/>
    <sheet name="LorenzTrace2.csv" sheetId="16" r:id="rId5"/>
  </sheets>
  <definedNames>
    <definedName name="Lorenzsym" localSheetId="2">Lorenz.sym!$A$1:$A$30</definedName>
    <definedName name="LorenzTrace2csv" localSheetId="4">LorenzTrace2.csv!$A$1:$B$540</definedName>
    <definedName name="LorenzTracecsv" localSheetId="3">LorenzTrace.csv!$A$1:$D$102</definedName>
  </definedNames>
  <calcPr calcId="125725"/>
</workbook>
</file>

<file path=xl/sharedStrings.xml><?xml version="1.0" encoding="utf-8"?>
<sst xmlns="http://schemas.openxmlformats.org/spreadsheetml/2006/main" count="48" uniqueCount="44">
  <si>
    <t>s=10</t>
  </si>
  <si>
    <t>r=28</t>
  </si>
  <si>
    <t>b=2.400001</t>
  </si>
  <si>
    <t>dx1/dt = s*(-x1+x2)</t>
  </si>
  <si>
    <t>// equations</t>
  </si>
  <si>
    <t>dx2/dt = r*x1-x2-x1*x3</t>
  </si>
  <si>
    <t>dx3/dt = -b*x3+x1*x2</t>
  </si>
  <si>
    <t>start t=0</t>
  </si>
  <si>
    <t>stop t&gt;10 // default should be t&gt;100, not going to allow = here .... at the moment</t>
  </si>
  <si>
    <t>stop x1&gt;2500</t>
  </si>
  <si>
    <t>pace 0.001</t>
  </si>
  <si>
    <t>pace 1</t>
  </si>
  <si>
    <t>UseLocalPrefix</t>
  </si>
  <si>
    <t>LocalPrefix</t>
  </si>
  <si>
    <t>sym</t>
  </si>
  <si>
    <t>HideLocalModels</t>
  </si>
  <si>
    <t>AutoOrganiseSheets</t>
  </si>
  <si>
    <t>OrderOfSheets</t>
  </si>
  <si>
    <t>// An example based on the Lorenz Attractor</t>
  </si>
  <si>
    <t>// small variation in starting conditions will lead to large differences in output.</t>
  </si>
  <si>
    <t>// commands for simulation run(s)</t>
  </si>
  <si>
    <t>Description</t>
  </si>
  <si>
    <t>ErrCode</t>
  </si>
  <si>
    <t>Line</t>
  </si>
  <si>
    <t>XPosition</t>
  </si>
  <si>
    <t>StreamName</t>
  </si>
  <si>
    <t>start x1 = -16.764099</t>
  </si>
  <si>
    <t>start x2=-21.469</t>
  </si>
  <si>
    <t>start x3=5</t>
  </si>
  <si>
    <t>t</t>
  </si>
  <si>
    <t>x1</t>
  </si>
  <si>
    <t>x2</t>
  </si>
  <si>
    <t>x3</t>
  </si>
  <si>
    <t>Number of errors = 0</t>
  </si>
  <si>
    <t>false</t>
  </si>
  <si>
    <t>ExtraDebug</t>
  </si>
  <si>
    <t>LastRunVersion</t>
  </si>
  <si>
    <t>ListResults</t>
  </si>
  <si>
    <t>RMCS</t>
  </si>
  <si>
    <t>true</t>
  </si>
  <si>
    <t>2#15#LorenzTrace.csv16#LorenzTrace2.csv</t>
  </si>
  <si>
    <t>record t,x1,x2,x3 as "LorenzTrace.csv" for t every 0.1 // think this should be every 0.1 variable</t>
  </si>
  <si>
    <t>record x1,x2 as "LorenzTrace2.csv" for x3 every 1 // think this should be every 0.1 variable</t>
  </si>
  <si>
    <t>solver RK5VS step 2.5E-4 tolerance 1E-5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</si>
</sst>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x1 vs x2 for changes in t</a:t>
            </a:r>
          </a:p>
        </c:rich>
      </c:tx>
      <c:layout>
        <c:manualLayout>
          <c:xMode val="edge"/>
          <c:yMode val="edge"/>
          <c:x val="0.3505160520632854"/>
          <c:y val="3.17461020454711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67361447865402E-2"/>
          <c:y val="0.16099808894488943"/>
          <c:w val="0.91237266492943403"/>
          <c:h val="0.78231465754911056"/>
        </c:manualLayout>
      </c:layout>
      <c:scatterChart>
        <c:scatterStyle val="smoothMarker"/>
        <c:ser>
          <c:idx val="0"/>
          <c:order val="0"/>
          <c:tx>
            <c:strRef>
              <c:f>LorenzTrace.csv!$C$1</c:f>
              <c:strCache>
                <c:ptCount val="1"/>
                <c:pt idx="0">
                  <c:v>x2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LorenzTrace.csv!$B$2:$B$101</c:f>
              <c:numCache>
                <c:formatCode>General</c:formatCode>
                <c:ptCount val="100"/>
                <c:pt idx="0">
                  <c:v>-16.764099000000002</c:v>
                </c:pt>
                <c:pt idx="1">
                  <c:v>-22.108015339651999</c:v>
                </c:pt>
                <c:pt idx="2">
                  <c:v>-3.4733564274808999</c:v>
                </c:pt>
                <c:pt idx="3">
                  <c:v>6.7707105904620999</c:v>
                </c:pt>
                <c:pt idx="4">
                  <c:v>7.9428262194463999</c:v>
                </c:pt>
                <c:pt idx="5">
                  <c:v>6.2334345728353</c:v>
                </c:pt>
                <c:pt idx="6">
                  <c:v>5.1750186599281003</c:v>
                </c:pt>
                <c:pt idx="7">
                  <c:v>5.6155493579961</c:v>
                </c:pt>
                <c:pt idx="8">
                  <c:v>7.4664599464455002</c:v>
                </c:pt>
                <c:pt idx="9">
                  <c:v>9.9976705046068002</c:v>
                </c:pt>
                <c:pt idx="10">
                  <c:v>10.742626610479</c:v>
                </c:pt>
                <c:pt idx="11">
                  <c:v>8.3522038120151993</c:v>
                </c:pt>
                <c:pt idx="12">
                  <c:v>5.7311839712924</c:v>
                </c:pt>
                <c:pt idx="13">
                  <c:v>4.8736106638186003</c:v>
                </c:pt>
                <c:pt idx="14">
                  <c:v>5.7658469822927003</c:v>
                </c:pt>
                <c:pt idx="15">
                  <c:v>8.1237237865205003</c:v>
                </c:pt>
                <c:pt idx="16">
                  <c:v>10.780588093946999</c:v>
                </c:pt>
                <c:pt idx="17">
                  <c:v>10.584773073439001</c:v>
                </c:pt>
                <c:pt idx="18">
                  <c:v>7.3944320984544003</c:v>
                </c:pt>
                <c:pt idx="19">
                  <c:v>4.9511488215648001</c:v>
                </c:pt>
                <c:pt idx="20">
                  <c:v>4.5350314004427004</c:v>
                </c:pt>
                <c:pt idx="21">
                  <c:v>5.8644649359986998</c:v>
                </c:pt>
                <c:pt idx="22">
                  <c:v>8.6963292214524994</c:v>
                </c:pt>
                <c:pt idx="23">
                  <c:v>11.426999497419001</c:v>
                </c:pt>
                <c:pt idx="24">
                  <c:v>10.319157063802001</c:v>
                </c:pt>
                <c:pt idx="25">
                  <c:v>6.5423775494975001</c:v>
                </c:pt>
                <c:pt idx="26">
                  <c:v>4.2613619721555001</c:v>
                </c:pt>
                <c:pt idx="27">
                  <c:v>4.1260287897346997</c:v>
                </c:pt>
                <c:pt idx="28">
                  <c:v>5.7305022491048003</c:v>
                </c:pt>
                <c:pt idx="29">
                  <c:v>8.9643566495391003</c:v>
                </c:pt>
                <c:pt idx="30">
                  <c:v>11.978365085594</c:v>
                </c:pt>
                <c:pt idx="31">
                  <c:v>10.303445635963</c:v>
                </c:pt>
                <c:pt idx="32">
                  <c:v>5.9548767840233001</c:v>
                </c:pt>
                <c:pt idx="33">
                  <c:v>3.5959509098985998</c:v>
                </c:pt>
                <c:pt idx="34">
                  <c:v>3.4699576449149001</c:v>
                </c:pt>
                <c:pt idx="35">
                  <c:v>5.0434889144383002</c:v>
                </c:pt>
                <c:pt idx="36">
                  <c:v>8.4507159874706002</c:v>
                </c:pt>
                <c:pt idx="37">
                  <c:v>12.345838371225</c:v>
                </c:pt>
                <c:pt idx="38">
                  <c:v>11.163146781899</c:v>
                </c:pt>
                <c:pt idx="39">
                  <c:v>6.0048413046358</c:v>
                </c:pt>
                <c:pt idx="40">
                  <c:v>2.9763389935109998</c:v>
                </c:pt>
                <c:pt idx="41">
                  <c:v>2.4144704298103998</c:v>
                </c:pt>
                <c:pt idx="42">
                  <c:v>3.4078228308357001</c:v>
                </c:pt>
                <c:pt idx="43">
                  <c:v>6.1256658873205998</c:v>
                </c:pt>
                <c:pt idx="44">
                  <c:v>10.94738176557</c:v>
                </c:pt>
                <c:pt idx="45">
                  <c:v>13.605248707633001</c:v>
                </c:pt>
                <c:pt idx="46">
                  <c:v>8.4191590390197</c:v>
                </c:pt>
                <c:pt idx="47">
                  <c:v>3.1134652393938</c:v>
                </c:pt>
                <c:pt idx="48">
                  <c:v>1.1419376183136001</c:v>
                </c:pt>
                <c:pt idx="49">
                  <c:v>0.86236545614148996</c:v>
                </c:pt>
                <c:pt idx="50">
                  <c:v>1.3597389253358001</c:v>
                </c:pt>
                <c:pt idx="51">
                  <c:v>2.8080480076940999</c:v>
                </c:pt>
                <c:pt idx="52">
                  <c:v>6.3186461239362997</c:v>
                </c:pt>
                <c:pt idx="53">
                  <c:v>12.942641918587</c:v>
                </c:pt>
                <c:pt idx="54">
                  <c:v>14.787834997921999</c:v>
                </c:pt>
                <c:pt idx="55">
                  <c:v>5.9761344378921004</c:v>
                </c:pt>
                <c:pt idx="56">
                  <c:v>0.10911602325675999</c:v>
                </c:pt>
                <c:pt idx="57">
                  <c:v>-2.054685584584</c:v>
                </c:pt>
                <c:pt idx="58">
                  <c:v>-3.6550978190648</c:v>
                </c:pt>
                <c:pt idx="59">
                  <c:v>-6.4344025451014</c:v>
                </c:pt>
                <c:pt idx="60">
                  <c:v>-10.903549879343</c:v>
                </c:pt>
                <c:pt idx="61">
                  <c:v>-13.016215695461</c:v>
                </c:pt>
                <c:pt idx="62">
                  <c:v>-8.3293962512244999</c:v>
                </c:pt>
                <c:pt idx="63">
                  <c:v>-3.5935779271527002</c:v>
                </c:pt>
                <c:pt idx="64">
                  <c:v>-1.8891255812587</c:v>
                </c:pt>
                <c:pt idx="65">
                  <c:v>-1.9824789491260999</c:v>
                </c:pt>
                <c:pt idx="66">
                  <c:v>-3.3298253142430001</c:v>
                </c:pt>
                <c:pt idx="67">
                  <c:v>-6.5616791742889999</c:v>
                </c:pt>
                <c:pt idx="68">
                  <c:v>-12.123458044431001</c:v>
                </c:pt>
                <c:pt idx="69">
                  <c:v>-13.839324388331001</c:v>
                </c:pt>
                <c:pt idx="70">
                  <c:v>-6.9975431520721996</c:v>
                </c:pt>
                <c:pt idx="71">
                  <c:v>-1.7789794977519</c:v>
                </c:pt>
                <c:pt idx="72" formatCode="0.00E+00">
                  <c:v>3.7685188560962E-2</c:v>
                </c:pt>
                <c:pt idx="73">
                  <c:v>0.70822207498416001</c:v>
                </c:pt>
                <c:pt idx="74">
                  <c:v>1.4709809567682</c:v>
                </c:pt>
                <c:pt idx="75">
                  <c:v>3.1713871183763001</c:v>
                </c:pt>
                <c:pt idx="76">
                  <c:v>7.1779764019550996</c:v>
                </c:pt>
                <c:pt idx="77">
                  <c:v>14.019500234632</c:v>
                </c:pt>
                <c:pt idx="78">
                  <c:v>13.766002049618001</c:v>
                </c:pt>
                <c:pt idx="79">
                  <c:v>4.6337381470116998</c:v>
                </c:pt>
                <c:pt idx="80">
                  <c:v>-0.42729685519485999</c:v>
                </c:pt>
                <c:pt idx="81">
                  <c:v>-2.3389984152110999</c:v>
                </c:pt>
                <c:pt idx="82">
                  <c:v>-4.0563196628666001</c:v>
                </c:pt>
                <c:pt idx="83">
                  <c:v>-7.1497524856272996</c:v>
                </c:pt>
                <c:pt idx="84">
                  <c:v>-11.661066492244</c:v>
                </c:pt>
                <c:pt idx="85">
                  <c:v>-12.546115212311999</c:v>
                </c:pt>
                <c:pt idx="86">
                  <c:v>-7.2922901141220997</c:v>
                </c:pt>
                <c:pt idx="87">
                  <c:v>-3.1437386427026999</c:v>
                </c:pt>
                <c:pt idx="88">
                  <c:v>-1.8752648160606999</c:v>
                </c:pt>
                <c:pt idx="89">
                  <c:v>-2.2269008286766998</c:v>
                </c:pt>
                <c:pt idx="90">
                  <c:v>-3.9084137037593001</c:v>
                </c:pt>
                <c:pt idx="91">
                  <c:v>-7.6981800980813002</c:v>
                </c:pt>
                <c:pt idx="92">
                  <c:v>-13.236693560212</c:v>
                </c:pt>
                <c:pt idx="93">
                  <c:v>-12.652166116139</c:v>
                </c:pt>
                <c:pt idx="94">
                  <c:v>-5.4754429076177003</c:v>
                </c:pt>
                <c:pt idx="95">
                  <c:v>-1.2603662276825001</c:v>
                </c:pt>
                <c:pt idx="96" formatCode="0.00E+00">
                  <c:v>8.8294458006559995E-2</c:v>
                </c:pt>
                <c:pt idx="97">
                  <c:v>0.61700372280681004</c:v>
                </c:pt>
                <c:pt idx="98">
                  <c:v>1.3007921912535001</c:v>
                </c:pt>
                <c:pt idx="99">
                  <c:v>2.8807604630152999</c:v>
                </c:pt>
              </c:numCache>
            </c:numRef>
          </c:xVal>
          <c:yVal>
            <c:numRef>
              <c:f>LorenzTrace.csv!$C$2:$C$101</c:f>
              <c:numCache>
                <c:formatCode>General</c:formatCode>
                <c:ptCount val="100"/>
                <c:pt idx="0">
                  <c:v>-21.469000000000001</c:v>
                </c:pt>
                <c:pt idx="1">
                  <c:v>-13.414560891475</c:v>
                </c:pt>
                <c:pt idx="2">
                  <c:v>13.801809756460999</c:v>
                </c:pt>
                <c:pt idx="3">
                  <c:v>11.252762386732</c:v>
                </c:pt>
                <c:pt idx="4">
                  <c:v>6.8226782946153</c:v>
                </c:pt>
                <c:pt idx="5">
                  <c:v>4.5355132917944996</c:v>
                </c:pt>
                <c:pt idx="6">
                  <c:v>4.8543496695278003</c:v>
                </c:pt>
                <c:pt idx="7">
                  <c:v>6.7977998215711004</c:v>
                </c:pt>
                <c:pt idx="8">
                  <c:v>9.8978401496330992</c:v>
                </c:pt>
                <c:pt idx="9">
                  <c:v>12.177291193799</c:v>
                </c:pt>
                <c:pt idx="10">
                  <c:v>9.7088129494726001</c:v>
                </c:pt>
                <c:pt idx="11">
                  <c:v>5.2564016671104996</c:v>
                </c:pt>
                <c:pt idx="12">
                  <c:v>3.9071549926809999</c:v>
                </c:pt>
                <c:pt idx="13">
                  <c:v>4.9413383158831001</c:v>
                </c:pt>
                <c:pt idx="14">
                  <c:v>7.4473561730993998</c:v>
                </c:pt>
                <c:pt idx="15">
                  <c:v>11.009571366192</c:v>
                </c:pt>
                <c:pt idx="16">
                  <c:v>12.572738929511001</c:v>
                </c:pt>
                <c:pt idx="17">
                  <c:v>8.3302630568634992</c:v>
                </c:pt>
                <c:pt idx="18">
                  <c:v>4.0720842673027997</c:v>
                </c:pt>
                <c:pt idx="19">
                  <c:v>3.5420531306984002</c:v>
                </c:pt>
                <c:pt idx="20">
                  <c:v>5.0366809048662002</c:v>
                </c:pt>
                <c:pt idx="21">
                  <c:v>8.0062882372243003</c:v>
                </c:pt>
                <c:pt idx="22">
                  <c:v>12.007088912282001</c:v>
                </c:pt>
                <c:pt idx="23">
                  <c:v>12.76103887581</c:v>
                </c:pt>
                <c:pt idx="24">
                  <c:v>7.0275001639769004</c:v>
                </c:pt>
                <c:pt idx="25">
                  <c:v>3.1242055879341</c:v>
                </c:pt>
                <c:pt idx="26">
                  <c:v>3.1409888051602</c:v>
                </c:pt>
                <c:pt idx="27">
                  <c:v>4.8889770712958001</c:v>
                </c:pt>
                <c:pt idx="28">
                  <c:v>8.1913905981487005</c:v>
                </c:pt>
                <c:pt idx="29">
                  <c:v>12.738251179632</c:v>
                </c:pt>
                <c:pt idx="30">
                  <c:v>13.215692006062</c:v>
                </c:pt>
                <c:pt idx="31">
                  <c:v>6.2000262058126001</c:v>
                </c:pt>
                <c:pt idx="32">
                  <c:v>2.2727478521151001</c:v>
                </c:pt>
                <c:pt idx="33">
                  <c:v>2.4949499351265998</c:v>
                </c:pt>
                <c:pt idx="34">
                  <c:v>4.2137037639364001</c:v>
                </c:pt>
                <c:pt idx="35">
                  <c:v>7.4981725119396998</c:v>
                </c:pt>
                <c:pt idx="36">
                  <c:v>12.696566732661999</c:v>
                </c:pt>
                <c:pt idx="37">
                  <c:v>14.692215988551</c:v>
                </c:pt>
                <c:pt idx="38">
                  <c:v>6.6818565214254999</c:v>
                </c:pt>
                <c:pt idx="39">
                  <c:v>1.438398501764</c:v>
                </c:pt>
                <c:pt idx="40">
                  <c:v>1.3935388486817</c:v>
                </c:pt>
                <c:pt idx="41">
                  <c:v>2.6977483358910002</c:v>
                </c:pt>
                <c:pt idx="42">
                  <c:v>5.1493692166971003</c:v>
                </c:pt>
                <c:pt idx="43">
                  <c:v>9.9601120821936995</c:v>
                </c:pt>
                <c:pt idx="44">
                  <c:v>16.156432307503</c:v>
                </c:pt>
                <c:pt idx="45">
                  <c:v>12.063634617896</c:v>
                </c:pt>
                <c:pt idx="46">
                  <c:v>1.6454741418332</c:v>
                </c:pt>
                <c:pt idx="47">
                  <c:v>-0.33019694049391002</c:v>
                </c:pt>
                <c:pt idx="48">
                  <c:v>0.28134574843991</c:v>
                </c:pt>
                <c:pt idx="49">
                  <c:v>1.0190688094482001</c:v>
                </c:pt>
                <c:pt idx="50">
                  <c:v>2.2291554050087998</c:v>
                </c:pt>
                <c:pt idx="51">
                  <c:v>5.0184275186222997</c:v>
                </c:pt>
                <c:pt idx="52">
                  <c:v>11.441473875505</c:v>
                </c:pt>
                <c:pt idx="53">
                  <c:v>19.926282374799001</c:v>
                </c:pt>
                <c:pt idx="54">
                  <c:v>9.3438727967428008</c:v>
                </c:pt>
                <c:pt idx="55">
                  <c:v>-2.6953015020014002</c:v>
                </c:pt>
                <c:pt idx="56">
                  <c:v>-3.2778822159500001</c:v>
                </c:pt>
                <c:pt idx="57">
                  <c:v>-3.5493701159009001</c:v>
                </c:pt>
                <c:pt idx="58">
                  <c:v>-5.6313708232615003</c:v>
                </c:pt>
                <c:pt idx="59">
                  <c:v>-10.163767137856</c:v>
                </c:pt>
                <c:pt idx="60">
                  <c:v>-15.487911945976</c:v>
                </c:pt>
                <c:pt idx="61">
                  <c:v>-11.38096115411</c:v>
                </c:pt>
                <c:pt idx="62">
                  <c:v>-2.3237334183756002</c:v>
                </c:pt>
                <c:pt idx="63">
                  <c:v>-0.50297871003250005</c:v>
                </c:pt>
                <c:pt idx="64">
                  <c:v>-1.2860950029335001</c:v>
                </c:pt>
                <c:pt idx="65">
                  <c:v>-2.6840075386305</c:v>
                </c:pt>
                <c:pt idx="66">
                  <c:v>-5.4374769950821999</c:v>
                </c:pt>
                <c:pt idx="67">
                  <c:v>-11.105343746904</c:v>
                </c:pt>
                <c:pt idx="68">
                  <c:v>-17.739985736769999</c:v>
                </c:pt>
                <c:pt idx="69">
                  <c:v>-10.092133005501999</c:v>
                </c:pt>
                <c:pt idx="70">
                  <c:v>0.33300983389027</c:v>
                </c:pt>
                <c:pt idx="71">
                  <c:v>1.3352049195932001</c:v>
                </c:pt>
                <c:pt idx="72">
                  <c:v>0.98433223212260001</c:v>
                </c:pt>
                <c:pt idx="73">
                  <c:v>1.2887092521137999</c:v>
                </c:pt>
                <c:pt idx="74">
                  <c:v>2.5407698624841002</c:v>
                </c:pt>
                <c:pt idx="75">
                  <c:v>5.7285217081019004</c:v>
                </c:pt>
                <c:pt idx="76">
                  <c:v>12.919734061249001</c:v>
                </c:pt>
                <c:pt idx="77">
                  <c:v>20.195761738114999</c:v>
                </c:pt>
                <c:pt idx="78">
                  <c:v>6.2373743278782001</c:v>
                </c:pt>
                <c:pt idx="79">
                  <c:v>-3.1744126568244999</c:v>
                </c:pt>
                <c:pt idx="80">
                  <c:v>-3.279030142911</c:v>
                </c:pt>
                <c:pt idx="81">
                  <c:v>-3.8078574451714999</c:v>
                </c:pt>
                <c:pt idx="82">
                  <c:v>-6.2704221211405002</c:v>
                </c:pt>
                <c:pt idx="83">
                  <c:v>-11.215331707633</c:v>
                </c:pt>
                <c:pt idx="84">
                  <c:v>-15.719904557294001</c:v>
                </c:pt>
                <c:pt idx="85">
                  <c:v>-9.4587031609503995</c:v>
                </c:pt>
                <c:pt idx="86">
                  <c:v>-1.6151526419743001</c:v>
                </c:pt>
                <c:pt idx="87">
                  <c:v>-0.64387930953691996</c:v>
                </c:pt>
                <c:pt idx="88">
                  <c:v>-1.5759138296016</c:v>
                </c:pt>
                <c:pt idx="89">
                  <c:v>-3.1856483705712999</c:v>
                </c:pt>
                <c:pt idx="90">
                  <c:v>-6.4598471814465999</c:v>
                </c:pt>
                <c:pt idx="91">
                  <c:v>-12.831752761322001</c:v>
                </c:pt>
                <c:pt idx="92">
                  <c:v>-17.644784487469</c:v>
                </c:pt>
                <c:pt idx="93">
                  <c:v>-6.7765453300976004</c:v>
                </c:pt>
                <c:pt idx="94">
                  <c:v>0.88576487769155998</c:v>
                </c:pt>
                <c:pt idx="95">
                  <c:v>1.0913788584165001</c:v>
                </c:pt>
                <c:pt idx="96">
                  <c:v>0.79275622411002</c:v>
                </c:pt>
                <c:pt idx="97">
                  <c:v>1.1132131146101001</c:v>
                </c:pt>
                <c:pt idx="98">
                  <c:v>2.2815346561974001</c:v>
                </c:pt>
                <c:pt idx="99">
                  <c:v>5.2796064913145999</c:v>
                </c:pt>
              </c:numCache>
            </c:numRef>
          </c:yVal>
          <c:smooth val="1"/>
        </c:ser>
        <c:axId val="101565184"/>
        <c:axId val="101567104"/>
      </c:scatterChart>
      <c:valAx>
        <c:axId val="1015651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67104"/>
        <c:crosses val="autoZero"/>
        <c:crossBetween val="midCat"/>
      </c:valAx>
      <c:valAx>
        <c:axId val="1015671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65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x1 vs x2 for changes in t</a:t>
            </a:r>
          </a:p>
        </c:rich>
      </c:tx>
      <c:layout>
        <c:manualLayout>
          <c:xMode val="edge"/>
          <c:yMode val="edge"/>
          <c:x val="0.36000052083408685"/>
          <c:y val="2.89331177712457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0000057870454096E-2"/>
          <c:y val="0.14104894913482313"/>
          <c:w val="0.92148281464527582"/>
          <c:h val="0.81193561745558451"/>
        </c:manualLayout>
      </c:layout>
      <c:scatterChart>
        <c:scatterStyle val="smoothMarker"/>
        <c:ser>
          <c:idx val="0"/>
          <c:order val="0"/>
          <c:tx>
            <c:strRef>
              <c:f>LorenzTrace.csv!$C$1</c:f>
              <c:strCache>
                <c:ptCount val="1"/>
                <c:pt idx="0">
                  <c:v>x2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LorenzTrace.csv!$B$2:$B$101</c:f>
              <c:numCache>
                <c:formatCode>General</c:formatCode>
                <c:ptCount val="100"/>
                <c:pt idx="0">
                  <c:v>-16.764099000000002</c:v>
                </c:pt>
                <c:pt idx="1">
                  <c:v>-22.108015339651999</c:v>
                </c:pt>
                <c:pt idx="2">
                  <c:v>-3.4733564274808999</c:v>
                </c:pt>
                <c:pt idx="3">
                  <c:v>6.7707105904620999</c:v>
                </c:pt>
                <c:pt idx="4">
                  <c:v>7.9428262194463999</c:v>
                </c:pt>
                <c:pt idx="5">
                  <c:v>6.2334345728353</c:v>
                </c:pt>
                <c:pt idx="6">
                  <c:v>5.1750186599281003</c:v>
                </c:pt>
                <c:pt idx="7">
                  <c:v>5.6155493579961</c:v>
                </c:pt>
                <c:pt idx="8">
                  <c:v>7.4664599464455002</c:v>
                </c:pt>
                <c:pt idx="9">
                  <c:v>9.9976705046068002</c:v>
                </c:pt>
                <c:pt idx="10">
                  <c:v>10.742626610479</c:v>
                </c:pt>
                <c:pt idx="11">
                  <c:v>8.3522038120151993</c:v>
                </c:pt>
                <c:pt idx="12">
                  <c:v>5.7311839712924</c:v>
                </c:pt>
                <c:pt idx="13">
                  <c:v>4.8736106638186003</c:v>
                </c:pt>
                <c:pt idx="14">
                  <c:v>5.7658469822927003</c:v>
                </c:pt>
                <c:pt idx="15">
                  <c:v>8.1237237865205003</c:v>
                </c:pt>
                <c:pt idx="16">
                  <c:v>10.780588093946999</c:v>
                </c:pt>
                <c:pt idx="17">
                  <c:v>10.584773073439001</c:v>
                </c:pt>
                <c:pt idx="18">
                  <c:v>7.3944320984544003</c:v>
                </c:pt>
                <c:pt idx="19">
                  <c:v>4.9511488215648001</c:v>
                </c:pt>
                <c:pt idx="20">
                  <c:v>4.5350314004427004</c:v>
                </c:pt>
                <c:pt idx="21">
                  <c:v>5.8644649359986998</c:v>
                </c:pt>
                <c:pt idx="22">
                  <c:v>8.6963292214524994</c:v>
                </c:pt>
                <c:pt idx="23">
                  <c:v>11.426999497419001</c:v>
                </c:pt>
                <c:pt idx="24">
                  <c:v>10.319157063802001</c:v>
                </c:pt>
                <c:pt idx="25">
                  <c:v>6.5423775494975001</c:v>
                </c:pt>
                <c:pt idx="26">
                  <c:v>4.2613619721555001</c:v>
                </c:pt>
                <c:pt idx="27">
                  <c:v>4.1260287897346997</c:v>
                </c:pt>
                <c:pt idx="28">
                  <c:v>5.7305022491048003</c:v>
                </c:pt>
                <c:pt idx="29">
                  <c:v>8.9643566495391003</c:v>
                </c:pt>
                <c:pt idx="30">
                  <c:v>11.978365085594</c:v>
                </c:pt>
                <c:pt idx="31">
                  <c:v>10.303445635963</c:v>
                </c:pt>
                <c:pt idx="32">
                  <c:v>5.9548767840233001</c:v>
                </c:pt>
                <c:pt idx="33">
                  <c:v>3.5959509098985998</c:v>
                </c:pt>
                <c:pt idx="34">
                  <c:v>3.4699576449149001</c:v>
                </c:pt>
                <c:pt idx="35">
                  <c:v>5.0434889144383002</c:v>
                </c:pt>
                <c:pt idx="36">
                  <c:v>8.4507159874706002</c:v>
                </c:pt>
                <c:pt idx="37">
                  <c:v>12.345838371225</c:v>
                </c:pt>
                <c:pt idx="38">
                  <c:v>11.163146781899</c:v>
                </c:pt>
                <c:pt idx="39">
                  <c:v>6.0048413046358</c:v>
                </c:pt>
                <c:pt idx="40">
                  <c:v>2.9763389935109998</c:v>
                </c:pt>
                <c:pt idx="41">
                  <c:v>2.4144704298103998</c:v>
                </c:pt>
                <c:pt idx="42">
                  <c:v>3.4078228308357001</c:v>
                </c:pt>
                <c:pt idx="43">
                  <c:v>6.1256658873205998</c:v>
                </c:pt>
                <c:pt idx="44">
                  <c:v>10.94738176557</c:v>
                </c:pt>
                <c:pt idx="45">
                  <c:v>13.605248707633001</c:v>
                </c:pt>
                <c:pt idx="46">
                  <c:v>8.4191590390197</c:v>
                </c:pt>
                <c:pt idx="47">
                  <c:v>3.1134652393938</c:v>
                </c:pt>
                <c:pt idx="48">
                  <c:v>1.1419376183136001</c:v>
                </c:pt>
                <c:pt idx="49">
                  <c:v>0.86236545614148996</c:v>
                </c:pt>
                <c:pt idx="50">
                  <c:v>1.3597389253358001</c:v>
                </c:pt>
                <c:pt idx="51">
                  <c:v>2.8080480076940999</c:v>
                </c:pt>
                <c:pt idx="52">
                  <c:v>6.3186461239362997</c:v>
                </c:pt>
                <c:pt idx="53">
                  <c:v>12.942641918587</c:v>
                </c:pt>
                <c:pt idx="54">
                  <c:v>14.787834997921999</c:v>
                </c:pt>
                <c:pt idx="55">
                  <c:v>5.9761344378921004</c:v>
                </c:pt>
                <c:pt idx="56">
                  <c:v>0.10911602325675999</c:v>
                </c:pt>
                <c:pt idx="57">
                  <c:v>-2.054685584584</c:v>
                </c:pt>
                <c:pt idx="58">
                  <c:v>-3.6550978190648</c:v>
                </c:pt>
                <c:pt idx="59">
                  <c:v>-6.4344025451014</c:v>
                </c:pt>
                <c:pt idx="60">
                  <c:v>-10.903549879343</c:v>
                </c:pt>
                <c:pt idx="61">
                  <c:v>-13.016215695461</c:v>
                </c:pt>
                <c:pt idx="62">
                  <c:v>-8.3293962512244999</c:v>
                </c:pt>
                <c:pt idx="63">
                  <c:v>-3.5935779271527002</c:v>
                </c:pt>
                <c:pt idx="64">
                  <c:v>-1.8891255812587</c:v>
                </c:pt>
                <c:pt idx="65">
                  <c:v>-1.9824789491260999</c:v>
                </c:pt>
                <c:pt idx="66">
                  <c:v>-3.3298253142430001</c:v>
                </c:pt>
                <c:pt idx="67">
                  <c:v>-6.5616791742889999</c:v>
                </c:pt>
                <c:pt idx="68">
                  <c:v>-12.123458044431001</c:v>
                </c:pt>
                <c:pt idx="69">
                  <c:v>-13.839324388331001</c:v>
                </c:pt>
                <c:pt idx="70">
                  <c:v>-6.9975431520721996</c:v>
                </c:pt>
                <c:pt idx="71">
                  <c:v>-1.7789794977519</c:v>
                </c:pt>
                <c:pt idx="72" formatCode="0.00E+00">
                  <c:v>3.7685188560962E-2</c:v>
                </c:pt>
                <c:pt idx="73">
                  <c:v>0.70822207498416001</c:v>
                </c:pt>
                <c:pt idx="74">
                  <c:v>1.4709809567682</c:v>
                </c:pt>
                <c:pt idx="75">
                  <c:v>3.1713871183763001</c:v>
                </c:pt>
                <c:pt idx="76">
                  <c:v>7.1779764019550996</c:v>
                </c:pt>
                <c:pt idx="77">
                  <c:v>14.019500234632</c:v>
                </c:pt>
                <c:pt idx="78">
                  <c:v>13.766002049618001</c:v>
                </c:pt>
                <c:pt idx="79">
                  <c:v>4.6337381470116998</c:v>
                </c:pt>
                <c:pt idx="80">
                  <c:v>-0.42729685519485999</c:v>
                </c:pt>
                <c:pt idx="81">
                  <c:v>-2.3389984152110999</c:v>
                </c:pt>
                <c:pt idx="82">
                  <c:v>-4.0563196628666001</c:v>
                </c:pt>
                <c:pt idx="83">
                  <c:v>-7.1497524856272996</c:v>
                </c:pt>
                <c:pt idx="84">
                  <c:v>-11.661066492244</c:v>
                </c:pt>
                <c:pt idx="85">
                  <c:v>-12.546115212311999</c:v>
                </c:pt>
                <c:pt idx="86">
                  <c:v>-7.2922901141220997</c:v>
                </c:pt>
                <c:pt idx="87">
                  <c:v>-3.1437386427026999</c:v>
                </c:pt>
                <c:pt idx="88">
                  <c:v>-1.8752648160606999</c:v>
                </c:pt>
                <c:pt idx="89">
                  <c:v>-2.2269008286766998</c:v>
                </c:pt>
                <c:pt idx="90">
                  <c:v>-3.9084137037593001</c:v>
                </c:pt>
                <c:pt idx="91">
                  <c:v>-7.6981800980813002</c:v>
                </c:pt>
                <c:pt idx="92">
                  <c:v>-13.236693560212</c:v>
                </c:pt>
                <c:pt idx="93">
                  <c:v>-12.652166116139</c:v>
                </c:pt>
                <c:pt idx="94">
                  <c:v>-5.4754429076177003</c:v>
                </c:pt>
                <c:pt idx="95">
                  <c:v>-1.2603662276825001</c:v>
                </c:pt>
                <c:pt idx="96" formatCode="0.00E+00">
                  <c:v>8.8294458006559995E-2</c:v>
                </c:pt>
                <c:pt idx="97">
                  <c:v>0.61700372280681004</c:v>
                </c:pt>
                <c:pt idx="98">
                  <c:v>1.3007921912535001</c:v>
                </c:pt>
                <c:pt idx="99">
                  <c:v>2.8807604630152999</c:v>
                </c:pt>
              </c:numCache>
            </c:numRef>
          </c:xVal>
          <c:yVal>
            <c:numRef>
              <c:f>LorenzTrace.csv!$C$2:$C$101</c:f>
              <c:numCache>
                <c:formatCode>General</c:formatCode>
                <c:ptCount val="100"/>
                <c:pt idx="0">
                  <c:v>-21.469000000000001</c:v>
                </c:pt>
                <c:pt idx="1">
                  <c:v>-13.414560891475</c:v>
                </c:pt>
                <c:pt idx="2">
                  <c:v>13.801809756460999</c:v>
                </c:pt>
                <c:pt idx="3">
                  <c:v>11.252762386732</c:v>
                </c:pt>
                <c:pt idx="4">
                  <c:v>6.8226782946153</c:v>
                </c:pt>
                <c:pt idx="5">
                  <c:v>4.5355132917944996</c:v>
                </c:pt>
                <c:pt idx="6">
                  <c:v>4.8543496695278003</c:v>
                </c:pt>
                <c:pt idx="7">
                  <c:v>6.7977998215711004</c:v>
                </c:pt>
                <c:pt idx="8">
                  <c:v>9.8978401496330992</c:v>
                </c:pt>
                <c:pt idx="9">
                  <c:v>12.177291193799</c:v>
                </c:pt>
                <c:pt idx="10">
                  <c:v>9.7088129494726001</c:v>
                </c:pt>
                <c:pt idx="11">
                  <c:v>5.2564016671104996</c:v>
                </c:pt>
                <c:pt idx="12">
                  <c:v>3.9071549926809999</c:v>
                </c:pt>
                <c:pt idx="13">
                  <c:v>4.9413383158831001</c:v>
                </c:pt>
                <c:pt idx="14">
                  <c:v>7.4473561730993998</c:v>
                </c:pt>
                <c:pt idx="15">
                  <c:v>11.009571366192</c:v>
                </c:pt>
                <c:pt idx="16">
                  <c:v>12.572738929511001</c:v>
                </c:pt>
                <c:pt idx="17">
                  <c:v>8.3302630568634992</c:v>
                </c:pt>
                <c:pt idx="18">
                  <c:v>4.0720842673027997</c:v>
                </c:pt>
                <c:pt idx="19">
                  <c:v>3.5420531306984002</c:v>
                </c:pt>
                <c:pt idx="20">
                  <c:v>5.0366809048662002</c:v>
                </c:pt>
                <c:pt idx="21">
                  <c:v>8.0062882372243003</c:v>
                </c:pt>
                <c:pt idx="22">
                  <c:v>12.007088912282001</c:v>
                </c:pt>
                <c:pt idx="23">
                  <c:v>12.76103887581</c:v>
                </c:pt>
                <c:pt idx="24">
                  <c:v>7.0275001639769004</c:v>
                </c:pt>
                <c:pt idx="25">
                  <c:v>3.1242055879341</c:v>
                </c:pt>
                <c:pt idx="26">
                  <c:v>3.1409888051602</c:v>
                </c:pt>
                <c:pt idx="27">
                  <c:v>4.8889770712958001</c:v>
                </c:pt>
                <c:pt idx="28">
                  <c:v>8.1913905981487005</c:v>
                </c:pt>
                <c:pt idx="29">
                  <c:v>12.738251179632</c:v>
                </c:pt>
                <c:pt idx="30">
                  <c:v>13.215692006062</c:v>
                </c:pt>
                <c:pt idx="31">
                  <c:v>6.2000262058126001</c:v>
                </c:pt>
                <c:pt idx="32">
                  <c:v>2.2727478521151001</c:v>
                </c:pt>
                <c:pt idx="33">
                  <c:v>2.4949499351265998</c:v>
                </c:pt>
                <c:pt idx="34">
                  <c:v>4.2137037639364001</c:v>
                </c:pt>
                <c:pt idx="35">
                  <c:v>7.4981725119396998</c:v>
                </c:pt>
                <c:pt idx="36">
                  <c:v>12.696566732661999</c:v>
                </c:pt>
                <c:pt idx="37">
                  <c:v>14.692215988551</c:v>
                </c:pt>
                <c:pt idx="38">
                  <c:v>6.6818565214254999</c:v>
                </c:pt>
                <c:pt idx="39">
                  <c:v>1.438398501764</c:v>
                </c:pt>
                <c:pt idx="40">
                  <c:v>1.3935388486817</c:v>
                </c:pt>
                <c:pt idx="41">
                  <c:v>2.6977483358910002</c:v>
                </c:pt>
                <c:pt idx="42">
                  <c:v>5.1493692166971003</c:v>
                </c:pt>
                <c:pt idx="43">
                  <c:v>9.9601120821936995</c:v>
                </c:pt>
                <c:pt idx="44">
                  <c:v>16.156432307503</c:v>
                </c:pt>
                <c:pt idx="45">
                  <c:v>12.063634617896</c:v>
                </c:pt>
                <c:pt idx="46">
                  <c:v>1.6454741418332</c:v>
                </c:pt>
                <c:pt idx="47">
                  <c:v>-0.33019694049391002</c:v>
                </c:pt>
                <c:pt idx="48">
                  <c:v>0.28134574843991</c:v>
                </c:pt>
                <c:pt idx="49">
                  <c:v>1.0190688094482001</c:v>
                </c:pt>
                <c:pt idx="50">
                  <c:v>2.2291554050087998</c:v>
                </c:pt>
                <c:pt idx="51">
                  <c:v>5.0184275186222997</c:v>
                </c:pt>
                <c:pt idx="52">
                  <c:v>11.441473875505</c:v>
                </c:pt>
                <c:pt idx="53">
                  <c:v>19.926282374799001</c:v>
                </c:pt>
                <c:pt idx="54">
                  <c:v>9.3438727967428008</c:v>
                </c:pt>
                <c:pt idx="55">
                  <c:v>-2.6953015020014002</c:v>
                </c:pt>
                <c:pt idx="56">
                  <c:v>-3.2778822159500001</c:v>
                </c:pt>
                <c:pt idx="57">
                  <c:v>-3.5493701159009001</c:v>
                </c:pt>
                <c:pt idx="58">
                  <c:v>-5.6313708232615003</c:v>
                </c:pt>
                <c:pt idx="59">
                  <c:v>-10.163767137856</c:v>
                </c:pt>
                <c:pt idx="60">
                  <c:v>-15.487911945976</c:v>
                </c:pt>
                <c:pt idx="61">
                  <c:v>-11.38096115411</c:v>
                </c:pt>
                <c:pt idx="62">
                  <c:v>-2.3237334183756002</c:v>
                </c:pt>
                <c:pt idx="63">
                  <c:v>-0.50297871003250005</c:v>
                </c:pt>
                <c:pt idx="64">
                  <c:v>-1.2860950029335001</c:v>
                </c:pt>
                <c:pt idx="65">
                  <c:v>-2.6840075386305</c:v>
                </c:pt>
                <c:pt idx="66">
                  <c:v>-5.4374769950821999</c:v>
                </c:pt>
                <c:pt idx="67">
                  <c:v>-11.105343746904</c:v>
                </c:pt>
                <c:pt idx="68">
                  <c:v>-17.739985736769999</c:v>
                </c:pt>
                <c:pt idx="69">
                  <c:v>-10.092133005501999</c:v>
                </c:pt>
                <c:pt idx="70">
                  <c:v>0.33300983389027</c:v>
                </c:pt>
                <c:pt idx="71">
                  <c:v>1.3352049195932001</c:v>
                </c:pt>
                <c:pt idx="72">
                  <c:v>0.98433223212260001</c:v>
                </c:pt>
                <c:pt idx="73">
                  <c:v>1.2887092521137999</c:v>
                </c:pt>
                <c:pt idx="74">
                  <c:v>2.5407698624841002</c:v>
                </c:pt>
                <c:pt idx="75">
                  <c:v>5.7285217081019004</c:v>
                </c:pt>
                <c:pt idx="76">
                  <c:v>12.919734061249001</c:v>
                </c:pt>
                <c:pt idx="77">
                  <c:v>20.195761738114999</c:v>
                </c:pt>
                <c:pt idx="78">
                  <c:v>6.2373743278782001</c:v>
                </c:pt>
                <c:pt idx="79">
                  <c:v>-3.1744126568244999</c:v>
                </c:pt>
                <c:pt idx="80">
                  <c:v>-3.279030142911</c:v>
                </c:pt>
                <c:pt idx="81">
                  <c:v>-3.8078574451714999</c:v>
                </c:pt>
                <c:pt idx="82">
                  <c:v>-6.2704221211405002</c:v>
                </c:pt>
                <c:pt idx="83">
                  <c:v>-11.215331707633</c:v>
                </c:pt>
                <c:pt idx="84">
                  <c:v>-15.719904557294001</c:v>
                </c:pt>
                <c:pt idx="85">
                  <c:v>-9.4587031609503995</c:v>
                </c:pt>
                <c:pt idx="86">
                  <c:v>-1.6151526419743001</c:v>
                </c:pt>
                <c:pt idx="87">
                  <c:v>-0.64387930953691996</c:v>
                </c:pt>
                <c:pt idx="88">
                  <c:v>-1.5759138296016</c:v>
                </c:pt>
                <c:pt idx="89">
                  <c:v>-3.1856483705712999</c:v>
                </c:pt>
                <c:pt idx="90">
                  <c:v>-6.4598471814465999</c:v>
                </c:pt>
                <c:pt idx="91">
                  <c:v>-12.831752761322001</c:v>
                </c:pt>
                <c:pt idx="92">
                  <c:v>-17.644784487469</c:v>
                </c:pt>
                <c:pt idx="93">
                  <c:v>-6.7765453300976004</c:v>
                </c:pt>
                <c:pt idx="94">
                  <c:v>0.88576487769155998</c:v>
                </c:pt>
                <c:pt idx="95">
                  <c:v>1.0913788584165001</c:v>
                </c:pt>
                <c:pt idx="96">
                  <c:v>0.79275622411002</c:v>
                </c:pt>
                <c:pt idx="97">
                  <c:v>1.1132131146101001</c:v>
                </c:pt>
                <c:pt idx="98">
                  <c:v>2.2815346561974001</c:v>
                </c:pt>
                <c:pt idx="99">
                  <c:v>5.2796064913145999</c:v>
                </c:pt>
              </c:numCache>
            </c:numRef>
          </c:yVal>
          <c:smooth val="1"/>
        </c:ser>
        <c:axId val="42948864"/>
        <c:axId val="42967424"/>
      </c:scatterChart>
      <c:valAx>
        <c:axId val="429488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67424"/>
        <c:crosses val="autoZero"/>
        <c:crossBetween val="midCat"/>
      </c:valAx>
      <c:valAx>
        <c:axId val="42967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48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x1 vs x2 for varying x3</a:t>
            </a:r>
          </a:p>
        </c:rich>
      </c:tx>
      <c:layout>
        <c:manualLayout>
          <c:xMode val="edge"/>
          <c:yMode val="edge"/>
          <c:x val="0.37446224224231239"/>
          <c:y val="2.890178848632527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8737473335411624E-2"/>
          <c:y val="0.14643572833071475"/>
          <c:w val="0.92396047511129953"/>
          <c:h val="0.80346971991984273"/>
        </c:manualLayout>
      </c:layout>
      <c:scatterChart>
        <c:scatterStyle val="smoothMarker"/>
        <c:ser>
          <c:idx val="0"/>
          <c:order val="0"/>
          <c:tx>
            <c:strRef>
              <c:f>LorenzTrace2.csv!$B$1</c:f>
              <c:strCache>
                <c:ptCount val="1"/>
                <c:pt idx="0">
                  <c:v>x2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LorenzTrace2.csv!$A$2:$A$539</c:f>
              <c:numCache>
                <c:formatCode>General</c:formatCode>
                <c:ptCount val="538"/>
                <c:pt idx="0">
                  <c:v>-16.764099000000002</c:v>
                </c:pt>
                <c:pt idx="1">
                  <c:v>-16.908199624037</c:v>
                </c:pt>
                <c:pt idx="2">
                  <c:v>-17.067296541131999</c:v>
                </c:pt>
                <c:pt idx="3">
                  <c:v>-17.237809582391002</c:v>
                </c:pt>
                <c:pt idx="4">
                  <c:v>-17.417232399755001</c:v>
                </c:pt>
                <c:pt idx="5">
                  <c:v>-17.603439369198998</c:v>
                </c:pt>
                <c:pt idx="6">
                  <c:v>-17.794850238675</c:v>
                </c:pt>
                <c:pt idx="7">
                  <c:v>-17.989911773808998</c:v>
                </c:pt>
                <c:pt idx="8">
                  <c:v>-18.187530826126</c:v>
                </c:pt>
                <c:pt idx="9">
                  <c:v>-18.386768594620001</c:v>
                </c:pt>
                <c:pt idx="10">
                  <c:v>-18.586819116285</c:v>
                </c:pt>
                <c:pt idx="11">
                  <c:v>-18.786990409923</c:v>
                </c:pt>
                <c:pt idx="12">
                  <c:v>-18.986687868912998</c:v>
                </c:pt>
                <c:pt idx="13">
                  <c:v>-19.185399582443999</c:v>
                </c:pt>
                <c:pt idx="14">
                  <c:v>-19.382683325296998</c:v>
                </c:pt>
                <c:pt idx="15">
                  <c:v>-19.578154999721999</c:v>
                </c:pt>
                <c:pt idx="16">
                  <c:v>-19.771478343809999</c:v>
                </c:pt>
                <c:pt idx="17">
                  <c:v>-19.962355742035001</c:v>
                </c:pt>
                <c:pt idx="18">
                  <c:v>-20.150519987448</c:v>
                </c:pt>
                <c:pt idx="19">
                  <c:v>-20.335530809329999</c:v>
                </c:pt>
                <c:pt idx="20">
                  <c:v>-20.517240302327998</c:v>
                </c:pt>
                <c:pt idx="21">
                  <c:v>-20.695475087424999</c:v>
                </c:pt>
                <c:pt idx="22">
                  <c:v>-20.870020841992002</c:v>
                </c:pt>
                <c:pt idx="23">
                  <c:v>-21.040319158906001</c:v>
                </c:pt>
                <c:pt idx="24">
                  <c:v>-21.206363068910999</c:v>
                </c:pt>
                <c:pt idx="25">
                  <c:v>-21.367976149657999</c:v>
                </c:pt>
                <c:pt idx="26">
                  <c:v>-21.524759002103</c:v>
                </c:pt>
                <c:pt idx="27">
                  <c:v>-21.676194325200999</c:v>
                </c:pt>
                <c:pt idx="28">
                  <c:v>-21.822299078059</c:v>
                </c:pt>
                <c:pt idx="29">
                  <c:v>-21.962722937728</c:v>
                </c:pt>
                <c:pt idx="30">
                  <c:v>-22.096738562475998</c:v>
                </c:pt>
                <c:pt idx="31">
                  <c:v>-22.223972356868</c:v>
                </c:pt>
                <c:pt idx="32">
                  <c:v>-22.344092795499002</c:v>
                </c:pt>
                <c:pt idx="33">
                  <c:v>-22.456467841180999</c:v>
                </c:pt>
                <c:pt idx="34">
                  <c:v>-22.560345585259999</c:v>
                </c:pt>
                <c:pt idx="35">
                  <c:v>-22.654727176714001</c:v>
                </c:pt>
                <c:pt idx="36">
                  <c:v>-22.738516485080002</c:v>
                </c:pt>
                <c:pt idx="37">
                  <c:v>-22.810641716233</c:v>
                </c:pt>
                <c:pt idx="38">
                  <c:v>-22.869537269273</c:v>
                </c:pt>
                <c:pt idx="39">
                  <c:v>-22.912875455005</c:v>
                </c:pt>
                <c:pt idx="40">
                  <c:v>-22.938003862597</c:v>
                </c:pt>
                <c:pt idx="41">
                  <c:v>-22.941805236457</c:v>
                </c:pt>
                <c:pt idx="42">
                  <c:v>-22.918788447998001</c:v>
                </c:pt>
                <c:pt idx="43">
                  <c:v>-22.861948367802999</c:v>
                </c:pt>
                <c:pt idx="44">
                  <c:v>-22.758164402357</c:v>
                </c:pt>
                <c:pt idx="45">
                  <c:v>-22.58603940067</c:v>
                </c:pt>
                <c:pt idx="46">
                  <c:v>-22.300879960123002</c:v>
                </c:pt>
                <c:pt idx="47">
                  <c:v>-21.753065682797999</c:v>
                </c:pt>
                <c:pt idx="48">
                  <c:v>-17.381446621574</c:v>
                </c:pt>
                <c:pt idx="49">
                  <c:v>-16.240874584526001</c:v>
                </c:pt>
                <c:pt idx="50">
                  <c:v>-15.196210404651</c:v>
                </c:pt>
                <c:pt idx="51">
                  <c:v>-14.199754691715</c:v>
                </c:pt>
                <c:pt idx="52">
                  <c:v>-13.228001658447999</c:v>
                </c:pt>
                <c:pt idx="53">
                  <c:v>-12.26719147317</c:v>
                </c:pt>
                <c:pt idx="54">
                  <c:v>-11.307226884507999</c:v>
                </c:pt>
                <c:pt idx="55">
                  <c:v>-10.340205473837001</c:v>
                </c:pt>
                <c:pt idx="56">
                  <c:v>-9.3591628774970008</c:v>
                </c:pt>
                <c:pt idx="57">
                  <c:v>-8.3569745580754002</c:v>
                </c:pt>
                <c:pt idx="58">
                  <c:v>-7.3263785803152004</c:v>
                </c:pt>
                <c:pt idx="59">
                  <c:v>-6.2587300074731003</c:v>
                </c:pt>
                <c:pt idx="60">
                  <c:v>-5.1431677161530001</c:v>
                </c:pt>
                <c:pt idx="61">
                  <c:v>-3.9650727968553001</c:v>
                </c:pt>
                <c:pt idx="62">
                  <c:v>-2.7040716114174002</c:v>
                </c:pt>
                <c:pt idx="63">
                  <c:v>-1.3265462202856999</c:v>
                </c:pt>
                <c:pt idx="64">
                  <c:v>0.22799285083549001</c:v>
                </c:pt>
                <c:pt idx="65">
                  <c:v>2.1008003491706</c:v>
                </c:pt>
                <c:pt idx="66">
                  <c:v>4.9071687937780002</c:v>
                </c:pt>
                <c:pt idx="67">
                  <c:v>7.9807384284385003</c:v>
                </c:pt>
                <c:pt idx="68">
                  <c:v>7.4465050660073002</c:v>
                </c:pt>
                <c:pt idx="69">
                  <c:v>6.9179157547932002</c:v>
                </c:pt>
                <c:pt idx="70">
                  <c:v>6.4378112325677996</c:v>
                </c:pt>
                <c:pt idx="71">
                  <c:v>6.0179135515116</c:v>
                </c:pt>
                <c:pt idx="72">
                  <c:v>5.6665058169061</c:v>
                </c:pt>
                <c:pt idx="73">
                  <c:v>5.39289699459</c:v>
                </c:pt>
                <c:pt idx="74">
                  <c:v>5.2103529203732997</c:v>
                </c:pt>
                <c:pt idx="75">
                  <c:v>5.1418010736440003</c:v>
                </c:pt>
                <c:pt idx="76">
                  <c:v>5.2394603814347001</c:v>
                </c:pt>
                <c:pt idx="77">
                  <c:v>5.7283814285429999</c:v>
                </c:pt>
                <c:pt idx="78">
                  <c:v>8.1762148531308991</c:v>
                </c:pt>
                <c:pt idx="79">
                  <c:v>8.8580763335097998</c:v>
                </c:pt>
                <c:pt idx="80">
                  <c:v>9.3952048910292003</c:v>
                </c:pt>
                <c:pt idx="81">
                  <c:v>9.8380363066948</c:v>
                </c:pt>
                <c:pt idx="82">
                  <c:v>10.205476950212001</c:v>
                </c:pt>
                <c:pt idx="83">
                  <c:v>10.503469391327</c:v>
                </c:pt>
                <c:pt idx="84">
                  <c:v>10.728301738361999</c:v>
                </c:pt>
                <c:pt idx="85">
                  <c:v>10.862996625372</c:v>
                </c:pt>
                <c:pt idx="86">
                  <c:v>10.856249820672</c:v>
                </c:pt>
                <c:pt idx="87">
                  <c:v>10.390473694777</c:v>
                </c:pt>
                <c:pt idx="88">
                  <c:v>8.2552088464671005</c:v>
                </c:pt>
                <c:pt idx="89">
                  <c:v>7.4049513783064</c:v>
                </c:pt>
                <c:pt idx="90">
                  <c:v>6.7199988158175001</c:v>
                </c:pt>
                <c:pt idx="91">
                  <c:v>6.1520085397082998</c:v>
                </c:pt>
                <c:pt idx="92">
                  <c:v>5.6858319179738004</c:v>
                </c:pt>
                <c:pt idx="93">
                  <c:v>5.3181054318117003</c:v>
                </c:pt>
                <c:pt idx="94">
                  <c:v>5.0523188048860996</c:v>
                </c:pt>
                <c:pt idx="95">
                  <c:v>4.8997047769208999</c:v>
                </c:pt>
                <c:pt idx="96">
                  <c:v>4.8868170011062002</c:v>
                </c:pt>
                <c:pt idx="97">
                  <c:v>5.0895275293877003</c:v>
                </c:pt>
                <c:pt idx="98">
                  <c:v>8.5720583466908007</c:v>
                </c:pt>
                <c:pt idx="99">
                  <c:v>9.1781257506846003</c:v>
                </c:pt>
                <c:pt idx="100">
                  <c:v>9.6787209290577998</c:v>
                </c:pt>
                <c:pt idx="101">
                  <c:v>10.102312324503</c:v>
                </c:pt>
                <c:pt idx="102">
                  <c:v>10.461250130405</c:v>
                </c:pt>
                <c:pt idx="103">
                  <c:v>10.759671547598</c:v>
                </c:pt>
                <c:pt idx="104">
                  <c:v>10.995113607232</c:v>
                </c:pt>
                <c:pt idx="105">
                  <c:v>11.156617467502</c:v>
                </c:pt>
                <c:pt idx="106">
                  <c:v>11.215511324044</c:v>
                </c:pt>
                <c:pt idx="107">
                  <c:v>11.078831711735999</c:v>
                </c:pt>
                <c:pt idx="108">
                  <c:v>7.8676357794824998</c:v>
                </c:pt>
                <c:pt idx="109">
                  <c:v>7.0791743177519004</c:v>
                </c:pt>
                <c:pt idx="110">
                  <c:v>6.4172534758728998</c:v>
                </c:pt>
                <c:pt idx="111">
                  <c:v>5.8561796115028004</c:v>
                </c:pt>
                <c:pt idx="112">
                  <c:v>5.3871465053860996</c:v>
                </c:pt>
                <c:pt idx="113">
                  <c:v>5.0082427672624004</c:v>
                </c:pt>
                <c:pt idx="114">
                  <c:v>4.7219447315130996</c:v>
                </c:pt>
                <c:pt idx="115">
                  <c:v>4.5352211609688</c:v>
                </c:pt>
                <c:pt idx="116">
                  <c:v>4.4627542518579002</c:v>
                </c:pt>
                <c:pt idx="117">
                  <c:v>4.5380839591528996</c:v>
                </c:pt>
                <c:pt idx="118">
                  <c:v>4.8648140312089003</c:v>
                </c:pt>
                <c:pt idx="119">
                  <c:v>8.3307414285609003</c:v>
                </c:pt>
                <c:pt idx="120">
                  <c:v>8.9949382853755004</c:v>
                </c:pt>
                <c:pt idx="121">
                  <c:v>9.5431850425137004</c:v>
                </c:pt>
                <c:pt idx="122">
                  <c:v>10.01169047039</c:v>
                </c:pt>
                <c:pt idx="123">
                  <c:v>10.417162933435</c:v>
                </c:pt>
                <c:pt idx="124">
                  <c:v>10.767573597605001</c:v>
                </c:pt>
                <c:pt idx="125">
                  <c:v>11.065741885732001</c:v>
                </c:pt>
                <c:pt idx="126">
                  <c:v>11.310200573724</c:v>
                </c:pt>
                <c:pt idx="127">
                  <c:v>11.494036316701999</c:v>
                </c:pt>
                <c:pt idx="128">
                  <c:v>11.600733065213999</c:v>
                </c:pt>
                <c:pt idx="129">
                  <c:v>11.589538227266999</c:v>
                </c:pt>
                <c:pt idx="130">
                  <c:v>11.304264994082001</c:v>
                </c:pt>
                <c:pt idx="131">
                  <c:v>8.3272854422832001</c:v>
                </c:pt>
                <c:pt idx="132">
                  <c:v>7.4432317573253002</c:v>
                </c:pt>
                <c:pt idx="133">
                  <c:v>6.6971692408642998</c:v>
                </c:pt>
                <c:pt idx="134">
                  <c:v>6.0521670531272997</c:v>
                </c:pt>
                <c:pt idx="135">
                  <c:v>5.4949645244129997</c:v>
                </c:pt>
                <c:pt idx="136">
                  <c:v>5.0208628306290004</c:v>
                </c:pt>
                <c:pt idx="137">
                  <c:v>4.6292032092227</c:v>
                </c:pt>
                <c:pt idx="138">
                  <c:v>4.3216626937019003</c:v>
                </c:pt>
                <c:pt idx="139">
                  <c:v>4.1022971726491999</c:v>
                </c:pt>
                <c:pt idx="140">
                  <c:v>3.9787751767796</c:v>
                </c:pt>
                <c:pt idx="141">
                  <c:v>3.9663636324039002</c:v>
                </c:pt>
                <c:pt idx="142">
                  <c:v>4.0995274299393998</c:v>
                </c:pt>
                <c:pt idx="143">
                  <c:v>4.4835380767468997</c:v>
                </c:pt>
                <c:pt idx="144">
                  <c:v>8.2085310698177008</c:v>
                </c:pt>
                <c:pt idx="145">
                  <c:v>8.9039087757121997</c:v>
                </c:pt>
                <c:pt idx="146">
                  <c:v>9.4823889851729994</c:v>
                </c:pt>
                <c:pt idx="147">
                  <c:v>9.9817927069532999</c:v>
                </c:pt>
                <c:pt idx="148">
                  <c:v>10.420338382715</c:v>
                </c:pt>
                <c:pt idx="149">
                  <c:v>10.80771223512</c:v>
                </c:pt>
                <c:pt idx="150">
                  <c:v>11.148893712794999</c:v>
                </c:pt>
                <c:pt idx="151">
                  <c:v>11.445812247492</c:v>
                </c:pt>
                <c:pt idx="152">
                  <c:v>11.697613147127999</c:v>
                </c:pt>
                <c:pt idx="153">
                  <c:v>11.900076461492</c:v>
                </c:pt>
                <c:pt idx="154">
                  <c:v>12.043834222935001</c:v>
                </c:pt>
                <c:pt idx="155">
                  <c:v>12.109217873176</c:v>
                </c:pt>
                <c:pt idx="156">
                  <c:v>12.048177220158999</c:v>
                </c:pt>
                <c:pt idx="157">
                  <c:v>11.65797261536</c:v>
                </c:pt>
                <c:pt idx="158">
                  <c:v>8.7161416182036007</c:v>
                </c:pt>
                <c:pt idx="159">
                  <c:v>7.7586229343572004</c:v>
                </c:pt>
                <c:pt idx="160">
                  <c:v>6.9434143508583999</c:v>
                </c:pt>
                <c:pt idx="161">
                  <c:v>6.2265947487373996</c:v>
                </c:pt>
                <c:pt idx="162">
                  <c:v>5.5925453799992999</c:v>
                </c:pt>
                <c:pt idx="163">
                  <c:v>5.0352067453978</c:v>
                </c:pt>
                <c:pt idx="164">
                  <c:v>4.5529016970507996</c:v>
                </c:pt>
                <c:pt idx="165">
                  <c:v>4.1457570365720997</c:v>
                </c:pt>
                <c:pt idx="166">
                  <c:v>3.8149737308559999</c:v>
                </c:pt>
                <c:pt idx="167">
                  <c:v>3.5625440438011999</c:v>
                </c:pt>
                <c:pt idx="168">
                  <c:v>3.3917764141692999</c:v>
                </c:pt>
                <c:pt idx="169">
                  <c:v>3.3086678507641998</c:v>
                </c:pt>
                <c:pt idx="170">
                  <c:v>3.3250778805271999</c:v>
                </c:pt>
                <c:pt idx="171">
                  <c:v>3.4668891960249999</c:v>
                </c:pt>
                <c:pt idx="172">
                  <c:v>3.8024919767186001</c:v>
                </c:pt>
                <c:pt idx="173">
                  <c:v>4.7022111664852</c:v>
                </c:pt>
                <c:pt idx="174">
                  <c:v>7.4590186457428</c:v>
                </c:pt>
                <c:pt idx="175">
                  <c:v>8.3145945275415993</c:v>
                </c:pt>
                <c:pt idx="176">
                  <c:v>8.9965966872122998</c:v>
                </c:pt>
                <c:pt idx="177">
                  <c:v>9.5777307294411003</c:v>
                </c:pt>
                <c:pt idx="178">
                  <c:v>10.088082682604</c:v>
                </c:pt>
                <c:pt idx="179">
                  <c:v>10.543243919283</c:v>
                </c:pt>
                <c:pt idx="180">
                  <c:v>10.952339092348</c:v>
                </c:pt>
                <c:pt idx="181">
                  <c:v>11.320734146481</c:v>
                </c:pt>
                <c:pt idx="182">
                  <c:v>11.651475859648</c:v>
                </c:pt>
                <c:pt idx="183">
                  <c:v>11.945756905487</c:v>
                </c:pt>
                <c:pt idx="184">
                  <c:v>12.203124981372</c:v>
                </c:pt>
                <c:pt idx="185">
                  <c:v>12.421195405997</c:v>
                </c:pt>
                <c:pt idx="186">
                  <c:v>12.594972753326999</c:v>
                </c:pt>
                <c:pt idx="187">
                  <c:v>12.714829543028999</c:v>
                </c:pt>
                <c:pt idx="188">
                  <c:v>12.762267457981</c:v>
                </c:pt>
                <c:pt idx="189">
                  <c:v>12.695070464098</c:v>
                </c:pt>
                <c:pt idx="190">
                  <c:v>12.364647181482001</c:v>
                </c:pt>
                <c:pt idx="191">
                  <c:v>8.9227391585855003</c:v>
                </c:pt>
                <c:pt idx="192">
                  <c:v>7.9360770212423999</c:v>
                </c:pt>
                <c:pt idx="193">
                  <c:v>7.0752734375411999</c:v>
                </c:pt>
                <c:pt idx="194">
                  <c:v>6.3023466034776003</c:v>
                </c:pt>
                <c:pt idx="195">
                  <c:v>5.6032244656009</c:v>
                </c:pt>
                <c:pt idx="196">
                  <c:v>4.9725797882993996</c:v>
                </c:pt>
                <c:pt idx="197">
                  <c:v>4.4090894480453997</c:v>
                </c:pt>
                <c:pt idx="198">
                  <c:v>3.9130260203070999</c:v>
                </c:pt>
                <c:pt idx="199">
                  <c:v>3.4853491408972999</c:v>
                </c:pt>
                <c:pt idx="200">
                  <c:v>3.1268303179762</c:v>
                </c:pt>
                <c:pt idx="201">
                  <c:v>2.8379917947896001</c:v>
                </c:pt>
                <c:pt idx="202">
                  <c:v>2.6192201934166</c:v>
                </c:pt>
                <c:pt idx="203">
                  <c:v>2.4712645673957998</c:v>
                </c:pt>
                <c:pt idx="204">
                  <c:v>2.3961567282707001</c:v>
                </c:pt>
                <c:pt idx="205">
                  <c:v>2.3988846613169001</c:v>
                </c:pt>
                <c:pt idx="206">
                  <c:v>2.4907244665752</c:v>
                </c:pt>
                <c:pt idx="207">
                  <c:v>2.6969879779886998</c:v>
                </c:pt>
                <c:pt idx="208">
                  <c:v>3.0829338623966001</c:v>
                </c:pt>
                <c:pt idx="209">
                  <c:v>3.9426995378718002</c:v>
                </c:pt>
                <c:pt idx="210">
                  <c:v>7.2324284273882</c:v>
                </c:pt>
                <c:pt idx="211">
                  <c:v>8.1179012801078994</c:v>
                </c:pt>
                <c:pt idx="212">
                  <c:v>8.8341249226334</c:v>
                </c:pt>
                <c:pt idx="213">
                  <c:v>9.4504349219591006</c:v>
                </c:pt>
                <c:pt idx="214">
                  <c:v>9.9968191589592994</c:v>
                </c:pt>
                <c:pt idx="215">
                  <c:v>10.489506210046001</c:v>
                </c:pt>
                <c:pt idx="216">
                  <c:v>10.938317265605001</c:v>
                </c:pt>
                <c:pt idx="217">
                  <c:v>11.349440324431001</c:v>
                </c:pt>
                <c:pt idx="218">
                  <c:v>11.727038330320999</c:v>
                </c:pt>
                <c:pt idx="219">
                  <c:v>12.073972244164001</c:v>
                </c:pt>
                <c:pt idx="220">
                  <c:v>12.391721851598</c:v>
                </c:pt>
                <c:pt idx="221">
                  <c:v>12.681037088289999</c:v>
                </c:pt>
                <c:pt idx="222">
                  <c:v>12.941731335926001</c:v>
                </c:pt>
                <c:pt idx="223">
                  <c:v>13.172634984585001</c:v>
                </c:pt>
                <c:pt idx="224">
                  <c:v>13.371321323147001</c:v>
                </c:pt>
                <c:pt idx="225">
                  <c:v>13.533649499645</c:v>
                </c:pt>
                <c:pt idx="226">
                  <c:v>13.652677067720999</c:v>
                </c:pt>
                <c:pt idx="227">
                  <c:v>13.716165816377</c:v>
                </c:pt>
                <c:pt idx="228">
                  <c:v>13.700109646976999</c:v>
                </c:pt>
                <c:pt idx="229">
                  <c:v>13.547451062947999</c:v>
                </c:pt>
                <c:pt idx="230">
                  <c:v>12.998637835377</c:v>
                </c:pt>
                <c:pt idx="231">
                  <c:v>9.8611610174235995</c:v>
                </c:pt>
                <c:pt idx="232">
                  <c:v>8.7598643603490007</c:v>
                </c:pt>
                <c:pt idx="233">
                  <c:v>7.797431373957</c:v>
                </c:pt>
                <c:pt idx="234">
                  <c:v>6.9202535660880002</c:v>
                </c:pt>
                <c:pt idx="235">
                  <c:v>6.1089068968511997</c:v>
                </c:pt>
                <c:pt idx="236">
                  <c:v>5.3556680616409</c:v>
                </c:pt>
                <c:pt idx="237">
                  <c:v>4.6583735324806996</c:v>
                </c:pt>
                <c:pt idx="238">
                  <c:v>4.0176584523008998</c:v>
                </c:pt>
                <c:pt idx="239">
                  <c:v>3.4353592784127001</c:v>
                </c:pt>
                <c:pt idx="240">
                  <c:v>2.9134521960845001</c:v>
                </c:pt>
                <c:pt idx="241">
                  <c:v>2.4535104747448</c:v>
                </c:pt>
                <c:pt idx="242">
                  <c:v>2.0560496273904998</c:v>
                </c:pt>
                <c:pt idx="243">
                  <c:v>1.7203892613439</c:v>
                </c:pt>
                <c:pt idx="244">
                  <c:v>1.4445454715556001</c:v>
                </c:pt>
                <c:pt idx="245">
                  <c:v>1.2254815510793</c:v>
                </c:pt>
                <c:pt idx="246">
                  <c:v>1.0595559021900001</c:v>
                </c:pt>
                <c:pt idx="247">
                  <c:v>0.94297667677347996</c:v>
                </c:pt>
                <c:pt idx="248">
                  <c:v>0.87236380801165003</c:v>
                </c:pt>
                <c:pt idx="249">
                  <c:v>0.84548718606641005</c:v>
                </c:pt>
                <c:pt idx="250">
                  <c:v>0.86203836244397003</c:v>
                </c:pt>
                <c:pt idx="251">
                  <c:v>0.92494053915082997</c:v>
                </c:pt>
                <c:pt idx="252">
                  <c:v>1.0424293376917</c:v>
                </c:pt>
                <c:pt idx="253">
                  <c:v>1.2324986238954001</c:v>
                </c:pt>
                <c:pt idx="254">
                  <c:v>1.5344400637899001</c:v>
                </c:pt>
                <c:pt idx="255">
                  <c:v>2.0529844160946</c:v>
                </c:pt>
                <c:pt idx="256">
                  <c:v>7.2015839636569003</c:v>
                </c:pt>
                <c:pt idx="257">
                  <c:v>8.0413673032714996</c:v>
                </c:pt>
                <c:pt idx="258">
                  <c:v>8.7582388558068995</c:v>
                </c:pt>
                <c:pt idx="259">
                  <c:v>9.3934655668999003</c:v>
                </c:pt>
                <c:pt idx="260">
                  <c:v>9.9682394466159003</c:v>
                </c:pt>
                <c:pt idx="261">
                  <c:v>10.495589706484999</c:v>
                </c:pt>
                <c:pt idx="262">
                  <c:v>10.983976671844999</c:v>
                </c:pt>
                <c:pt idx="263">
                  <c:v>11.439127384863999</c:v>
                </c:pt>
                <c:pt idx="264">
                  <c:v>11.865362843212999</c:v>
                </c:pt>
                <c:pt idx="265">
                  <c:v>12.265733230048999</c:v>
                </c:pt>
                <c:pt idx="266">
                  <c:v>12.642680746168001</c:v>
                </c:pt>
                <c:pt idx="267">
                  <c:v>12.997802812751999</c:v>
                </c:pt>
                <c:pt idx="268">
                  <c:v>13.332499642039</c:v>
                </c:pt>
                <c:pt idx="269">
                  <c:v>13.647650979027</c:v>
                </c:pt>
                <c:pt idx="270">
                  <c:v>13.943968311943999</c:v>
                </c:pt>
                <c:pt idx="271">
                  <c:v>14.221774030062001</c:v>
                </c:pt>
                <c:pt idx="272">
                  <c:v>14.480821222636999</c:v>
                </c:pt>
                <c:pt idx="273">
                  <c:v>14.721126236228001</c:v>
                </c:pt>
                <c:pt idx="274">
                  <c:v>14.941656933574</c:v>
                </c:pt>
                <c:pt idx="275">
                  <c:v>15.141526694621</c:v>
                </c:pt>
                <c:pt idx="276">
                  <c:v>15.319005242159999</c:v>
                </c:pt>
                <c:pt idx="277">
                  <c:v>15.471342152788001</c:v>
                </c:pt>
                <c:pt idx="278">
                  <c:v>15.594980231858001</c:v>
                </c:pt>
                <c:pt idx="279">
                  <c:v>15.683965669665</c:v>
                </c:pt>
                <c:pt idx="280">
                  <c:v>15.729654856441</c:v>
                </c:pt>
                <c:pt idx="281">
                  <c:v>15.716181915530001</c:v>
                </c:pt>
                <c:pt idx="282">
                  <c:v>15.612533243481</c:v>
                </c:pt>
                <c:pt idx="283">
                  <c:v>15.337148184767001</c:v>
                </c:pt>
                <c:pt idx="284">
                  <c:v>10.5425321538</c:v>
                </c:pt>
                <c:pt idx="285">
                  <c:v>9.4576979549410005</c:v>
                </c:pt>
                <c:pt idx="286">
                  <c:v>8.4526851499847009</c:v>
                </c:pt>
                <c:pt idx="287">
                  <c:v>7.4981430224957997</c:v>
                </c:pt>
                <c:pt idx="288">
                  <c:v>6.5808575177785</c:v>
                </c:pt>
                <c:pt idx="289">
                  <c:v>5.6949303242826002</c:v>
                </c:pt>
                <c:pt idx="290">
                  <c:v>4.8386491885259</c:v>
                </c:pt>
                <c:pt idx="291">
                  <c:v>4.0132568259061996</c:v>
                </c:pt>
                <c:pt idx="292">
                  <c:v>3.2219711993798001</c:v>
                </c:pt>
                <c:pt idx="293">
                  <c:v>2.4695680601843999</c:v>
                </c:pt>
                <c:pt idx="294">
                  <c:v>1.7616370451664001</c:v>
                </c:pt>
                <c:pt idx="295">
                  <c:v>1.1038381033078</c:v>
                </c:pt>
                <c:pt idx="296">
                  <c:v>0.50079887682849</c:v>
                </c:pt>
                <c:pt idx="297" formatCode="0.00E+00">
                  <c:v>-4.4901207311261002E-2</c:v>
                </c:pt>
                <c:pt idx="298">
                  <c:v>-0.53357453990356996</c:v>
                </c:pt>
                <c:pt idx="299">
                  <c:v>-0.96934300683565999</c:v>
                </c:pt>
                <c:pt idx="300">
                  <c:v>-1.3603815647524</c:v>
                </c:pt>
                <c:pt idx="301">
                  <c:v>-1.7194611055128</c:v>
                </c:pt>
                <c:pt idx="302">
                  <c:v>-2.0648720790817001</c:v>
                </c:pt>
                <c:pt idx="303">
                  <c:v>-2.4232886968552001</c:v>
                </c:pt>
                <c:pt idx="304">
                  <c:v>-2.8386984441488998</c:v>
                </c:pt>
                <c:pt idx="305">
                  <c:v>-3.4089113044620998</c:v>
                </c:pt>
                <c:pt idx="306">
                  <c:v>-4.8616339659990997</c:v>
                </c:pt>
                <c:pt idx="307">
                  <c:v>-7.1664255455768</c:v>
                </c:pt>
                <c:pt idx="308">
                  <c:v>-8.0886679897540006</c:v>
                </c:pt>
                <c:pt idx="309">
                  <c:v>-8.8122895832491004</c:v>
                </c:pt>
                <c:pt idx="310">
                  <c:v>-9.4260661435566</c:v>
                </c:pt>
                <c:pt idx="311">
                  <c:v>-9.9649136310256008</c:v>
                </c:pt>
                <c:pt idx="312">
                  <c:v>-10.446823349124999</c:v>
                </c:pt>
                <c:pt idx="313">
                  <c:v>-10.882222603627</c:v>
                </c:pt>
                <c:pt idx="314">
                  <c:v>-11.277505585667001</c:v>
                </c:pt>
                <c:pt idx="315">
                  <c:v>-11.636807534815</c:v>
                </c:pt>
                <c:pt idx="316">
                  <c:v>-11.962335067793999</c:v>
                </c:pt>
                <c:pt idx="317">
                  <c:v>-12.255137477798</c:v>
                </c:pt>
                <c:pt idx="318">
                  <c:v>-12.514915369919001</c:v>
                </c:pt>
                <c:pt idx="319">
                  <c:v>-12.739923772458001</c:v>
                </c:pt>
                <c:pt idx="320">
                  <c:v>-12.926560031388</c:v>
                </c:pt>
                <c:pt idx="321">
                  <c:v>-13.068423107625</c:v>
                </c:pt>
                <c:pt idx="322">
                  <c:v>-13.153626824918</c:v>
                </c:pt>
                <c:pt idx="323">
                  <c:v>-13.159176272509001</c:v>
                </c:pt>
                <c:pt idx="324">
                  <c:v>-13.0288345827</c:v>
                </c:pt>
                <c:pt idx="325">
                  <c:v>-12.504758143927999</c:v>
                </c:pt>
                <c:pt idx="326">
                  <c:v>-9.4808491932209993</c:v>
                </c:pt>
                <c:pt idx="327">
                  <c:v>-8.4158809368299998</c:v>
                </c:pt>
                <c:pt idx="328">
                  <c:v>-7.4934852946807</c:v>
                </c:pt>
                <c:pt idx="329">
                  <c:v>-6.6615334745714998</c:v>
                </c:pt>
                <c:pt idx="330">
                  <c:v>-5.9014263874166</c:v>
                </c:pt>
                <c:pt idx="331">
                  <c:v>-5.2058865979966997</c:v>
                </c:pt>
                <c:pt idx="332">
                  <c:v>-4.5729393770206999</c:v>
                </c:pt>
                <c:pt idx="333">
                  <c:v>-4.0027747421077997</c:v>
                </c:pt>
                <c:pt idx="334">
                  <c:v>-3.4966272419975</c:v>
                </c:pt>
                <c:pt idx="335">
                  <c:v>-3.0556489939421998</c:v>
                </c:pt>
                <c:pt idx="336">
                  <c:v>-2.6805366573086</c:v>
                </c:pt>
                <c:pt idx="337">
                  <c:v>-2.3711959642733</c:v>
                </c:pt>
                <c:pt idx="338">
                  <c:v>-2.1269317913595001</c:v>
                </c:pt>
                <c:pt idx="339">
                  <c:v>-1.9465438069159999</c:v>
                </c:pt>
                <c:pt idx="340">
                  <c:v>-1.829130240804</c:v>
                </c:pt>
                <c:pt idx="341">
                  <c:v>-1.7748511554226001</c:v>
                </c:pt>
                <c:pt idx="342">
                  <c:v>-1.786216322382</c:v>
                </c:pt>
                <c:pt idx="343">
                  <c:v>-1.8703920745213001</c:v>
                </c:pt>
                <c:pt idx="344">
                  <c:v>-2.0437531931936999</c:v>
                </c:pt>
                <c:pt idx="345">
                  <c:v>-2.3440421707549</c:v>
                </c:pt>
                <c:pt idx="346">
                  <c:v>-2.8799480973724001</c:v>
                </c:pt>
                <c:pt idx="347">
                  <c:v>-7.5708880912938001</c:v>
                </c:pt>
                <c:pt idx="348">
                  <c:v>-8.3723704635524996</c:v>
                </c:pt>
                <c:pt idx="349">
                  <c:v>-9.0512643623735993</c:v>
                </c:pt>
                <c:pt idx="350">
                  <c:v>-9.6492517506544999</c:v>
                </c:pt>
                <c:pt idx="351">
                  <c:v>-10.187512206282999</c:v>
                </c:pt>
                <c:pt idx="352">
                  <c:v>-10.678461763251001</c:v>
                </c:pt>
                <c:pt idx="353">
                  <c:v>-11.130091406035</c:v>
                </c:pt>
                <c:pt idx="354">
                  <c:v>-11.547748831008001</c:v>
                </c:pt>
                <c:pt idx="355">
                  <c:v>-11.935271771208001</c:v>
                </c:pt>
                <c:pt idx="356">
                  <c:v>-12.295146288048</c:v>
                </c:pt>
                <c:pt idx="357">
                  <c:v>-12.629281784586</c:v>
                </c:pt>
                <c:pt idx="358">
                  <c:v>-12.938745789148999</c:v>
                </c:pt>
                <c:pt idx="359">
                  <c:v>-13.224022766455001</c:v>
                </c:pt>
                <c:pt idx="360">
                  <c:v>-13.485030455152</c:v>
                </c:pt>
                <c:pt idx="361">
                  <c:v>-13.721046716150999</c:v>
                </c:pt>
                <c:pt idx="362">
                  <c:v>-13.93057336683</c:v>
                </c:pt>
                <c:pt idx="363">
                  <c:v>-14.111103940324</c:v>
                </c:pt>
                <c:pt idx="364">
                  <c:v>-14.258734026572</c:v>
                </c:pt>
                <c:pt idx="365">
                  <c:v>-14.366766396178001</c:v>
                </c:pt>
                <c:pt idx="366">
                  <c:v>-14.424723175356</c:v>
                </c:pt>
                <c:pt idx="367">
                  <c:v>-14.412637407849999</c:v>
                </c:pt>
                <c:pt idx="368">
                  <c:v>-14.287186655683</c:v>
                </c:pt>
                <c:pt idx="369">
                  <c:v>-13.902809178111999</c:v>
                </c:pt>
                <c:pt idx="370">
                  <c:v>-10.02053287287</c:v>
                </c:pt>
                <c:pt idx="371">
                  <c:v>-8.9318284450384002</c:v>
                </c:pt>
                <c:pt idx="372">
                  <c:v>-7.9542374926320001</c:v>
                </c:pt>
                <c:pt idx="373">
                  <c:v>-7.0473359737749002</c:v>
                </c:pt>
                <c:pt idx="374">
                  <c:v>-6.1952065003073002</c:v>
                </c:pt>
                <c:pt idx="375">
                  <c:v>-5.3915317507763003</c:v>
                </c:pt>
                <c:pt idx="376">
                  <c:v>-4.6348531543945004</c:v>
                </c:pt>
                <c:pt idx="377">
                  <c:v>-3.9265040033631</c:v>
                </c:pt>
                <c:pt idx="378">
                  <c:v>-3.2691848746954002</c:v>
                </c:pt>
                <c:pt idx="379">
                  <c:v>-2.6661947977045002</c:v>
                </c:pt>
                <c:pt idx="380">
                  <c:v>-2.1204399432458998</c:v>
                </c:pt>
                <c:pt idx="381">
                  <c:v>-1.6338913457058</c:v>
                </c:pt>
                <c:pt idx="382">
                  <c:v>-1.2068972352856</c:v>
                </c:pt>
                <c:pt idx="383">
                  <c:v>-0.83793405942160004</c:v>
                </c:pt>
                <c:pt idx="384">
                  <c:v>-0.52350379094471</c:v>
                </c:pt>
                <c:pt idx="385">
                  <c:v>-0.25843044465543002</c:v>
                </c:pt>
                <c:pt idx="386" formatCode="0.00E+00">
                  <c:v>-3.5941440609664997E-2</c:v>
                </c:pt>
                <c:pt idx="387">
                  <c:v>0.15185476344859999</c:v>
                </c:pt>
                <c:pt idx="388">
                  <c:v>0.31382979156885998</c:v>
                </c:pt>
                <c:pt idx="389">
                  <c:v>0.45978817934332999</c:v>
                </c:pt>
                <c:pt idx="390">
                  <c:v>0.60072389203663001</c:v>
                </c:pt>
                <c:pt idx="391">
                  <c:v>0.74963397189037995</c:v>
                </c:pt>
                <c:pt idx="392">
                  <c:v>0.92330617845373997</c:v>
                </c:pt>
                <c:pt idx="393">
                  <c:v>1.146391800755</c:v>
                </c:pt>
                <c:pt idx="394">
                  <c:v>1.4620327711679999</c:v>
                </c:pt>
                <c:pt idx="395">
                  <c:v>1.9710931769216</c:v>
                </c:pt>
                <c:pt idx="396">
                  <c:v>3.2900377681645998</c:v>
                </c:pt>
                <c:pt idx="397">
                  <c:v>6.2152476648375004</c:v>
                </c:pt>
                <c:pt idx="398">
                  <c:v>7.2595470631548</c:v>
                </c:pt>
                <c:pt idx="399">
                  <c:v>8.0890038097850994</c:v>
                </c:pt>
                <c:pt idx="400">
                  <c:v>8.7997339920521007</c:v>
                </c:pt>
                <c:pt idx="401">
                  <c:v>9.4307062542556999</c:v>
                </c:pt>
                <c:pt idx="402">
                  <c:v>10.002527756591</c:v>
                </c:pt>
                <c:pt idx="403">
                  <c:v>10.527678613228</c:v>
                </c:pt>
                <c:pt idx="404">
                  <c:v>11.014153670752</c:v>
                </c:pt>
                <c:pt idx="405">
                  <c:v>11.467901601079999</c:v>
                </c:pt>
                <c:pt idx="406">
                  <c:v>11.892912144662001</c:v>
                </c:pt>
                <c:pt idx="407">
                  <c:v>12.292412401554</c:v>
                </c:pt>
                <c:pt idx="408">
                  <c:v>12.668445244666</c:v>
                </c:pt>
                <c:pt idx="409">
                  <c:v>13.022941989422</c:v>
                </c:pt>
                <c:pt idx="410">
                  <c:v>13.357190807702001</c:v>
                </c:pt>
                <c:pt idx="411">
                  <c:v>13.671965734513</c:v>
                </c:pt>
                <c:pt idx="412">
                  <c:v>13.967976628662999</c:v>
                </c:pt>
                <c:pt idx="413">
                  <c:v>14.245640446257999</c:v>
                </c:pt>
                <c:pt idx="414">
                  <c:v>14.504605168533001</c:v>
                </c:pt>
                <c:pt idx="415">
                  <c:v>14.744964991530001</c:v>
                </c:pt>
                <c:pt idx="416">
                  <c:v>14.965669850352</c:v>
                </c:pt>
                <c:pt idx="417">
                  <c:v>15.165885600300999</c:v>
                </c:pt>
                <c:pt idx="418">
                  <c:v>15.343837160632001</c:v>
                </c:pt>
                <c:pt idx="419">
                  <c:v>15.496873313748999</c:v>
                </c:pt>
                <c:pt idx="420">
                  <c:v>15.621524174069</c:v>
                </c:pt>
                <c:pt idx="421">
                  <c:v>15.712124290396</c:v>
                </c:pt>
                <c:pt idx="422">
                  <c:v>15.760051025532</c:v>
                </c:pt>
                <c:pt idx="423">
                  <c:v>15.749831502286</c:v>
                </c:pt>
                <c:pt idx="424">
                  <c:v>15.652340887951</c:v>
                </c:pt>
                <c:pt idx="425">
                  <c:v>15.390804226444001</c:v>
                </c:pt>
                <c:pt idx="426">
                  <c:v>14.431182611509</c:v>
                </c:pt>
                <c:pt idx="427">
                  <c:v>11.732451586899</c:v>
                </c:pt>
                <c:pt idx="428">
                  <c:v>10.500846067624</c:v>
                </c:pt>
                <c:pt idx="429">
                  <c:v>9.4211898434194001</c:v>
                </c:pt>
                <c:pt idx="430">
                  <c:v>8.4186076256318998</c:v>
                </c:pt>
                <c:pt idx="431">
                  <c:v>7.4652031051402004</c:v>
                </c:pt>
                <c:pt idx="432">
                  <c:v>6.5482360157245996</c:v>
                </c:pt>
                <c:pt idx="433">
                  <c:v>5.6620539252843001</c:v>
                </c:pt>
                <c:pt idx="434">
                  <c:v>4.8051048262442997</c:v>
                </c:pt>
                <c:pt idx="435">
                  <c:v>3.9786920805421002</c:v>
                </c:pt>
                <c:pt idx="436">
                  <c:v>3.1861581994903001</c:v>
                </c:pt>
                <c:pt idx="437">
                  <c:v>2.4322992378028001</c:v>
                </c:pt>
                <c:pt idx="438">
                  <c:v>1.7227975217216001</c:v>
                </c:pt>
                <c:pt idx="439">
                  <c:v>1.0633444841302999</c:v>
                </c:pt>
                <c:pt idx="440">
                  <c:v>0.45867269002409</c:v>
                </c:pt>
                <c:pt idx="441" formatCode="0.00E+00">
                  <c:v>-8.8670333202251997E-2</c:v>
                </c:pt>
                <c:pt idx="442">
                  <c:v>-0.57901610106847001</c:v>
                </c:pt>
                <c:pt idx="443">
                  <c:v>-1.0165769399491</c:v>
                </c:pt>
                <c:pt idx="444">
                  <c:v>-1.4097488015082</c:v>
                </c:pt>
                <c:pt idx="445">
                  <c:v>-1.7716299909852999</c:v>
                </c:pt>
                <c:pt idx="446">
                  <c:v>-2.1210971502215998</c:v>
                </c:pt>
                <c:pt idx="447">
                  <c:v>-2.4859791104397999</c:v>
                </c:pt>
                <c:pt idx="448">
                  <c:v>-2.9131870232504</c:v>
                </c:pt>
                <c:pt idx="449">
                  <c:v>-3.5121486070446002</c:v>
                </c:pt>
                <c:pt idx="450">
                  <c:v>-8.0190819110872997</c:v>
                </c:pt>
                <c:pt idx="451">
                  <c:v>-8.7551582420627003</c:v>
                </c:pt>
                <c:pt idx="452">
                  <c:v>-9.3760435526889996</c:v>
                </c:pt>
                <c:pt idx="453">
                  <c:v>-9.9195445265357005</c:v>
                </c:pt>
                <c:pt idx="454">
                  <c:v>-10.404714460381999</c:v>
                </c:pt>
                <c:pt idx="455">
                  <c:v>-10.842358832597</c:v>
                </c:pt>
                <c:pt idx="456">
                  <c:v>-11.239306878592</c:v>
                </c:pt>
                <c:pt idx="457">
                  <c:v>-11.599679056856999</c:v>
                </c:pt>
                <c:pt idx="458">
                  <c:v>-11.925940079728001</c:v>
                </c:pt>
                <c:pt idx="459">
                  <c:v>-12.218998824193999</c:v>
                </c:pt>
                <c:pt idx="460">
                  <c:v>-12.478603291322999</c:v>
                </c:pt>
                <c:pt idx="461">
                  <c:v>-12.702962923789</c:v>
                </c:pt>
                <c:pt idx="462">
                  <c:v>-12.888387047675</c:v>
                </c:pt>
                <c:pt idx="463">
                  <c:v>-13.028046791154001</c:v>
                </c:pt>
                <c:pt idx="464">
                  <c:v>-13.109684637454</c:v>
                </c:pt>
                <c:pt idx="465">
                  <c:v>-13.108661595219001</c:v>
                </c:pt>
                <c:pt idx="466">
                  <c:v>-12.963433445924</c:v>
                </c:pt>
                <c:pt idx="467">
                  <c:v>-12.348585906329999</c:v>
                </c:pt>
                <c:pt idx="468">
                  <c:v>-9.5501721636008998</c:v>
                </c:pt>
                <c:pt idx="469">
                  <c:v>-8.4712816647958</c:v>
                </c:pt>
                <c:pt idx="470">
                  <c:v>-7.5432883673065998</c:v>
                </c:pt>
                <c:pt idx="471">
                  <c:v>-6.7087842467845</c:v>
                </c:pt>
                <c:pt idx="472">
                  <c:v>-5.9475752532247004</c:v>
                </c:pt>
                <c:pt idx="473">
                  <c:v>-5.251872198229</c:v>
                </c:pt>
                <c:pt idx="474">
                  <c:v>-4.6193491414321004</c:v>
                </c:pt>
                <c:pt idx="475">
                  <c:v>-4.0500530699701001</c:v>
                </c:pt>
                <c:pt idx="476">
                  <c:v>-3.5451416900430002</c:v>
                </c:pt>
                <c:pt idx="477">
                  <c:v>-3.1057144883802001</c:v>
                </c:pt>
                <c:pt idx="478">
                  <c:v>-2.7325060032179</c:v>
                </c:pt>
                <c:pt idx="479">
                  <c:v>-2.4254901626167</c:v>
                </c:pt>
                <c:pt idx="480">
                  <c:v>-2.1840185798904002</c:v>
                </c:pt>
                <c:pt idx="481">
                  <c:v>-2.0071643087275999</c:v>
                </c:pt>
                <c:pt idx="482">
                  <c:v>-1.8942715504147001</c:v>
                </c:pt>
                <c:pt idx="483">
                  <c:v>-1.8459203487681</c:v>
                </c:pt>
                <c:pt idx="484">
                  <c:v>-1.8653620005617</c:v>
                </c:pt>
                <c:pt idx="485">
                  <c:v>-1.9610504589682001</c:v>
                </c:pt>
                <c:pt idx="486">
                  <c:v>-2.1520733327331998</c:v>
                </c:pt>
                <c:pt idx="487">
                  <c:v>-2.4836863398920999</c:v>
                </c:pt>
                <c:pt idx="488">
                  <c:v>-3.0992149345840998</c:v>
                </c:pt>
                <c:pt idx="489">
                  <c:v>-7.4157933637614999</c:v>
                </c:pt>
                <c:pt idx="490">
                  <c:v>-8.2475278863658996</c:v>
                </c:pt>
                <c:pt idx="491">
                  <c:v>-8.9434249533555992</c:v>
                </c:pt>
                <c:pt idx="492">
                  <c:v>-9.5525649474902004</c:v>
                </c:pt>
                <c:pt idx="493">
                  <c:v>-10.098655125759</c:v>
                </c:pt>
                <c:pt idx="494">
                  <c:v>-10.595391749786</c:v>
                </c:pt>
                <c:pt idx="495">
                  <c:v>-11.051443427889</c:v>
                </c:pt>
                <c:pt idx="496">
                  <c:v>-11.472529694682001</c:v>
                </c:pt>
                <c:pt idx="497">
                  <c:v>-11.86267200867</c:v>
                </c:pt>
                <c:pt idx="498">
                  <c:v>-12.224656692206</c:v>
                </c:pt>
                <c:pt idx="499">
                  <c:v>-12.560251294926999</c:v>
                </c:pt>
                <c:pt idx="500">
                  <c:v>-12.870672363463999</c:v>
                </c:pt>
                <c:pt idx="501">
                  <c:v>-13.156455964115001</c:v>
                </c:pt>
                <c:pt idx="502">
                  <c:v>-13.417490568330001</c:v>
                </c:pt>
                <c:pt idx="503">
                  <c:v>-13.65300791071</c:v>
                </c:pt>
                <c:pt idx="504">
                  <c:v>-13.861441087856001</c:v>
                </c:pt>
                <c:pt idx="505">
                  <c:v>-14.040184563651</c:v>
                </c:pt>
                <c:pt idx="506">
                  <c:v>-14.184707007515</c:v>
                </c:pt>
                <c:pt idx="507">
                  <c:v>-14.288384831615</c:v>
                </c:pt>
                <c:pt idx="508">
                  <c:v>-14.339486840334001</c:v>
                </c:pt>
                <c:pt idx="509">
                  <c:v>-14.315704638470001</c:v>
                </c:pt>
                <c:pt idx="510">
                  <c:v>-14.166589627747999</c:v>
                </c:pt>
                <c:pt idx="511">
                  <c:v>-13.697709340354001</c:v>
                </c:pt>
                <c:pt idx="512">
                  <c:v>-10.148002567779001</c:v>
                </c:pt>
                <c:pt idx="513">
                  <c:v>-9.0376190084082992</c:v>
                </c:pt>
                <c:pt idx="514">
                  <c:v>-8.0505692782547005</c:v>
                </c:pt>
                <c:pt idx="515">
                  <c:v>-7.1392072989865003</c:v>
                </c:pt>
                <c:pt idx="516">
                  <c:v>-6.2853177704560004</c:v>
                </c:pt>
                <c:pt idx="517">
                  <c:v>-5.4815893770547</c:v>
                </c:pt>
                <c:pt idx="518">
                  <c:v>-4.7260111329703003</c:v>
                </c:pt>
                <c:pt idx="519">
                  <c:v>-4.0195218270305997</c:v>
                </c:pt>
                <c:pt idx="520">
                  <c:v>-3.3646788820019</c:v>
                </c:pt>
                <c:pt idx="521">
                  <c:v>-2.7645735436618</c:v>
                </c:pt>
                <c:pt idx="522">
                  <c:v>-2.2220311978573002</c:v>
                </c:pt>
                <c:pt idx="523">
                  <c:v>-1.7389593848409</c:v>
                </c:pt>
                <c:pt idx="524">
                  <c:v>-1.3157394695942</c:v>
                </c:pt>
                <c:pt idx="525">
                  <c:v>-0.95095643189484003</c:v>
                </c:pt>
                <c:pt idx="526">
                  <c:v>-0.64130651998496002</c:v>
                </c:pt>
                <c:pt idx="527">
                  <c:v>-0.38190744410617999</c:v>
                </c:pt>
                <c:pt idx="528">
                  <c:v>-0.16639754044909999</c:v>
                </c:pt>
                <c:pt idx="529" formatCode="0.00E+00">
                  <c:v>1.2575001475349E-2</c:v>
                </c:pt>
                <c:pt idx="530">
                  <c:v>0.16313891073973999</c:v>
                </c:pt>
                <c:pt idx="531">
                  <c:v>0.29409254789729999</c:v>
                </c:pt>
                <c:pt idx="532">
                  <c:v>0.41494697059815</c:v>
                </c:pt>
                <c:pt idx="533">
                  <c:v>0.53642905894074</c:v>
                </c:pt>
                <c:pt idx="534">
                  <c:v>0.67152140815983996</c:v>
                </c:pt>
                <c:pt idx="535">
                  <c:v>0.83776241508916005</c:v>
                </c:pt>
                <c:pt idx="536">
                  <c:v>1.0623546918103</c:v>
                </c:pt>
                <c:pt idx="537">
                  <c:v>1.3964333274553</c:v>
                </c:pt>
              </c:numCache>
            </c:numRef>
          </c:xVal>
          <c:yVal>
            <c:numRef>
              <c:f>LorenzTrace2.csv!$B$2:$B$539</c:f>
              <c:numCache>
                <c:formatCode>General</c:formatCode>
                <c:ptCount val="538"/>
                <c:pt idx="0">
                  <c:v>-21.469000000000001</c:v>
                </c:pt>
                <c:pt idx="1">
                  <c:v>-22.469110891048999</c:v>
                </c:pt>
                <c:pt idx="2">
                  <c:v>-23.383795312284001</c:v>
                </c:pt>
                <c:pt idx="3">
                  <c:v>-24.223622050734001</c:v>
                </c:pt>
                <c:pt idx="4">
                  <c:v>-24.995232990451001</c:v>
                </c:pt>
                <c:pt idx="5">
                  <c:v>-25.704678904186</c:v>
                </c:pt>
                <c:pt idx="6">
                  <c:v>-26.35535148624</c:v>
                </c:pt>
                <c:pt idx="7">
                  <c:v>-26.953114948719001</c:v>
                </c:pt>
                <c:pt idx="8">
                  <c:v>-27.500797182622001</c:v>
                </c:pt>
                <c:pt idx="9">
                  <c:v>-28.000882310697001</c:v>
                </c:pt>
                <c:pt idx="10">
                  <c:v>-28.455554861237999</c:v>
                </c:pt>
                <c:pt idx="11">
                  <c:v>-28.866735884375998</c:v>
                </c:pt>
                <c:pt idx="12">
                  <c:v>-29.236112483077001</c:v>
                </c:pt>
                <c:pt idx="13">
                  <c:v>-29.565161901850999</c:v>
                </c:pt>
                <c:pt idx="14">
                  <c:v>-29.855171060539</c:v>
                </c:pt>
                <c:pt idx="15">
                  <c:v>-30.107252218999999</c:v>
                </c:pt>
                <c:pt idx="16">
                  <c:v>-30.322355296824998</c:v>
                </c:pt>
                <c:pt idx="17">
                  <c:v>-30.501277239404999</c:v>
                </c:pt>
                <c:pt idx="18">
                  <c:v>-30.644668709552001</c:v>
                </c:pt>
                <c:pt idx="19">
                  <c:v>-30.750944952017999</c:v>
                </c:pt>
                <c:pt idx="20">
                  <c:v>-30.821766490203</c:v>
                </c:pt>
                <c:pt idx="21">
                  <c:v>-30.857906362683998</c:v>
                </c:pt>
                <c:pt idx="22">
                  <c:v>-30.859456676137</c:v>
                </c:pt>
                <c:pt idx="23">
                  <c:v>-30.823506340440002</c:v>
                </c:pt>
                <c:pt idx="24">
                  <c:v>-30.751984367491001</c:v>
                </c:pt>
                <c:pt idx="25">
                  <c:v>-30.645025712898999</c:v>
                </c:pt>
                <c:pt idx="26">
                  <c:v>-30.500995873449</c:v>
                </c:pt>
                <c:pt idx="27">
                  <c:v>-30.317584059017999</c:v>
                </c:pt>
                <c:pt idx="28">
                  <c:v>-30.096331809289001</c:v>
                </c:pt>
                <c:pt idx="29">
                  <c:v>-29.836022294858999</c:v>
                </c:pt>
                <c:pt idx="30">
                  <c:v>-29.533059261230001</c:v>
                </c:pt>
                <c:pt idx="31">
                  <c:v>-29.186389942957</c:v>
                </c:pt>
                <c:pt idx="32">
                  <c:v>-28.795203974079001</c:v>
                </c:pt>
                <c:pt idx="33">
                  <c:v>-28.356880952619999</c:v>
                </c:pt>
                <c:pt idx="34">
                  <c:v>-27.868263120323</c:v>
                </c:pt>
                <c:pt idx="35">
                  <c:v>-27.325001192018</c:v>
                </c:pt>
                <c:pt idx="36">
                  <c:v>-26.722512520258999</c:v>
                </c:pt>
                <c:pt idx="37">
                  <c:v>-26.056628184581001</c:v>
                </c:pt>
                <c:pt idx="38">
                  <c:v>-25.320840575927999</c:v>
                </c:pt>
                <c:pt idx="39">
                  <c:v>-24.505234740294998</c:v>
                </c:pt>
                <c:pt idx="40">
                  <c:v>-23.599014934094999</c:v>
                </c:pt>
                <c:pt idx="41">
                  <c:v>-22.589889805441</c:v>
                </c:pt>
                <c:pt idx="42">
                  <c:v>-21.455463973322999</c:v>
                </c:pt>
                <c:pt idx="43">
                  <c:v>-20.168193102505001</c:v>
                </c:pt>
                <c:pt idx="44">
                  <c:v>-18.676303169678</c:v>
                </c:pt>
                <c:pt idx="45">
                  <c:v>-16.897881330853998</c:v>
                </c:pt>
                <c:pt idx="46">
                  <c:v>-14.664735579061</c:v>
                </c:pt>
                <c:pt idx="47">
                  <c:v>-11.423945500104001</c:v>
                </c:pt>
                <c:pt idx="48">
                  <c:v>2.1962557150616</c:v>
                </c:pt>
                <c:pt idx="49">
                  <c:v>4.3268152245913996</c:v>
                </c:pt>
                <c:pt idx="50">
                  <c:v>5.9917202549760997</c:v>
                </c:pt>
                <c:pt idx="51">
                  <c:v>7.3643851753179996</c:v>
                </c:pt>
                <c:pt idx="52">
                  <c:v>8.5292597688673002</c:v>
                </c:pt>
                <c:pt idx="53">
                  <c:v>9.5289038692201</c:v>
                </c:pt>
                <c:pt idx="54">
                  <c:v>10.395551020956001</c:v>
                </c:pt>
                <c:pt idx="55">
                  <c:v>11.146764815173</c:v>
                </c:pt>
                <c:pt idx="56">
                  <c:v>11.796619443114</c:v>
                </c:pt>
                <c:pt idx="57">
                  <c:v>12.353355685725001</c:v>
                </c:pt>
                <c:pt idx="58">
                  <c:v>12.823819543982999</c:v>
                </c:pt>
                <c:pt idx="59">
                  <c:v>13.211343950633999</c:v>
                </c:pt>
                <c:pt idx="60">
                  <c:v>13.516749994674999</c:v>
                </c:pt>
                <c:pt idx="61">
                  <c:v>13.737972408976001</c:v>
                </c:pt>
                <c:pt idx="62">
                  <c:v>13.869514467286001</c:v>
                </c:pt>
                <c:pt idx="63">
                  <c:v>13.897532247420999</c:v>
                </c:pt>
                <c:pt idx="64">
                  <c:v>13.792483007953001</c:v>
                </c:pt>
                <c:pt idx="65">
                  <c:v>13.473766272708</c:v>
                </c:pt>
                <c:pt idx="66">
                  <c:v>12.513099224314001</c:v>
                </c:pt>
                <c:pt idx="67">
                  <c:v>6.9586568636296002</c:v>
                </c:pt>
                <c:pt idx="68">
                  <c:v>5.7065930933863998</c:v>
                </c:pt>
                <c:pt idx="69">
                  <c:v>5.0323889630396996</c:v>
                </c:pt>
                <c:pt idx="70">
                  <c:v>4.6460985427867998</c:v>
                </c:pt>
                <c:pt idx="71">
                  <c:v>4.4545801544351997</c:v>
                </c:pt>
                <c:pt idx="72">
                  <c:v>4.4165538087906002</c:v>
                </c:pt>
                <c:pt idx="73">
                  <c:v>4.5146287204430999</c:v>
                </c:pt>
                <c:pt idx="74">
                  <c:v>4.7495223237632</c:v>
                </c:pt>
                <c:pt idx="75">
                  <c:v>5.1457048982845999</c:v>
                </c:pt>
                <c:pt idx="76">
                  <c:v>5.7829868623562</c:v>
                </c:pt>
                <c:pt idx="77">
                  <c:v>7.0399908840781</c:v>
                </c:pt>
                <c:pt idx="78">
                  <c:v>10.789948951846</c:v>
                </c:pt>
                <c:pt idx="79">
                  <c:v>11.495676567014</c:v>
                </c:pt>
                <c:pt idx="80">
                  <c:v>11.916697173913001</c:v>
                </c:pt>
                <c:pt idx="81">
                  <c:v>12.137126713981001</c:v>
                </c:pt>
                <c:pt idx="82">
                  <c:v>12.186183946039</c:v>
                </c:pt>
                <c:pt idx="83">
                  <c:v>12.069370151432</c:v>
                </c:pt>
                <c:pt idx="84">
                  <c:v>11.772882161386001</c:v>
                </c:pt>
                <c:pt idx="85">
                  <c:v>11.254645783797001</c:v>
                </c:pt>
                <c:pt idx="86">
                  <c:v>10.398404587516</c:v>
                </c:pt>
                <c:pt idx="87">
                  <c:v>8.5233042062685005</c:v>
                </c:pt>
                <c:pt idx="88">
                  <c:v>5.1607474828852</c:v>
                </c:pt>
                <c:pt idx="89">
                  <c:v>4.4726373745974</c:v>
                </c:pt>
                <c:pt idx="90">
                  <c:v>4.1046818249393997</c:v>
                </c:pt>
                <c:pt idx="91">
                  <c:v>3.9340169901650999</c:v>
                </c:pt>
                <c:pt idx="92">
                  <c:v>3.9109153530023999</c:v>
                </c:pt>
                <c:pt idx="93">
                  <c:v>4.0129161287941004</c:v>
                </c:pt>
                <c:pt idx="94">
                  <c:v>4.2341515074471996</c:v>
                </c:pt>
                <c:pt idx="95">
                  <c:v>4.5861411762667998</c:v>
                </c:pt>
                <c:pt idx="96">
                  <c:v>5.1104829452192</c:v>
                </c:pt>
                <c:pt idx="97">
                  <c:v>5.9369467009118999</c:v>
                </c:pt>
                <c:pt idx="98">
                  <c:v>11.517220106306</c:v>
                </c:pt>
                <c:pt idx="99">
                  <c:v>12.098251254456001</c:v>
                </c:pt>
                <c:pt idx="100">
                  <c:v>12.461650454786</c:v>
                </c:pt>
                <c:pt idx="101">
                  <c:v>12.654586564947</c:v>
                </c:pt>
                <c:pt idx="102">
                  <c:v>12.695599290153</c:v>
                </c:pt>
                <c:pt idx="103">
                  <c:v>12.587815062147</c:v>
                </c:pt>
                <c:pt idx="104">
                  <c:v>12.320874056580999</c:v>
                </c:pt>
                <c:pt idx="105">
                  <c:v>11.865964258449999</c:v>
                </c:pt>
                <c:pt idx="106">
                  <c:v>11.155082673242999</c:v>
                </c:pt>
                <c:pt idx="107">
                  <c:v>9.9793393766620007</c:v>
                </c:pt>
                <c:pt idx="108">
                  <c:v>4.4207325855394002</c:v>
                </c:pt>
                <c:pt idx="109">
                  <c:v>3.8789205504962001</c:v>
                </c:pt>
                <c:pt idx="110">
                  <c:v>3.5750807320442002</c:v>
                </c:pt>
                <c:pt idx="111">
                  <c:v>3.4343918324286999</c:v>
                </c:pt>
                <c:pt idx="112">
                  <c:v>3.4206763548508001</c:v>
                </c:pt>
                <c:pt idx="113">
                  <c:v>3.5150382060640002</c:v>
                </c:pt>
                <c:pt idx="114">
                  <c:v>3.7103303726574999</c:v>
                </c:pt>
                <c:pt idx="115">
                  <c:v>4.0110075258232998</c:v>
                </c:pt>
                <c:pt idx="116">
                  <c:v>4.4384921833497</c:v>
                </c:pt>
                <c:pt idx="117">
                  <c:v>5.0500319977679</c:v>
                </c:pt>
                <c:pt idx="118">
                  <c:v>6.0263151732133</c:v>
                </c:pt>
                <c:pt idx="119">
                  <c:v>11.595089007246999</c:v>
                </c:pt>
                <c:pt idx="120">
                  <c:v>12.314875233824001</c:v>
                </c:pt>
                <c:pt idx="121">
                  <c:v>12.800587576872999</c:v>
                </c:pt>
                <c:pt idx="122">
                  <c:v>13.113588536375</c:v>
                </c:pt>
                <c:pt idx="123">
                  <c:v>13.281122779188999</c:v>
                </c:pt>
                <c:pt idx="124">
                  <c:v>13.314543791904001</c:v>
                </c:pt>
                <c:pt idx="125">
                  <c:v>13.215273889724999</c:v>
                </c:pt>
                <c:pt idx="126">
                  <c:v>12.975837481699999</c:v>
                </c:pt>
                <c:pt idx="127">
                  <c:v>12.576650026802</c:v>
                </c:pt>
                <c:pt idx="128">
                  <c:v>11.976260870398001</c:v>
                </c:pt>
                <c:pt idx="129">
                  <c:v>11.078338625865999</c:v>
                </c:pt>
                <c:pt idx="130">
                  <c:v>9.5299411010777995</c:v>
                </c:pt>
                <c:pt idx="131">
                  <c:v>4.3389768994492002</c:v>
                </c:pt>
                <c:pt idx="132">
                  <c:v>3.6240995791973001</c:v>
                </c:pt>
                <c:pt idx="133">
                  <c:v>3.1941955383415999</c:v>
                </c:pt>
                <c:pt idx="134">
                  <c:v>2.9471644112967001</c:v>
                </c:pt>
                <c:pt idx="135">
                  <c:v>2.8349722318203998</c:v>
                </c:pt>
                <c:pt idx="136">
                  <c:v>2.8304540397692</c:v>
                </c:pt>
                <c:pt idx="137">
                  <c:v>2.9176214585781999</c:v>
                </c:pt>
                <c:pt idx="138">
                  <c:v>3.0883544804466001</c:v>
                </c:pt>
                <c:pt idx="139">
                  <c:v>3.3423206893279001</c:v>
                </c:pt>
                <c:pt idx="140">
                  <c:v>3.6890882293584002</c:v>
                </c:pt>
                <c:pt idx="141">
                  <c:v>4.1547332584626</c:v>
                </c:pt>
                <c:pt idx="142">
                  <c:v>4.8015208412080002</c:v>
                </c:pt>
                <c:pt idx="143">
                  <c:v>5.8163317532213998</c:v>
                </c:pt>
                <c:pt idx="144">
                  <c:v>11.861432501362</c:v>
                </c:pt>
                <c:pt idx="145">
                  <c:v>12.673391960664</c:v>
                </c:pt>
                <c:pt idx="146">
                  <c:v>13.250303985917</c:v>
                </c:pt>
                <c:pt idx="147">
                  <c:v>13.657130975827</c:v>
                </c:pt>
                <c:pt idx="148">
                  <c:v>13.924591795976999</c:v>
                </c:pt>
                <c:pt idx="149">
                  <c:v>14.068098403603001</c:v>
                </c:pt>
                <c:pt idx="150">
                  <c:v>14.094194764558001</c:v>
                </c:pt>
                <c:pt idx="151">
                  <c:v>14.003393982827999</c:v>
                </c:pt>
                <c:pt idx="152">
                  <c:v>13.790248096632</c:v>
                </c:pt>
                <c:pt idx="153">
                  <c:v>13.441605743305001</c:v>
                </c:pt>
                <c:pt idx="154">
                  <c:v>12.932213406588</c:v>
                </c:pt>
                <c:pt idx="155">
                  <c:v>12.212568617455</c:v>
                </c:pt>
                <c:pt idx="156">
                  <c:v>11.167177586327</c:v>
                </c:pt>
                <c:pt idx="157">
                  <c:v>9.3286900460010997</c:v>
                </c:pt>
                <c:pt idx="158">
                  <c:v>4.0917021188462002</c:v>
                </c:pt>
                <c:pt idx="159">
                  <c:v>3.2391910543567999</c:v>
                </c:pt>
                <c:pt idx="160">
                  <c:v>2.7048891751573998</c:v>
                </c:pt>
                <c:pt idx="161">
                  <c:v>2.3681889094918001</c:v>
                </c:pt>
                <c:pt idx="162">
                  <c:v>2.1737786859131001</c:v>
                </c:pt>
                <c:pt idx="163">
                  <c:v>2.089411576466</c:v>
                </c:pt>
                <c:pt idx="164">
                  <c:v>2.0943894176404001</c:v>
                </c:pt>
                <c:pt idx="165">
                  <c:v>2.1746495999189999</c:v>
                </c:pt>
                <c:pt idx="166">
                  <c:v>2.3214516593251</c:v>
                </c:pt>
                <c:pt idx="167">
                  <c:v>2.5310858019175999</c:v>
                </c:pt>
                <c:pt idx="168">
                  <c:v>2.8057712252853002</c:v>
                </c:pt>
                <c:pt idx="169">
                  <c:v>3.1558754682604002</c:v>
                </c:pt>
                <c:pt idx="170">
                  <c:v>3.605058983378</c:v>
                </c:pt>
                <c:pt idx="171">
                  <c:v>4.2039478538693</c:v>
                </c:pt>
                <c:pt idx="172">
                  <c:v>5.0791457461269998</c:v>
                </c:pt>
                <c:pt idx="173">
                  <c:v>6.8817978058525</c:v>
                </c:pt>
                <c:pt idx="174">
                  <c:v>11.361553087072</c:v>
                </c:pt>
                <c:pt idx="175">
                  <c:v>12.523768223067</c:v>
                </c:pt>
                <c:pt idx="176">
                  <c:v>13.351409775451</c:v>
                </c:pt>
                <c:pt idx="177">
                  <c:v>13.971610581649999</c:v>
                </c:pt>
                <c:pt idx="178">
                  <c:v>14.436938760774</c:v>
                </c:pt>
                <c:pt idx="179">
                  <c:v>14.774241315164</c:v>
                </c:pt>
                <c:pt idx="180">
                  <c:v>14.998758495717</c:v>
                </c:pt>
                <c:pt idx="181">
                  <c:v>15.118673542247</c:v>
                </c:pt>
                <c:pt idx="182">
                  <c:v>15.137661153508001</c:v>
                </c:pt>
                <c:pt idx="183">
                  <c:v>15.055503955501001</c:v>
                </c:pt>
                <c:pt idx="184">
                  <c:v>14.868320357266001</c:v>
                </c:pt>
                <c:pt idx="185">
                  <c:v>14.567641431424001</c:v>
                </c:pt>
                <c:pt idx="186">
                  <c:v>14.13862730204</c:v>
                </c:pt>
                <c:pt idx="187">
                  <c:v>13.554919848072</c:v>
                </c:pt>
                <c:pt idx="188">
                  <c:v>12.768467571713</c:v>
                </c:pt>
                <c:pt idx="189">
                  <c:v>11.673892028740999</c:v>
                </c:pt>
                <c:pt idx="190">
                  <c:v>9.9140868456565006</c:v>
                </c:pt>
                <c:pt idx="191">
                  <c:v>3.4361624635044001</c:v>
                </c:pt>
                <c:pt idx="192">
                  <c:v>2.5417471439335002</c:v>
                </c:pt>
                <c:pt idx="193">
                  <c:v>1.9522205676813</c:v>
                </c:pt>
                <c:pt idx="194">
                  <c:v>1.5578225174922999</c:v>
                </c:pt>
                <c:pt idx="195">
                  <c:v>1.3052945710357</c:v>
                </c:pt>
                <c:pt idx="196">
                  <c:v>1.1623132893513</c:v>
                </c:pt>
                <c:pt idx="197">
                  <c:v>1.1067409967370001</c:v>
                </c:pt>
                <c:pt idx="198">
                  <c:v>1.1219840416047999</c:v>
                </c:pt>
                <c:pt idx="199">
                  <c:v>1.1954666815149</c:v>
                </c:pt>
                <c:pt idx="200">
                  <c:v>1.3177239082729999</c:v>
                </c:pt>
                <c:pt idx="201">
                  <c:v>1.4825175522630001</c:v>
                </c:pt>
                <c:pt idx="202">
                  <c:v>1.6871494641177001</c:v>
                </c:pt>
                <c:pt idx="203">
                  <c:v>1.9331683053883999</c:v>
                </c:pt>
                <c:pt idx="204">
                  <c:v>2.2276160974571</c:v>
                </c:pt>
                <c:pt idx="205">
                  <c:v>2.5854107376113</c:v>
                </c:pt>
                <c:pt idx="206">
                  <c:v>3.0345534677382</c:v>
                </c:pt>
                <c:pt idx="207">
                  <c:v>3.6293268934071001</c:v>
                </c:pt>
                <c:pt idx="208">
                  <c:v>4.4957178095226</c:v>
                </c:pt>
                <c:pt idx="209">
                  <c:v>6.1645831048358</c:v>
                </c:pt>
                <c:pt idx="210">
                  <c:v>11.707172462355</c:v>
                </c:pt>
                <c:pt idx="211">
                  <c:v>12.998763209864</c:v>
                </c:pt>
                <c:pt idx="212">
                  <c:v>13.958420765615999</c:v>
                </c:pt>
                <c:pt idx="213">
                  <c:v>14.710449791146001</c:v>
                </c:pt>
                <c:pt idx="214">
                  <c:v>15.308846382183001</c:v>
                </c:pt>
                <c:pt idx="215">
                  <c:v>15.782803744073</c:v>
                </c:pt>
                <c:pt idx="216">
                  <c:v>16.149803256839999</c:v>
                </c:pt>
                <c:pt idx="217">
                  <c:v>16.420444534870001</c:v>
                </c:pt>
                <c:pt idx="218">
                  <c:v>16.601487033068</c:v>
                </c:pt>
                <c:pt idx="219">
                  <c:v>16.697225477417</c:v>
                </c:pt>
                <c:pt idx="220">
                  <c:v>16.708855078456001</c:v>
                </c:pt>
                <c:pt idx="221">
                  <c:v>16.636043364633998</c:v>
                </c:pt>
                <c:pt idx="222">
                  <c:v>16.476204447116999</c:v>
                </c:pt>
                <c:pt idx="223">
                  <c:v>16.224279748171998</c:v>
                </c:pt>
                <c:pt idx="224">
                  <c:v>15.871932213701999</c:v>
                </c:pt>
                <c:pt idx="225">
                  <c:v>15.406330787321</c:v>
                </c:pt>
                <c:pt idx="226">
                  <c:v>14.807270413101</c:v>
                </c:pt>
                <c:pt idx="227">
                  <c:v>14.040652329736</c:v>
                </c:pt>
                <c:pt idx="228">
                  <c:v>13.041942167192</c:v>
                </c:pt>
                <c:pt idx="229">
                  <c:v>11.663036597531001</c:v>
                </c:pt>
                <c:pt idx="230">
                  <c:v>9.2545478476355996</c:v>
                </c:pt>
                <c:pt idx="231">
                  <c:v>3.1240323118797</c:v>
                </c:pt>
                <c:pt idx="232">
                  <c:v>1.9486955414824001</c:v>
                </c:pt>
                <c:pt idx="233">
                  <c:v>1.1569019349512999</c:v>
                </c:pt>
                <c:pt idx="234">
                  <c:v>0.59732220726716001</c:v>
                </c:pt>
                <c:pt idx="235">
                  <c:v>0.20300362356776999</c:v>
                </c:pt>
                <c:pt idx="236" formatCode="0.00E+00">
                  <c:v>-6.4952164665573006E-2</c:v>
                </c:pt>
                <c:pt idx="237">
                  <c:v>-0.23257002937405999</c:v>
                </c:pt>
                <c:pt idx="238">
                  <c:v>-0.31947734455678001</c:v>
                </c:pt>
                <c:pt idx="239">
                  <c:v>-0.34188139113306998</c:v>
                </c:pt>
                <c:pt idx="240">
                  <c:v>-0.31381752593545997</c:v>
                </c:pt>
                <c:pt idx="241">
                  <c:v>-0.24748256447906</c:v>
                </c:pt>
                <c:pt idx="242">
                  <c:v>-0.15345167934680001</c:v>
                </c:pt>
                <c:pt idx="243" formatCode="0.00E+00">
                  <c:v>-4.0469702432717997E-2</c:v>
                </c:pt>
                <c:pt idx="244" formatCode="0.00E+00">
                  <c:v>8.4722128372398994E-2</c:v>
                </c:pt>
                <c:pt idx="245">
                  <c:v>0.21760973231596001</c:v>
                </c:pt>
                <c:pt idx="246">
                  <c:v>0.35606482162889003</c:v>
                </c:pt>
                <c:pt idx="247">
                  <c:v>0.50047977138618005</c:v>
                </c:pt>
                <c:pt idx="248">
                  <c:v>0.65397548789149995</c:v>
                </c:pt>
                <c:pt idx="249">
                  <c:v>0.82283134124191004</c:v>
                </c:pt>
                <c:pt idx="250">
                  <c:v>1.0173170402973</c:v>
                </c:pt>
                <c:pt idx="251">
                  <c:v>1.253469605899</c:v>
                </c:pt>
                <c:pt idx="252">
                  <c:v>1.5566954313051999</c:v>
                </c:pt>
                <c:pt idx="253">
                  <c:v>1.9699534322037</c:v>
                </c:pt>
                <c:pt idx="254">
                  <c:v>2.5756092002553999</c:v>
                </c:pt>
                <c:pt idx="255">
                  <c:v>3.5790603844800999</c:v>
                </c:pt>
                <c:pt idx="256">
                  <c:v>12.93869996117</c:v>
                </c:pt>
                <c:pt idx="257">
                  <c:v>14.295576329448</c:v>
                </c:pt>
                <c:pt idx="258">
                  <c:v>15.391717552135001</c:v>
                </c:pt>
                <c:pt idx="259">
                  <c:v>16.306867876689999</c:v>
                </c:pt>
                <c:pt idx="260">
                  <c:v>17.082154824088999</c:v>
                </c:pt>
                <c:pt idx="261">
                  <c:v>17.743058335151002</c:v>
                </c:pt>
                <c:pt idx="262">
                  <c:v>18.306111875147</c:v>
                </c:pt>
                <c:pt idx="263">
                  <c:v>18.782350730804001</c:v>
                </c:pt>
                <c:pt idx="264">
                  <c:v>19.180124211833</c:v>
                </c:pt>
                <c:pt idx="265">
                  <c:v>19.505079883446001</c:v>
                </c:pt>
                <c:pt idx="266">
                  <c:v>19.761725440797001</c:v>
                </c:pt>
                <c:pt idx="267">
                  <c:v>19.952541053368002</c:v>
                </c:pt>
                <c:pt idx="268">
                  <c:v>20.079758251807</c:v>
                </c:pt>
                <c:pt idx="269">
                  <c:v>20.144292627357999</c:v>
                </c:pt>
                <c:pt idx="270">
                  <c:v>20.146781068707</c:v>
                </c:pt>
                <c:pt idx="271">
                  <c:v>20.086818885016999</c:v>
                </c:pt>
                <c:pt idx="272">
                  <c:v>19.962246347444001</c:v>
                </c:pt>
                <c:pt idx="273">
                  <c:v>19.772019950653</c:v>
                </c:pt>
                <c:pt idx="274">
                  <c:v>19.511639041472002</c:v>
                </c:pt>
                <c:pt idx="275">
                  <c:v>19.177361028562999</c:v>
                </c:pt>
                <c:pt idx="276">
                  <c:v>18.762760841142999</c:v>
                </c:pt>
                <c:pt idx="277">
                  <c:v>18.258205358354999</c:v>
                </c:pt>
                <c:pt idx="278">
                  <c:v>17.651853527619998</c:v>
                </c:pt>
                <c:pt idx="279">
                  <c:v>16.924451944337999</c:v>
                </c:pt>
                <c:pt idx="280">
                  <c:v>16.049143926666002</c:v>
                </c:pt>
                <c:pt idx="281">
                  <c:v>14.977687725837001</c:v>
                </c:pt>
                <c:pt idx="282">
                  <c:v>13.618613438574</c:v>
                </c:pt>
                <c:pt idx="283">
                  <c:v>11.738182312672</c:v>
                </c:pt>
                <c:pt idx="284">
                  <c:v>0.76364139985658996</c:v>
                </c:pt>
                <c:pt idx="285">
                  <c:v>-0.39794321646000003</c:v>
                </c:pt>
                <c:pt idx="286">
                  <c:v>-1.2626978923684999</c:v>
                </c:pt>
                <c:pt idx="287">
                  <c:v>-1.9228739042892999</c:v>
                </c:pt>
                <c:pt idx="288">
                  <c:v>-2.426709132014</c:v>
                </c:pt>
                <c:pt idx="289">
                  <c:v>-2.8040248453394998</c:v>
                </c:pt>
                <c:pt idx="290">
                  <c:v>-3.0757556967399</c:v>
                </c:pt>
                <c:pt idx="291">
                  <c:v>-3.2579703059176999</c:v>
                </c:pt>
                <c:pt idx="292">
                  <c:v>-3.3649949545628002</c:v>
                </c:pt>
                <c:pt idx="293">
                  <c:v>-3.4103199355733</c:v>
                </c:pt>
                <c:pt idx="294">
                  <c:v>-3.4077472570873999</c:v>
                </c:pt>
                <c:pt idx="295">
                  <c:v>-3.3718042056631998</c:v>
                </c:pt>
                <c:pt idx="296">
                  <c:v>-3.3179607795004999</c:v>
                </c:pt>
                <c:pt idx="297">
                  <c:v>-3.2623725489975999</c:v>
                </c:pt>
                <c:pt idx="298">
                  <c:v>-3.2216042328676999</c:v>
                </c:pt>
                <c:pt idx="299">
                  <c:v>-3.2123794390217002</c:v>
                </c:pt>
                <c:pt idx="300">
                  <c:v>-3.2518991563817998</c:v>
                </c:pt>
                <c:pt idx="301">
                  <c:v>-3.3589535064420999</c:v>
                </c:pt>
                <c:pt idx="302">
                  <c:v>-3.5567483456483</c:v>
                </c:pt>
                <c:pt idx="303">
                  <c:v>-3.8794096741429001</c:v>
                </c:pt>
                <c:pt idx="304">
                  <c:v>-4.3886567185505001</c:v>
                </c:pt>
                <c:pt idx="305">
                  <c:v>-5.2371223371797004</c:v>
                </c:pt>
                <c:pt idx="306">
                  <c:v>-7.6283448081812999</c:v>
                </c:pt>
                <c:pt idx="307">
                  <c:v>-11.2710069656</c:v>
                </c:pt>
                <c:pt idx="308">
                  <c:v>-12.571563221224</c:v>
                </c:pt>
                <c:pt idx="309">
                  <c:v>-13.499316492882</c:v>
                </c:pt>
                <c:pt idx="310">
                  <c:v>-14.206293714914001</c:v>
                </c:pt>
                <c:pt idx="311">
                  <c:v>-14.752766188084999</c:v>
                </c:pt>
                <c:pt idx="312">
                  <c:v>-15.169774814834</c:v>
                </c:pt>
                <c:pt idx="313">
                  <c:v>-15.474996247655</c:v>
                </c:pt>
                <c:pt idx="314">
                  <c:v>-15.678750577664999</c:v>
                </c:pt>
                <c:pt idx="315">
                  <c:v>-15.787228246612001</c:v>
                </c:pt>
                <c:pt idx="316">
                  <c:v>-15.802625765823</c:v>
                </c:pt>
                <c:pt idx="317">
                  <c:v>-15.724790636126</c:v>
                </c:pt>
                <c:pt idx="318">
                  <c:v>-15.550459790353999</c:v>
                </c:pt>
                <c:pt idx="319">
                  <c:v>-15.272856748214</c:v>
                </c:pt>
                <c:pt idx="320">
                  <c:v>-14.880559553096001</c:v>
                </c:pt>
                <c:pt idx="321">
                  <c:v>-14.355086905341</c:v>
                </c:pt>
                <c:pt idx="322">
                  <c:v>-13.663959355393001</c:v>
                </c:pt>
                <c:pt idx="323">
                  <c:v>-12.747010589042</c:v>
                </c:pt>
                <c:pt idx="324">
                  <c:v>-11.462230088836</c:v>
                </c:pt>
                <c:pt idx="325">
                  <c:v>-9.1834316631601993</c:v>
                </c:pt>
                <c:pt idx="326">
                  <c:v>-3.4809408243673001</c:v>
                </c:pt>
                <c:pt idx="327">
                  <c:v>-2.3988557472393</c:v>
                </c:pt>
                <c:pt idx="328">
                  <c:v>-1.6848249830797</c:v>
                </c:pt>
                <c:pt idx="329">
                  <c:v>-1.1936079661262</c:v>
                </c:pt>
                <c:pt idx="330">
                  <c:v>-0.86057684023772996</c:v>
                </c:pt>
                <c:pt idx="331">
                  <c:v>-0.64809067675917997</c:v>
                </c:pt>
                <c:pt idx="332">
                  <c:v>-0.53109854498881004</c:v>
                </c:pt>
                <c:pt idx="333">
                  <c:v>-0.49057773554215001</c:v>
                </c:pt>
                <c:pt idx="334">
                  <c:v>-0.51153340559937999</c:v>
                </c:pt>
                <c:pt idx="335">
                  <c:v>-0.58164170947703997</c:v>
                </c:pt>
                <c:pt idx="336">
                  <c:v>-0.69106674327613005</c:v>
                </c:pt>
                <c:pt idx="337">
                  <c:v>-0.83242260820891001</c:v>
                </c:pt>
                <c:pt idx="338">
                  <c:v>-1.0010937178204999</c:v>
                </c:pt>
                <c:pt idx="339">
                  <c:v>-1.1955323682748999</c:v>
                </c:pt>
                <c:pt idx="340">
                  <c:v>-1.4179171395256001</c:v>
                </c:pt>
                <c:pt idx="341">
                  <c:v>-1.6750180990450001</c:v>
                </c:pt>
                <c:pt idx="342">
                  <c:v>-1.9798198176104</c:v>
                </c:pt>
                <c:pt idx="343">
                  <c:v>-2.3549075557666002</c:v>
                </c:pt>
                <c:pt idx="344">
                  <c:v>-2.8401683253540999</c:v>
                </c:pt>
                <c:pt idx="345">
                  <c:v>-3.5143760430782001</c:v>
                </c:pt>
                <c:pt idx="346">
                  <c:v>-4.5844859535081</c:v>
                </c:pt>
                <c:pt idx="347">
                  <c:v>-12.698900899887001</c:v>
                </c:pt>
                <c:pt idx="348">
                  <c:v>-13.880053115634</c:v>
                </c:pt>
                <c:pt idx="349">
                  <c:v>-14.809389521146</c:v>
                </c:pt>
                <c:pt idx="350">
                  <c:v>-15.563664429620999</c:v>
                </c:pt>
                <c:pt idx="351">
                  <c:v>-16.182065659340999</c:v>
                </c:pt>
                <c:pt idx="352">
                  <c:v>-16.687520820334001</c:v>
                </c:pt>
                <c:pt idx="353">
                  <c:v>-17.094662128898999</c:v>
                </c:pt>
                <c:pt idx="354">
                  <c:v>-17.413029106366</c:v>
                </c:pt>
                <c:pt idx="355">
                  <c:v>-17.649304159069999</c:v>
                </c:pt>
                <c:pt idx="356">
                  <c:v>-17.807274992277002</c:v>
                </c:pt>
                <c:pt idx="357">
                  <c:v>-17.889709511416001</c:v>
                </c:pt>
                <c:pt idx="358">
                  <c:v>-17.897409713737002</c:v>
                </c:pt>
                <c:pt idx="359">
                  <c:v>-17.829807787042999</c:v>
                </c:pt>
                <c:pt idx="360">
                  <c:v>-17.684931854407999</c:v>
                </c:pt>
                <c:pt idx="361">
                  <c:v>-17.459131980957999</c:v>
                </c:pt>
                <c:pt idx="362">
                  <c:v>-17.146649267876999</c:v>
                </c:pt>
                <c:pt idx="363">
                  <c:v>-16.738947901604</c:v>
                </c:pt>
                <c:pt idx="364">
                  <c:v>-16.223657122812</c:v>
                </c:pt>
                <c:pt idx="365">
                  <c:v>-15.580505917416</c:v>
                </c:pt>
                <c:pt idx="366">
                  <c:v>-14.77916227461</c:v>
                </c:pt>
                <c:pt idx="367">
                  <c:v>-13.763498327782999</c:v>
                </c:pt>
                <c:pt idx="368">
                  <c:v>-12.415672093882</c:v>
                </c:pt>
                <c:pt idx="369">
                  <c:v>-10.352463418678999</c:v>
                </c:pt>
                <c:pt idx="370">
                  <c:v>-2.2343682883098999</c:v>
                </c:pt>
                <c:pt idx="371">
                  <c:v>-1.0898612608025</c:v>
                </c:pt>
                <c:pt idx="372">
                  <c:v>-0.28361637868436002</c:v>
                </c:pt>
                <c:pt idx="373">
                  <c:v>0.30475665636787003</c:v>
                </c:pt>
                <c:pt idx="374">
                  <c:v>0.73317055886708005</c:v>
                </c:pt>
                <c:pt idx="375">
                  <c:v>1.0363864367843001</c:v>
                </c:pt>
                <c:pt idx="376">
                  <c:v>1.2385038374277</c:v>
                </c:pt>
                <c:pt idx="377">
                  <c:v>1.3581869210046</c:v>
                </c:pt>
                <c:pt idx="378">
                  <c:v>1.4115083927907</c:v>
                </c:pt>
                <c:pt idx="379">
                  <c:v>1.4129408778254999</c:v>
                </c:pt>
                <c:pt idx="380">
                  <c:v>1.3761191596546001</c:v>
                </c:pt>
                <c:pt idx="381">
                  <c:v>1.3138240912584001</c:v>
                </c:pt>
                <c:pt idx="382">
                  <c:v>1.2379369509853</c:v>
                </c:pt>
                <c:pt idx="383">
                  <c:v>1.1591520375444</c:v>
                </c:pt>
                <c:pt idx="384">
                  <c:v>1.0867763712342</c:v>
                </c:pt>
                <c:pt idx="385">
                  <c:v>1.0287187382109999</c:v>
                </c:pt>
                <c:pt idx="386">
                  <c:v>0.99161307201154003</c:v>
                </c:pt>
                <c:pt idx="387">
                  <c:v>0.98126892557515</c:v>
                </c:pt>
                <c:pt idx="388">
                  <c:v>1.0033027165488999</c:v>
                </c:pt>
                <c:pt idx="389">
                  <c:v>1.0640843129941</c:v>
                </c:pt>
                <c:pt idx="390">
                  <c:v>1.1721880548029</c:v>
                </c:pt>
                <c:pt idx="391">
                  <c:v>1.3406049325260001</c:v>
                </c:pt>
                <c:pt idx="392">
                  <c:v>1.5907059816156</c:v>
                </c:pt>
                <c:pt idx="393">
                  <c:v>1.9603712960874</c:v>
                </c:pt>
                <c:pt idx="394">
                  <c:v>2.5244181804217001</c:v>
                </c:pt>
                <c:pt idx="395">
                  <c:v>3.4690220956342999</c:v>
                </c:pt>
                <c:pt idx="396">
                  <c:v>5.9514682129981002</c:v>
                </c:pt>
                <c:pt idx="397">
                  <c:v>11.280814668679</c:v>
                </c:pt>
                <c:pt idx="398">
                  <c:v>13.054930857503001</c:v>
                </c:pt>
                <c:pt idx="399">
                  <c:v>14.392264037395</c:v>
                </c:pt>
                <c:pt idx="400">
                  <c:v>15.476846855655999</c:v>
                </c:pt>
                <c:pt idx="401">
                  <c:v>16.384010890887001</c:v>
                </c:pt>
                <c:pt idx="402">
                  <c:v>17.153878205508999</c:v>
                </c:pt>
                <c:pt idx="403">
                  <c:v>17.810848565876</c:v>
                </c:pt>
                <c:pt idx="404">
                  <c:v>18.370408474902</c:v>
                </c:pt>
                <c:pt idx="405">
                  <c:v>18.844243847611001</c:v>
                </c:pt>
                <c:pt idx="406">
                  <c:v>19.239895222051</c:v>
                </c:pt>
                <c:pt idx="407">
                  <c:v>19.563557983233999</c:v>
                </c:pt>
                <c:pt idx="408">
                  <c:v>19.818621267314999</c:v>
                </c:pt>
                <c:pt idx="409">
                  <c:v>20.008577134258001</c:v>
                </c:pt>
                <c:pt idx="410">
                  <c:v>20.135365843492</c:v>
                </c:pt>
                <c:pt idx="411">
                  <c:v>20.199588436422001</c:v>
                </c:pt>
                <c:pt idx="412">
                  <c:v>20.201880487053</c:v>
                </c:pt>
                <c:pt idx="413">
                  <c:v>20.142166753687999</c:v>
                </c:pt>
                <c:pt idx="414">
                  <c:v>20.017935553653999</c:v>
                </c:pt>
                <c:pt idx="415">
                  <c:v>19.828415924184</c:v>
                </c:pt>
                <c:pt idx="416">
                  <c:v>19.569039953410002</c:v>
                </c:pt>
                <c:pt idx="417">
                  <c:v>19.236243885109001</c:v>
                </c:pt>
                <c:pt idx="418">
                  <c:v>18.823420872997001</c:v>
                </c:pt>
                <c:pt idx="419">
                  <c:v>18.321258227746998</c:v>
                </c:pt>
                <c:pt idx="420">
                  <c:v>17.718169856044</c:v>
                </c:pt>
                <c:pt idx="421">
                  <c:v>16.995804016882001</c:v>
                </c:pt>
                <c:pt idx="422">
                  <c:v>16.127189334255</c:v>
                </c:pt>
                <c:pt idx="423">
                  <c:v>15.065121105983</c:v>
                </c:pt>
                <c:pt idx="424">
                  <c:v>13.723556132756</c:v>
                </c:pt>
                <c:pt idx="425">
                  <c:v>11.881551563201</c:v>
                </c:pt>
                <c:pt idx="426">
                  <c:v>8.0615827676449996</c:v>
                </c:pt>
                <c:pt idx="427">
                  <c:v>2.3150863909772998</c:v>
                </c:pt>
                <c:pt idx="428">
                  <c:v>0.66226353400922</c:v>
                </c:pt>
                <c:pt idx="429">
                  <c:v>-0.48200734132310002</c:v>
                </c:pt>
                <c:pt idx="430">
                  <c:v>-1.3367227756375999</c:v>
                </c:pt>
                <c:pt idx="431">
                  <c:v>-1.9900112177721001</c:v>
                </c:pt>
                <c:pt idx="432">
                  <c:v>-2.4888407132824999</c:v>
                </c:pt>
                <c:pt idx="433">
                  <c:v>-2.8623429720482001</c:v>
                </c:pt>
                <c:pt idx="434">
                  <c:v>-3.1309957946888001</c:v>
                </c:pt>
                <c:pt idx="435">
                  <c:v>-3.3107386864564998</c:v>
                </c:pt>
                <c:pt idx="436">
                  <c:v>-3.4156528161774999</c:v>
                </c:pt>
                <c:pt idx="437">
                  <c:v>-3.4592715447216</c:v>
                </c:pt>
                <c:pt idx="438">
                  <c:v>-3.4553470312118999</c:v>
                </c:pt>
                <c:pt idx="439">
                  <c:v>-3.4184678279003999</c:v>
                </c:pt>
                <c:pt idx="440">
                  <c:v>-3.3641693071210002</c:v>
                </c:pt>
                <c:pt idx="441">
                  <c:v>-3.3087552531409998</c:v>
                </c:pt>
                <c:pt idx="442">
                  <c:v>-3.2689604546124</c:v>
                </c:pt>
                <c:pt idx="443">
                  <c:v>-3.2617489893694001</c:v>
                </c:pt>
                <c:pt idx="444">
                  <c:v>-3.3046203030933001</c:v>
                </c:pt>
                <c:pt idx="445">
                  <c:v>-3.4168501245881999</c:v>
                </c:pt>
                <c:pt idx="446">
                  <c:v>-3.6225446032666002</c:v>
                </c:pt>
                <c:pt idx="447">
                  <c:v>-3.9575325822348999</c:v>
                </c:pt>
                <c:pt idx="448">
                  <c:v>-4.4883259068663</c:v>
                </c:pt>
                <c:pt idx="449">
                  <c:v>-5.3866528568829004</c:v>
                </c:pt>
                <c:pt idx="450">
                  <c:v>-12.443228214913001</c:v>
                </c:pt>
                <c:pt idx="451">
                  <c:v>-13.391537239284</c:v>
                </c:pt>
                <c:pt idx="452">
                  <c:v>-14.110099372683999</c:v>
                </c:pt>
                <c:pt idx="453">
                  <c:v>-14.664018069521999</c:v>
                </c:pt>
                <c:pt idx="454">
                  <c:v>-15.086105931381001</c:v>
                </c:pt>
                <c:pt idx="455">
                  <c:v>-15.394570128742</c:v>
                </c:pt>
                <c:pt idx="456">
                  <c:v>-15.600581183178001</c:v>
                </c:pt>
                <c:pt idx="457">
                  <c:v>-15.710143885848</c:v>
                </c:pt>
                <c:pt idx="458">
                  <c:v>-15.726054488945</c:v>
                </c:pt>
                <c:pt idx="459">
                  <c:v>-15.647708571921999</c:v>
                </c:pt>
                <c:pt idx="460">
                  <c:v>-15.471939914968999</c:v>
                </c:pt>
                <c:pt idx="461">
                  <c:v>-15.191845118657</c:v>
                </c:pt>
                <c:pt idx="462">
                  <c:v>-14.79579822502</c:v>
                </c:pt>
                <c:pt idx="463">
                  <c:v>-14.264187254407</c:v>
                </c:pt>
                <c:pt idx="464">
                  <c:v>-13.563749415213</c:v>
                </c:pt>
                <c:pt idx="465">
                  <c:v>-12.630303885584</c:v>
                </c:pt>
                <c:pt idx="466">
                  <c:v>-11.309299534443999</c:v>
                </c:pt>
                <c:pt idx="467">
                  <c:v>-8.8159850495569003</c:v>
                </c:pt>
                <c:pt idx="468">
                  <c:v>-3.6300320663635999</c:v>
                </c:pt>
                <c:pt idx="469">
                  <c:v>-2.5115047446346002</c:v>
                </c:pt>
                <c:pt idx="470">
                  <c:v>-1.7805999446951</c:v>
                </c:pt>
                <c:pt idx="471">
                  <c:v>-1.2796109336365</c:v>
                </c:pt>
                <c:pt idx="472">
                  <c:v>-0.94016725910232002</c:v>
                </c:pt>
                <c:pt idx="473">
                  <c:v>-0.72344149188175999</c:v>
                </c:pt>
                <c:pt idx="474">
                  <c:v>-0.60364100545592003</c:v>
                </c:pt>
                <c:pt idx="475">
                  <c:v>-0.56146587322399</c:v>
                </c:pt>
                <c:pt idx="476">
                  <c:v>-0.58179273142804</c:v>
                </c:pt>
                <c:pt idx="477">
                  <c:v>-0.65225382798503995</c:v>
                </c:pt>
                <c:pt idx="478">
                  <c:v>-0.76308229073603995</c:v>
                </c:pt>
                <c:pt idx="479">
                  <c:v>-0.90701356100606001</c:v>
                </c:pt>
                <c:pt idx="480">
                  <c:v>-1.0796030122469999</c:v>
                </c:pt>
                <c:pt idx="481">
                  <c:v>-1.2796410775678999</c:v>
                </c:pt>
                <c:pt idx="482">
                  <c:v>-1.5097507143860001</c:v>
                </c:pt>
                <c:pt idx="483">
                  <c:v>-1.7774162819653001</c:v>
                </c:pt>
                <c:pt idx="484">
                  <c:v>-2.0968573465776998</c:v>
                </c:pt>
                <c:pt idx="485">
                  <c:v>-2.4929170917391001</c:v>
                </c:pt>
                <c:pt idx="486">
                  <c:v>-3.0102946939420998</c:v>
                </c:pt>
                <c:pt idx="487">
                  <c:v>-3.7411458975755001</c:v>
                </c:pt>
                <c:pt idx="488">
                  <c:v>-4.9543195198453001</c:v>
                </c:pt>
                <c:pt idx="489">
                  <c:v>-12.402763109403001</c:v>
                </c:pt>
                <c:pt idx="490">
                  <c:v>-13.63760789402</c:v>
                </c:pt>
                <c:pt idx="491">
                  <c:v>-14.596882321992</c:v>
                </c:pt>
                <c:pt idx="492">
                  <c:v>-15.370591452923</c:v>
                </c:pt>
                <c:pt idx="493">
                  <c:v>-16.002384927415001</c:v>
                </c:pt>
                <c:pt idx="494">
                  <c:v>-16.517494896077</c:v>
                </c:pt>
                <c:pt idx="495">
                  <c:v>-16.931780412835</c:v>
                </c:pt>
                <c:pt idx="496">
                  <c:v>-17.255442980030999</c:v>
                </c:pt>
                <c:pt idx="497">
                  <c:v>-17.495438305524001</c:v>
                </c:pt>
                <c:pt idx="498">
                  <c:v>-17.656246787059001</c:v>
                </c:pt>
                <c:pt idx="499">
                  <c:v>-17.740111726755</c:v>
                </c:pt>
                <c:pt idx="500">
                  <c:v>-17.748176265881</c:v>
                </c:pt>
                <c:pt idx="501">
                  <c:v>-17.679973071083001</c:v>
                </c:pt>
                <c:pt idx="502">
                  <c:v>-17.533408305654</c:v>
                </c:pt>
                <c:pt idx="503">
                  <c:v>-17.304680597354</c:v>
                </c:pt>
                <c:pt idx="504">
                  <c:v>-16.987841509749</c:v>
                </c:pt>
                <c:pt idx="505">
                  <c:v>-16.574115551315</c:v>
                </c:pt>
                <c:pt idx="506">
                  <c:v>-16.049260937174001</c:v>
                </c:pt>
                <c:pt idx="507">
                  <c:v>-15.39356347597</c:v>
                </c:pt>
                <c:pt idx="508">
                  <c:v>-14.573268998405</c:v>
                </c:pt>
                <c:pt idx="509">
                  <c:v>-13.526259378594</c:v>
                </c:pt>
                <c:pt idx="510">
                  <c:v>-12.116661164812999</c:v>
                </c:pt>
                <c:pt idx="511">
                  <c:v>-9.8382073206745009</c:v>
                </c:pt>
                <c:pt idx="512">
                  <c:v>-2.5257170173969001</c:v>
                </c:pt>
                <c:pt idx="513">
                  <c:v>-1.3185084808734999</c:v>
                </c:pt>
                <c:pt idx="514">
                  <c:v>-0.48000612444815</c:v>
                </c:pt>
                <c:pt idx="515">
                  <c:v>0.12846469989806</c:v>
                </c:pt>
                <c:pt idx="516">
                  <c:v>0.57063449259017995</c:v>
                </c:pt>
                <c:pt idx="517">
                  <c:v>0.88375240069960004</c:v>
                </c:pt>
                <c:pt idx="518">
                  <c:v>1.0932273715170999</c:v>
                </c:pt>
                <c:pt idx="519">
                  <c:v>1.2184720211166999</c:v>
                </c:pt>
                <c:pt idx="520">
                  <c:v>1.2757471344467</c:v>
                </c:pt>
                <c:pt idx="521">
                  <c:v>1.2797148720236</c:v>
                </c:pt>
                <c:pt idx="522">
                  <c:v>1.2439778232339</c:v>
                </c:pt>
                <c:pt idx="523">
                  <c:v>1.1812153893516999</c:v>
                </c:pt>
                <c:pt idx="524">
                  <c:v>1.1031107219036</c:v>
                </c:pt>
                <c:pt idx="525">
                  <c:v>1.0200929848497999</c:v>
                </c:pt>
                <c:pt idx="526">
                  <c:v>0.94112964241597996</c:v>
                </c:pt>
                <c:pt idx="527">
                  <c:v>0.87368520050776999</c:v>
                </c:pt>
                <c:pt idx="528">
                  <c:v>0.82381448520320999</c:v>
                </c:pt>
                <c:pt idx="529">
                  <c:v>0.79652026767360995</c:v>
                </c:pt>
                <c:pt idx="530">
                  <c:v>0.79628325333364003</c:v>
                </c:pt>
                <c:pt idx="531">
                  <c:v>0.82777731159376</c:v>
                </c:pt>
                <c:pt idx="532">
                  <c:v>0.89701216812934004</c:v>
                </c:pt>
                <c:pt idx="533">
                  <c:v>1.0128616113324</c:v>
                </c:pt>
                <c:pt idx="534">
                  <c:v>1.1896274119654</c:v>
                </c:pt>
                <c:pt idx="535">
                  <c:v>1.4518621691481</c:v>
                </c:pt>
                <c:pt idx="536">
                  <c:v>1.8443701286078</c:v>
                </c:pt>
                <c:pt idx="537">
                  <c:v>2.4598001392008002</c:v>
                </c:pt>
              </c:numCache>
            </c:numRef>
          </c:yVal>
          <c:smooth val="1"/>
        </c:ser>
        <c:axId val="94986240"/>
        <c:axId val="94987776"/>
      </c:scatterChart>
      <c:valAx>
        <c:axId val="94986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987776"/>
        <c:crosses val="autoZero"/>
        <c:crossBetween val="midCat"/>
      </c:valAx>
      <c:valAx>
        <c:axId val="94987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986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0</xdr:row>
      <xdr:rowOff>133350</xdr:rowOff>
    </xdr:from>
    <xdr:to>
      <xdr:col>18</xdr:col>
      <xdr:colOff>123825</xdr:colOff>
      <xdr:row>26</xdr:row>
      <xdr:rowOff>123825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</xdr:row>
      <xdr:rowOff>47625</xdr:rowOff>
    </xdr:from>
    <xdr:to>
      <xdr:col>8</xdr:col>
      <xdr:colOff>342900</xdr:colOff>
      <xdr:row>12</xdr:row>
      <xdr:rowOff>57150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2095500" y="371475"/>
          <a:ext cx="3124200" cy="16287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 simple set of equations, the Lorenz equations, produce cyclical but chaotic behaviour around a strange attractor.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Results after a period of time are highly sensative to starting conditions, and the form of numerical integration used.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152400</xdr:rowOff>
    </xdr:from>
    <xdr:to>
      <xdr:col>15</xdr:col>
      <xdr:colOff>180975</xdr:colOff>
      <xdr:row>33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0</xdr:rowOff>
    </xdr:from>
    <xdr:to>
      <xdr:col>14</xdr:col>
      <xdr:colOff>0</xdr:colOff>
      <xdr:row>31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2.75"/>
  <sheetData>
    <row r="1" spans="1:2">
      <c r="A1" t="s">
        <v>16</v>
      </c>
      <c r="B1" s="3" t="s">
        <v>34</v>
      </c>
    </row>
    <row r="2" spans="1:2">
      <c r="A2" t="s">
        <v>35</v>
      </c>
      <c r="B2" s="3" t="s">
        <v>34</v>
      </c>
    </row>
    <row r="3" spans="1:2">
      <c r="A3" t="s">
        <v>15</v>
      </c>
      <c r="B3" s="3" t="s">
        <v>34</v>
      </c>
    </row>
    <row r="4" spans="1:2">
      <c r="A4" t="s">
        <v>36</v>
      </c>
      <c r="B4">
        <v>2.0599999427795401</v>
      </c>
    </row>
    <row r="5" spans="1:2">
      <c r="A5" t="s">
        <v>37</v>
      </c>
      <c r="B5" t="s">
        <v>40</v>
      </c>
    </row>
    <row r="6" spans="1:2">
      <c r="A6" t="s">
        <v>13</v>
      </c>
      <c r="B6" t="s">
        <v>14</v>
      </c>
    </row>
    <row r="7" spans="1:2">
      <c r="A7" t="s">
        <v>17</v>
      </c>
      <c r="B7" t="s">
        <v>38</v>
      </c>
    </row>
    <row r="8" spans="1:2">
      <c r="A8" t="s">
        <v>12</v>
      </c>
      <c r="B8" s="3" t="s">
        <v>39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showGridLines="0" workbookViewId="0"/>
  </sheetViews>
  <sheetFormatPr defaultRowHeight="12.75"/>
  <cols>
    <col min="1" max="1" width="49.140625" customWidth="1"/>
    <col min="2" max="2" width="30.7109375" customWidth="1"/>
  </cols>
  <sheetData>
    <row r="1" spans="1:5" s="1" customFormat="1">
      <c r="A1" s="1" t="s">
        <v>33</v>
      </c>
    </row>
    <row r="2" spans="1:5" s="1" customFormat="1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29"/>
  <sheetViews>
    <sheetView tabSelected="1" workbookViewId="0">
      <selection activeCell="F15" sqref="F15"/>
    </sheetView>
  </sheetViews>
  <sheetFormatPr defaultRowHeight="12.75"/>
  <sheetData>
    <row r="1" spans="1:1">
      <c r="A1" t="s">
        <v>18</v>
      </c>
    </row>
    <row r="2" spans="1:1">
      <c r="A2" t="s">
        <v>19</v>
      </c>
    </row>
    <row r="4" spans="1:1">
      <c r="A4" t="s">
        <v>0</v>
      </c>
    </row>
    <row r="5" spans="1:1">
      <c r="A5" t="s">
        <v>1</v>
      </c>
    </row>
    <row r="6" spans="1:1">
      <c r="A6" t="s">
        <v>2</v>
      </c>
    </row>
    <row r="8" spans="1:1">
      <c r="A8" t="s">
        <v>4</v>
      </c>
    </row>
    <row r="9" spans="1:1">
      <c r="A9" t="s">
        <v>3</v>
      </c>
    </row>
    <row r="10" spans="1:1">
      <c r="A10" t="s">
        <v>5</v>
      </c>
    </row>
    <row r="11" spans="1:1">
      <c r="A11" t="s">
        <v>6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7" spans="1:1">
      <c r="A17" t="s">
        <v>20</v>
      </c>
    </row>
    <row r="19" spans="1:1">
      <c r="A19" t="s">
        <v>7</v>
      </c>
    </row>
    <row r="20" spans="1:1">
      <c r="A20" t="s">
        <v>8</v>
      </c>
    </row>
    <row r="21" spans="1:1">
      <c r="A21" t="s">
        <v>9</v>
      </c>
    </row>
    <row r="23" spans="1:1">
      <c r="A23" t="s">
        <v>41</v>
      </c>
    </row>
    <row r="24" spans="1:1">
      <c r="A24" t="s">
        <v>42</v>
      </c>
    </row>
    <row r="26" spans="1:1">
      <c r="A26" t="s">
        <v>43</v>
      </c>
    </row>
    <row r="28" spans="1:1">
      <c r="A28" t="s">
        <v>10</v>
      </c>
    </row>
    <row r="29" spans="1:1">
      <c r="A29" t="s">
        <v>11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D102"/>
  <sheetViews>
    <sheetView workbookViewId="0">
      <selection activeCell="Q8" sqref="Q8"/>
    </sheetView>
  </sheetViews>
  <sheetFormatPr defaultRowHeight="12.75"/>
  <sheetData>
    <row r="1" spans="1:4">
      <c r="A1" t="s">
        <v>29</v>
      </c>
      <c r="B1" t="s">
        <v>30</v>
      </c>
      <c r="C1" t="s">
        <v>31</v>
      </c>
      <c r="D1" t="s">
        <v>32</v>
      </c>
    </row>
    <row r="2" spans="1:4">
      <c r="A2">
        <v>0</v>
      </c>
      <c r="B2">
        <v>-16.764099000000002</v>
      </c>
      <c r="C2">
        <v>-21.469000000000001</v>
      </c>
      <c r="D2">
        <v>5</v>
      </c>
    </row>
    <row r="3" spans="1:4">
      <c r="A3">
        <v>0.1</v>
      </c>
      <c r="B3">
        <v>-22.108015339651999</v>
      </c>
      <c r="C3">
        <v>-13.414560891475</v>
      </c>
      <c r="D3">
        <v>51.444995829802998</v>
      </c>
    </row>
    <row r="4" spans="1:4">
      <c r="A4">
        <v>0.2</v>
      </c>
      <c r="B4">
        <v>-3.4733564274808999</v>
      </c>
      <c r="C4">
        <v>13.801809756460999</v>
      </c>
      <c r="D4">
        <v>37.600957088963</v>
      </c>
    </row>
    <row r="5" spans="1:4">
      <c r="A5">
        <v>0.3</v>
      </c>
      <c r="B5">
        <v>6.7707105904620999</v>
      </c>
      <c r="C5">
        <v>11.252762386732</v>
      </c>
      <c r="D5">
        <v>32.733911850910999</v>
      </c>
    </row>
    <row r="6" spans="1:4">
      <c r="A6">
        <v>0.4</v>
      </c>
      <c r="B6">
        <v>7.9428262194463999</v>
      </c>
      <c r="C6">
        <v>6.8226782946153</v>
      </c>
      <c r="D6">
        <v>31.922714522126</v>
      </c>
    </row>
    <row r="7" spans="1:4">
      <c r="A7">
        <v>0.5</v>
      </c>
      <c r="B7">
        <v>6.2334345728353</v>
      </c>
      <c r="C7">
        <v>4.5355132917944996</v>
      </c>
      <c r="D7">
        <v>28.532344563003001</v>
      </c>
    </row>
    <row r="8" spans="1:4">
      <c r="A8">
        <v>0.6</v>
      </c>
      <c r="B8">
        <v>5.1750186599281003</v>
      </c>
      <c r="C8">
        <v>4.8543496695278003</v>
      </c>
      <c r="D8">
        <v>24.686234222593999</v>
      </c>
    </row>
    <row r="9" spans="1:4">
      <c r="A9">
        <v>0.7</v>
      </c>
      <c r="B9">
        <v>5.6155493579961</v>
      </c>
      <c r="C9">
        <v>6.7977998215711004</v>
      </c>
      <c r="D9">
        <v>22.124041607311</v>
      </c>
    </row>
    <row r="10" spans="1:4">
      <c r="A10">
        <v>0.8</v>
      </c>
      <c r="B10">
        <v>7.4664599464455002</v>
      </c>
      <c r="C10">
        <v>9.8978401496330992</v>
      </c>
      <c r="D10">
        <v>22.251093756098999</v>
      </c>
    </row>
    <row r="11" spans="1:4">
      <c r="A11">
        <v>0.9</v>
      </c>
      <c r="B11">
        <v>9.9976705046068002</v>
      </c>
      <c r="C11">
        <v>12.177291193799</v>
      </c>
      <c r="D11">
        <v>26.411152981160001</v>
      </c>
    </row>
    <row r="12" spans="1:4">
      <c r="A12">
        <v>1</v>
      </c>
      <c r="B12">
        <v>10.742626610479</v>
      </c>
      <c r="C12">
        <v>9.7088129494726001</v>
      </c>
      <c r="D12">
        <v>31.5116657877</v>
      </c>
    </row>
    <row r="13" spans="1:4">
      <c r="A13">
        <v>1.1000000000000001</v>
      </c>
      <c r="B13">
        <v>8.3522038120151993</v>
      </c>
      <c r="C13">
        <v>5.2564016671104996</v>
      </c>
      <c r="D13">
        <v>31.097990571208999</v>
      </c>
    </row>
    <row r="14" spans="1:4">
      <c r="A14">
        <v>1.2</v>
      </c>
      <c r="B14">
        <v>5.7311839712924</v>
      </c>
      <c r="C14">
        <v>3.9071549926809999</v>
      </c>
      <c r="D14">
        <v>27.107399824563</v>
      </c>
    </row>
    <row r="15" spans="1:4">
      <c r="A15">
        <v>1.3</v>
      </c>
      <c r="B15">
        <v>4.8736106638186003</v>
      </c>
      <c r="C15">
        <v>4.9413383158831001</v>
      </c>
      <c r="D15">
        <v>23.280674204469001</v>
      </c>
    </row>
    <row r="16" spans="1:4">
      <c r="A16">
        <v>1.4</v>
      </c>
      <c r="B16">
        <v>5.7658469822927003</v>
      </c>
      <c r="C16">
        <v>7.4473561730993998</v>
      </c>
      <c r="D16">
        <v>21.165292265754001</v>
      </c>
    </row>
    <row r="17" spans="1:4">
      <c r="A17">
        <v>1.5</v>
      </c>
      <c r="B17">
        <v>8.1237237865205003</v>
      </c>
      <c r="C17">
        <v>11.009571366192</v>
      </c>
      <c r="D17">
        <v>22.391673590261</v>
      </c>
    </row>
    <row r="18" spans="1:4">
      <c r="A18">
        <v>1.6</v>
      </c>
      <c r="B18">
        <v>10.780588093946999</v>
      </c>
      <c r="C18">
        <v>12.572738929511001</v>
      </c>
      <c r="D18">
        <v>28.078857915507999</v>
      </c>
    </row>
    <row r="19" spans="1:4">
      <c r="A19">
        <v>1.7</v>
      </c>
      <c r="B19">
        <v>10.584773073439001</v>
      </c>
      <c r="C19">
        <v>8.3302630568634992</v>
      </c>
      <c r="D19">
        <v>32.636363016865999</v>
      </c>
    </row>
    <row r="20" spans="1:4">
      <c r="A20">
        <v>1.8</v>
      </c>
      <c r="B20">
        <v>7.3944320984544003</v>
      </c>
      <c r="C20">
        <v>4.0720842673027997</v>
      </c>
      <c r="D20">
        <v>30.422731183743998</v>
      </c>
    </row>
    <row r="21" spans="1:4">
      <c r="A21">
        <v>1.9</v>
      </c>
      <c r="B21">
        <v>4.9511488215648001</v>
      </c>
      <c r="C21">
        <v>3.5420531306984002</v>
      </c>
      <c r="D21">
        <v>25.824449776870999</v>
      </c>
    </row>
    <row r="22" spans="1:4">
      <c r="A22">
        <v>2</v>
      </c>
      <c r="B22">
        <v>4.5350314004427004</v>
      </c>
      <c r="C22">
        <v>5.0366809048662002</v>
      </c>
      <c r="D22">
        <v>22.018072436874998</v>
      </c>
    </row>
    <row r="23" spans="1:4">
      <c r="A23">
        <v>2.1</v>
      </c>
      <c r="B23">
        <v>5.8644649359986998</v>
      </c>
      <c r="C23">
        <v>8.0062882372243003</v>
      </c>
      <c r="D23">
        <v>20.269687151513001</v>
      </c>
    </row>
    <row r="24" spans="1:4">
      <c r="A24">
        <v>2.2000000000000002</v>
      </c>
      <c r="B24">
        <v>8.6963292214524994</v>
      </c>
      <c r="C24">
        <v>12.007088912282001</v>
      </c>
      <c r="D24">
        <v>22.523146740824998</v>
      </c>
    </row>
    <row r="25" spans="1:4">
      <c r="A25">
        <v>2.2999999999999998</v>
      </c>
      <c r="B25">
        <v>11.426999497419001</v>
      </c>
      <c r="C25">
        <v>12.76103887581</v>
      </c>
      <c r="D25">
        <v>29.591379403662</v>
      </c>
    </row>
    <row r="26" spans="1:4">
      <c r="A26">
        <v>2.4</v>
      </c>
      <c r="B26">
        <v>10.319157063802001</v>
      </c>
      <c r="C26">
        <v>7.0275001639769004</v>
      </c>
      <c r="D26">
        <v>33.382059963084998</v>
      </c>
    </row>
    <row r="27" spans="1:4">
      <c r="A27">
        <v>2.5</v>
      </c>
      <c r="B27">
        <v>6.5423775494975001</v>
      </c>
      <c r="C27">
        <v>3.1242055879341</v>
      </c>
      <c r="D27">
        <v>29.772708271928</v>
      </c>
    </row>
    <row r="28" spans="1:4">
      <c r="A28">
        <v>2.6</v>
      </c>
      <c r="B28">
        <v>4.2613619721555001</v>
      </c>
      <c r="C28">
        <v>3.1409888051602</v>
      </c>
      <c r="D28">
        <v>24.762440793515001</v>
      </c>
    </row>
    <row r="29" spans="1:4">
      <c r="A29">
        <v>2.7</v>
      </c>
      <c r="B29">
        <v>4.1260287897346997</v>
      </c>
      <c r="C29">
        <v>4.8889770712958001</v>
      </c>
      <c r="D29">
        <v>20.890203829937999</v>
      </c>
    </row>
    <row r="30" spans="1:4">
      <c r="A30">
        <v>2.8</v>
      </c>
      <c r="B30">
        <v>5.7305022491048003</v>
      </c>
      <c r="C30">
        <v>8.1913905981487005</v>
      </c>
      <c r="D30">
        <v>19.239472354621</v>
      </c>
    </row>
    <row r="31" spans="1:4">
      <c r="A31">
        <v>2.9</v>
      </c>
      <c r="B31">
        <v>8.9643566495391003</v>
      </c>
      <c r="C31">
        <v>12.738251179632</v>
      </c>
      <c r="D31">
        <v>22.097107653468999</v>
      </c>
    </row>
    <row r="32" spans="1:4">
      <c r="A32">
        <v>3</v>
      </c>
      <c r="B32">
        <v>11.978365085594</v>
      </c>
      <c r="C32">
        <v>13.215692006062</v>
      </c>
      <c r="D32">
        <v>30.487412423321</v>
      </c>
    </row>
    <row r="33" spans="1:4">
      <c r="A33">
        <v>3.1</v>
      </c>
      <c r="B33">
        <v>10.303445635963</v>
      </c>
      <c r="C33">
        <v>6.2000262058126001</v>
      </c>
      <c r="D33">
        <v>34.145746849239003</v>
      </c>
    </row>
    <row r="34" spans="1:4">
      <c r="A34">
        <v>3.2</v>
      </c>
      <c r="B34">
        <v>5.9548767840233001</v>
      </c>
      <c r="C34">
        <v>2.2727478521151001</v>
      </c>
      <c r="D34">
        <v>29.586511939967</v>
      </c>
    </row>
    <row r="35" spans="1:4">
      <c r="A35">
        <v>3.3</v>
      </c>
      <c r="B35">
        <v>3.5959509098985998</v>
      </c>
      <c r="C35">
        <v>2.4949499351265998</v>
      </c>
      <c r="D35">
        <v>24.152899582427999</v>
      </c>
    </row>
    <row r="36" spans="1:4">
      <c r="A36">
        <v>3.4</v>
      </c>
      <c r="B36">
        <v>3.4699576449149001</v>
      </c>
      <c r="C36">
        <v>4.2137037639364001</v>
      </c>
      <c r="D36">
        <v>19.986187360106999</v>
      </c>
    </row>
    <row r="37" spans="1:4">
      <c r="A37">
        <v>3.5</v>
      </c>
      <c r="B37">
        <v>5.0434889144383002</v>
      </c>
      <c r="C37">
        <v>7.4981725119396998</v>
      </c>
      <c r="D37">
        <v>17.881643767553001</v>
      </c>
    </row>
    <row r="38" spans="1:4">
      <c r="A38">
        <v>3.6</v>
      </c>
      <c r="B38">
        <v>8.4507159874706002</v>
      </c>
      <c r="C38">
        <v>12.696566732661999</v>
      </c>
      <c r="D38">
        <v>20.185150096590998</v>
      </c>
    </row>
    <row r="39" spans="1:4">
      <c r="A39">
        <v>3.7</v>
      </c>
      <c r="B39">
        <v>12.345838371225</v>
      </c>
      <c r="C39">
        <v>14.692215988551</v>
      </c>
      <c r="D39">
        <v>29.632282123464002</v>
      </c>
    </row>
    <row r="40" spans="1:4">
      <c r="A40">
        <v>3.8</v>
      </c>
      <c r="B40">
        <v>11.163146781899</v>
      </c>
      <c r="C40">
        <v>6.6818565214254999</v>
      </c>
      <c r="D40">
        <v>35.451689592605</v>
      </c>
    </row>
    <row r="41" spans="1:4">
      <c r="A41">
        <v>3.9</v>
      </c>
      <c r="B41">
        <v>6.0048413046358</v>
      </c>
      <c r="C41">
        <v>1.438398501764</v>
      </c>
      <c r="D41">
        <v>30.586636660235001</v>
      </c>
    </row>
    <row r="42" spans="1:4">
      <c r="A42">
        <v>4</v>
      </c>
      <c r="B42">
        <v>2.9763389935109998</v>
      </c>
      <c r="C42">
        <v>1.3935388486817</v>
      </c>
      <c r="D42">
        <v>24.509223514428999</v>
      </c>
    </row>
    <row r="43" spans="1:4">
      <c r="A43">
        <v>4.0999999999999996</v>
      </c>
      <c r="B43">
        <v>2.4144704298103998</v>
      </c>
      <c r="C43">
        <v>2.6977483358910002</v>
      </c>
      <c r="D43">
        <v>19.726000113089999</v>
      </c>
    </row>
    <row r="44" spans="1:4">
      <c r="A44">
        <v>4.2</v>
      </c>
      <c r="B44">
        <v>3.4078228308357001</v>
      </c>
      <c r="C44">
        <v>5.1493692166971003</v>
      </c>
      <c r="D44">
        <v>16.493390147999001</v>
      </c>
    </row>
    <row r="45" spans="1:4">
      <c r="A45">
        <v>4.3</v>
      </c>
      <c r="B45">
        <v>6.1256658873205998</v>
      </c>
      <c r="C45">
        <v>9.9601120821936995</v>
      </c>
      <c r="D45">
        <v>16.130900119244998</v>
      </c>
    </row>
    <row r="46" spans="1:4">
      <c r="A46">
        <v>4.4000000000000004</v>
      </c>
      <c r="B46">
        <v>10.94738176557</v>
      </c>
      <c r="C46">
        <v>16.156432307503</v>
      </c>
      <c r="D46">
        <v>23.021219782888</v>
      </c>
    </row>
    <row r="47" spans="1:4">
      <c r="A47">
        <v>4.5</v>
      </c>
      <c r="B47">
        <v>13.605248707633001</v>
      </c>
      <c r="C47">
        <v>12.063634617896</v>
      </c>
      <c r="D47">
        <v>35.747192937203003</v>
      </c>
    </row>
    <row r="48" spans="1:4">
      <c r="A48">
        <v>4.5999999999999996</v>
      </c>
      <c r="B48">
        <v>8.4191590390197</v>
      </c>
      <c r="C48">
        <v>1.6454741418332</v>
      </c>
      <c r="D48">
        <v>34.658183878643001</v>
      </c>
    </row>
    <row r="49" spans="1:4">
      <c r="A49">
        <v>4.7</v>
      </c>
      <c r="B49">
        <v>3.1134652393938</v>
      </c>
      <c r="C49">
        <v>-0.33019694049391002</v>
      </c>
      <c r="D49">
        <v>27.397323740417001</v>
      </c>
    </row>
    <row r="50" spans="1:4">
      <c r="A50">
        <v>4.8</v>
      </c>
      <c r="B50">
        <v>1.1419376183136001</v>
      </c>
      <c r="C50">
        <v>0.28134574843991</v>
      </c>
      <c r="D50">
        <v>21.534927108527999</v>
      </c>
    </row>
    <row r="51" spans="1:4">
      <c r="A51">
        <v>4.9000000000000004</v>
      </c>
      <c r="B51">
        <v>0.86236545614148996</v>
      </c>
      <c r="C51">
        <v>1.0190688094482001</v>
      </c>
      <c r="D51">
        <v>16.991767404857999</v>
      </c>
    </row>
    <row r="52" spans="1:4">
      <c r="A52">
        <v>5</v>
      </c>
      <c r="B52">
        <v>1.3597389253358001</v>
      </c>
      <c r="C52">
        <v>2.2291554050087998</v>
      </c>
      <c r="D52">
        <v>13.519433529443001</v>
      </c>
    </row>
    <row r="53" spans="1:4">
      <c r="A53">
        <v>5.0999999999999996</v>
      </c>
      <c r="B53">
        <v>2.8080480076940999</v>
      </c>
      <c r="C53">
        <v>5.0184275186222997</v>
      </c>
      <c r="D53">
        <v>11.283654510829001</v>
      </c>
    </row>
    <row r="54" spans="1:4">
      <c r="A54">
        <v>5.2</v>
      </c>
      <c r="B54">
        <v>6.3186461239362997</v>
      </c>
      <c r="C54">
        <v>11.441473875505</v>
      </c>
      <c r="D54">
        <v>12.150504762102999</v>
      </c>
    </row>
    <row r="55" spans="1:4">
      <c r="A55">
        <v>5.3</v>
      </c>
      <c r="B55">
        <v>12.942641918587</v>
      </c>
      <c r="C55">
        <v>19.926282374799001</v>
      </c>
      <c r="D55">
        <v>23.840921286093</v>
      </c>
    </row>
    <row r="56" spans="1:4">
      <c r="A56">
        <v>5.4</v>
      </c>
      <c r="B56">
        <v>14.787834997921999</v>
      </c>
      <c r="C56">
        <v>9.3438727967428008</v>
      </c>
      <c r="D56">
        <v>40.751604588410999</v>
      </c>
    </row>
    <row r="57" spans="1:4">
      <c r="A57">
        <v>5.5</v>
      </c>
      <c r="B57">
        <v>5.9761344378921004</v>
      </c>
      <c r="C57">
        <v>-2.6953015020014002</v>
      </c>
      <c r="D57">
        <v>34.321088880213999</v>
      </c>
    </row>
    <row r="58" spans="1:4">
      <c r="A58">
        <v>5.6</v>
      </c>
      <c r="B58">
        <v>0.10911602325675999</v>
      </c>
      <c r="C58">
        <v>-3.2778822159500001</v>
      </c>
      <c r="D58">
        <v>26.293197031420998</v>
      </c>
    </row>
    <row r="59" spans="1:4">
      <c r="A59">
        <v>5.7</v>
      </c>
      <c r="B59">
        <v>-2.054685584584</v>
      </c>
      <c r="C59">
        <v>-3.5493701159009001</v>
      </c>
      <c r="D59">
        <v>21.029416433053001</v>
      </c>
    </row>
    <row r="60" spans="1:4">
      <c r="A60">
        <v>5.8</v>
      </c>
      <c r="B60">
        <v>-3.6550978190648</v>
      </c>
      <c r="C60">
        <v>-5.6313708232615003</v>
      </c>
      <c r="D60">
        <v>17.693721848378999</v>
      </c>
    </row>
    <row r="61" spans="1:4">
      <c r="A61">
        <v>5.9</v>
      </c>
      <c r="B61">
        <v>-6.4344025451014</v>
      </c>
      <c r="C61">
        <v>-10.163767137856</v>
      </c>
      <c r="D61">
        <v>17.432281271421999</v>
      </c>
    </row>
    <row r="62" spans="1:4">
      <c r="A62">
        <v>6</v>
      </c>
      <c r="B62">
        <v>-10.903549879343</v>
      </c>
      <c r="C62">
        <v>-15.487911945976</v>
      </c>
      <c r="D62">
        <v>24.051592064653999</v>
      </c>
    </row>
    <row r="63" spans="1:4">
      <c r="A63">
        <v>6.1</v>
      </c>
      <c r="B63">
        <v>-13.016215695461</v>
      </c>
      <c r="C63">
        <v>-11.38096115411</v>
      </c>
      <c r="D63">
        <v>35.051138130612998</v>
      </c>
    </row>
    <row r="64" spans="1:4">
      <c r="A64">
        <v>6.2</v>
      </c>
      <c r="B64">
        <v>-8.3293962512244999</v>
      </c>
      <c r="C64">
        <v>-2.3237334183756002</v>
      </c>
      <c r="D64">
        <v>33.911192242353003</v>
      </c>
    </row>
    <row r="65" spans="1:4">
      <c r="A65">
        <v>6.3</v>
      </c>
      <c r="B65">
        <v>-3.5935779271527002</v>
      </c>
      <c r="C65">
        <v>-0.50297871003250005</v>
      </c>
      <c r="D65">
        <v>27.201864048082999</v>
      </c>
    </row>
    <row r="66" spans="1:4">
      <c r="A66">
        <v>6.4</v>
      </c>
      <c r="B66">
        <v>-1.8891255812587</v>
      </c>
      <c r="C66">
        <v>-1.2860950029335001</v>
      </c>
      <c r="D66">
        <v>21.576198804126001</v>
      </c>
    </row>
    <row r="67" spans="1:4">
      <c r="A67">
        <v>6.5</v>
      </c>
      <c r="B67">
        <v>-1.9824789491260999</v>
      </c>
      <c r="C67">
        <v>-2.6840075386305</v>
      </c>
      <c r="D67">
        <v>17.291180917148001</v>
      </c>
    </row>
    <row r="68" spans="1:4">
      <c r="A68">
        <v>6.6</v>
      </c>
      <c r="B68">
        <v>-3.3298253142430001</v>
      </c>
      <c r="C68">
        <v>-5.4374769950821999</v>
      </c>
      <c r="D68">
        <v>14.529173224015</v>
      </c>
    </row>
    <row r="69" spans="1:4">
      <c r="A69">
        <v>6.7</v>
      </c>
      <c r="B69">
        <v>-6.5616791742889999</v>
      </c>
      <c r="C69">
        <v>-11.105343746904</v>
      </c>
      <c r="D69">
        <v>15.021273883856001</v>
      </c>
    </row>
    <row r="70" spans="1:4">
      <c r="A70">
        <v>6.8</v>
      </c>
      <c r="B70">
        <v>-12.123458044431001</v>
      </c>
      <c r="C70">
        <v>-17.739985736769999</v>
      </c>
      <c r="D70">
        <v>24.513752716898001</v>
      </c>
    </row>
    <row r="71" spans="1:4">
      <c r="A71">
        <v>6.9</v>
      </c>
      <c r="B71">
        <v>-13.839324388331001</v>
      </c>
      <c r="C71">
        <v>-10.092133005501999</v>
      </c>
      <c r="D71">
        <v>38.087976373398</v>
      </c>
    </row>
    <row r="72" spans="1:4">
      <c r="A72">
        <v>7</v>
      </c>
      <c r="B72">
        <v>-6.9975431520721996</v>
      </c>
      <c r="C72">
        <v>0.33300983389027</v>
      </c>
      <c r="D72">
        <v>33.943194844727003</v>
      </c>
    </row>
    <row r="73" spans="1:4">
      <c r="A73">
        <v>7.1</v>
      </c>
      <c r="B73">
        <v>-1.7789794977519</v>
      </c>
      <c r="C73">
        <v>1.3352049195932001</v>
      </c>
      <c r="D73">
        <v>26.311320047591</v>
      </c>
    </row>
    <row r="74" spans="1:4">
      <c r="A74">
        <v>7.2</v>
      </c>
      <c r="B74" s="2">
        <v>3.7685188560962E-2</v>
      </c>
      <c r="C74">
        <v>0.98433223212260001</v>
      </c>
      <c r="D74">
        <v>20.627110759128001</v>
      </c>
    </row>
    <row r="75" spans="1:4">
      <c r="A75">
        <v>7.3</v>
      </c>
      <c r="B75">
        <v>0.70822207498416001</v>
      </c>
      <c r="C75">
        <v>1.2887092521137999</v>
      </c>
      <c r="D75">
        <v>16.267117734736001</v>
      </c>
    </row>
    <row r="76" spans="1:4">
      <c r="A76">
        <v>7.4</v>
      </c>
      <c r="B76">
        <v>1.4709809567682</v>
      </c>
      <c r="C76">
        <v>2.5407698624841002</v>
      </c>
      <c r="D76">
        <v>12.976943386341</v>
      </c>
    </row>
    <row r="77" spans="1:4">
      <c r="A77">
        <v>7.5</v>
      </c>
      <c r="B77">
        <v>3.1713871183763001</v>
      </c>
      <c r="C77">
        <v>5.7285217081019004</v>
      </c>
      <c r="D77">
        <v>11.034454468209001</v>
      </c>
    </row>
    <row r="78" spans="1:4">
      <c r="A78">
        <v>7.6</v>
      </c>
      <c r="B78">
        <v>7.1779764019550996</v>
      </c>
      <c r="C78">
        <v>12.919734061249001</v>
      </c>
      <c r="D78">
        <v>12.911380179579</v>
      </c>
    </row>
    <row r="79" spans="1:4">
      <c r="A79">
        <v>7.7</v>
      </c>
      <c r="B79">
        <v>14.019500234632</v>
      </c>
      <c r="C79">
        <v>20.195761738114999</v>
      </c>
      <c r="D79">
        <v>27.180629551338999</v>
      </c>
    </row>
    <row r="80" spans="1:4">
      <c r="A80">
        <v>7.8</v>
      </c>
      <c r="B80">
        <v>13.766002049618001</v>
      </c>
      <c r="C80">
        <v>6.2373743278782001</v>
      </c>
      <c r="D80">
        <v>41.022642826317998</v>
      </c>
    </row>
    <row r="81" spans="1:4">
      <c r="A81">
        <v>7.9</v>
      </c>
      <c r="B81">
        <v>4.6337381470116998</v>
      </c>
      <c r="C81">
        <v>-3.1744126568244999</v>
      </c>
      <c r="D81">
        <v>32.795719155333003</v>
      </c>
    </row>
    <row r="82" spans="1:4">
      <c r="A82">
        <v>8</v>
      </c>
      <c r="B82">
        <v>-0.42729685519485999</v>
      </c>
      <c r="C82">
        <v>-3.279030142911</v>
      </c>
      <c r="D82">
        <v>25.321729012277</v>
      </c>
    </row>
    <row r="83" spans="1:4">
      <c r="A83">
        <v>8.1</v>
      </c>
      <c r="B83">
        <v>-2.3389984152110999</v>
      </c>
      <c r="C83">
        <v>-3.8078574451714999</v>
      </c>
      <c r="D83">
        <v>20.391328672680999</v>
      </c>
    </row>
    <row r="84" spans="1:4">
      <c r="A84">
        <v>8.1999999999999993</v>
      </c>
      <c r="B84">
        <v>-4.0563196628666001</v>
      </c>
      <c r="C84">
        <v>-6.2704221211405002</v>
      </c>
      <c r="D84">
        <v>17.452142667735998</v>
      </c>
    </row>
    <row r="85" spans="1:4">
      <c r="A85">
        <v>8.3000000000000007</v>
      </c>
      <c r="B85">
        <v>-7.1497524856272996</v>
      </c>
      <c r="C85">
        <v>-11.215331707633</v>
      </c>
      <c r="D85">
        <v>18.073228051891999</v>
      </c>
    </row>
    <row r="86" spans="1:4">
      <c r="A86">
        <v>8.4</v>
      </c>
      <c r="B86">
        <v>-11.661066492244</v>
      </c>
      <c r="C86">
        <v>-15.719904557294001</v>
      </c>
      <c r="D86">
        <v>26.18057581639</v>
      </c>
    </row>
    <row r="87" spans="1:4">
      <c r="A87">
        <v>8.5</v>
      </c>
      <c r="B87">
        <v>-12.546115212311999</v>
      </c>
      <c r="C87">
        <v>-9.4587031609503995</v>
      </c>
      <c r="D87">
        <v>35.835675790647997</v>
      </c>
    </row>
    <row r="88" spans="1:4">
      <c r="A88">
        <v>8.6</v>
      </c>
      <c r="B88">
        <v>-7.2922901141220997</v>
      </c>
      <c r="C88">
        <v>-1.6151526419743001</v>
      </c>
      <c r="D88">
        <v>32.709259193438001</v>
      </c>
    </row>
    <row r="89" spans="1:4">
      <c r="A89">
        <v>8.6999999999999993</v>
      </c>
      <c r="B89">
        <v>-3.1437386427026999</v>
      </c>
      <c r="C89">
        <v>-0.64387930953691996</v>
      </c>
      <c r="D89">
        <v>26.092860737453002</v>
      </c>
    </row>
    <row r="90" spans="1:4">
      <c r="A90">
        <v>8.8000000000000007</v>
      </c>
      <c r="B90">
        <v>-1.8752648160606999</v>
      </c>
      <c r="C90">
        <v>-1.5759138296016</v>
      </c>
      <c r="D90">
        <v>20.737589786596001</v>
      </c>
    </row>
    <row r="91" spans="1:4">
      <c r="A91">
        <v>8.9</v>
      </c>
      <c r="B91">
        <v>-2.2269008286766998</v>
      </c>
      <c r="C91">
        <v>-3.1856483705712999</v>
      </c>
      <c r="D91">
        <v>16.722551977144999</v>
      </c>
    </row>
    <row r="92" spans="1:4">
      <c r="A92">
        <v>9</v>
      </c>
      <c r="B92">
        <v>-3.9084137037593001</v>
      </c>
      <c r="C92">
        <v>-6.4598471814465999</v>
      </c>
      <c r="D92">
        <v>14.431734315128001</v>
      </c>
    </row>
    <row r="93" spans="1:4">
      <c r="A93">
        <v>9.1</v>
      </c>
      <c r="B93">
        <v>-7.6981800980813002</v>
      </c>
      <c r="C93">
        <v>-12.831752761322001</v>
      </c>
      <c r="D93">
        <v>16.315684729586</v>
      </c>
    </row>
    <row r="94" spans="1:4">
      <c r="A94">
        <v>9.1999999999999993</v>
      </c>
      <c r="B94">
        <v>-13.236693560212</v>
      </c>
      <c r="C94">
        <v>-17.644784487469</v>
      </c>
      <c r="D94">
        <v>28.297318143319</v>
      </c>
    </row>
    <row r="95" spans="1:4">
      <c r="A95">
        <v>9.3000000000000007</v>
      </c>
      <c r="B95">
        <v>-12.652166116139</v>
      </c>
      <c r="C95">
        <v>-6.7765453300976004</v>
      </c>
      <c r="D95">
        <v>38.381043019429001</v>
      </c>
    </row>
    <row r="96" spans="1:4">
      <c r="A96">
        <v>9.4</v>
      </c>
      <c r="B96">
        <v>-5.4754429076177003</v>
      </c>
      <c r="C96">
        <v>0.88576487769155998</v>
      </c>
      <c r="D96">
        <v>31.992102567642</v>
      </c>
    </row>
    <row r="97" spans="1:4">
      <c r="A97">
        <v>9.5</v>
      </c>
      <c r="B97">
        <v>-1.2603662276825001</v>
      </c>
      <c r="C97">
        <v>1.0913788584165001</v>
      </c>
      <c r="D97">
        <v>24.857788006463</v>
      </c>
    </row>
    <row r="98" spans="1:4">
      <c r="A98">
        <v>9.6</v>
      </c>
      <c r="B98" s="2">
        <v>8.8294458006559995E-2</v>
      </c>
      <c r="C98">
        <v>0.79275622411002</v>
      </c>
      <c r="D98">
        <v>19.517132036109</v>
      </c>
    </row>
    <row r="99" spans="1:4">
      <c r="A99">
        <v>9.6999999999999993</v>
      </c>
      <c r="B99">
        <v>0.61700372280681004</v>
      </c>
      <c r="C99">
        <v>1.1132131146101001</v>
      </c>
      <c r="D99">
        <v>15.384415389156</v>
      </c>
    </row>
    <row r="100" spans="1:4">
      <c r="A100">
        <v>9.8000000000000007</v>
      </c>
      <c r="B100">
        <v>1.3007921912535001</v>
      </c>
      <c r="C100">
        <v>2.2815346561974001</v>
      </c>
      <c r="D100">
        <v>12.242453737844</v>
      </c>
    </row>
    <row r="101" spans="1:4">
      <c r="A101">
        <v>9.9</v>
      </c>
      <c r="B101">
        <v>2.8807604630152999</v>
      </c>
      <c r="C101">
        <v>5.2796064913145999</v>
      </c>
      <c r="D101">
        <v>10.309481808748</v>
      </c>
    </row>
    <row r="102" spans="1:4">
      <c r="A102">
        <v>10</v>
      </c>
      <c r="B102">
        <v>6.7101462403129002</v>
      </c>
      <c r="C102">
        <v>12.306746367675</v>
      </c>
      <c r="D102">
        <v>11.788947499700001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B540"/>
  <sheetViews>
    <sheetView workbookViewId="0">
      <selection activeCell="P24" sqref="P24"/>
    </sheetView>
  </sheetViews>
  <sheetFormatPr defaultRowHeight="12.75"/>
  <sheetData>
    <row r="1" spans="1:2">
      <c r="A1" t="s">
        <v>30</v>
      </c>
      <c r="B1" t="s">
        <v>31</v>
      </c>
    </row>
    <row r="2" spans="1:2">
      <c r="A2">
        <v>-16.764099000000002</v>
      </c>
      <c r="B2">
        <v>-21.469000000000001</v>
      </c>
    </row>
    <row r="3" spans="1:2">
      <c r="A3">
        <v>-16.908199624037</v>
      </c>
      <c r="B3">
        <v>-22.469110891048999</v>
      </c>
    </row>
    <row r="4" spans="1:2">
      <c r="A4">
        <v>-17.067296541131999</v>
      </c>
      <c r="B4">
        <v>-23.383795312284001</v>
      </c>
    </row>
    <row r="5" spans="1:2">
      <c r="A5">
        <v>-17.237809582391002</v>
      </c>
      <c r="B5">
        <v>-24.223622050734001</v>
      </c>
    </row>
    <row r="6" spans="1:2">
      <c r="A6">
        <v>-17.417232399755001</v>
      </c>
      <c r="B6">
        <v>-24.995232990451001</v>
      </c>
    </row>
    <row r="7" spans="1:2">
      <c r="A7">
        <v>-17.603439369198998</v>
      </c>
      <c r="B7">
        <v>-25.704678904186</v>
      </c>
    </row>
    <row r="8" spans="1:2">
      <c r="A8">
        <v>-17.794850238675</v>
      </c>
      <c r="B8">
        <v>-26.35535148624</v>
      </c>
    </row>
    <row r="9" spans="1:2">
      <c r="A9">
        <v>-17.989911773808998</v>
      </c>
      <c r="B9">
        <v>-26.953114948719001</v>
      </c>
    </row>
    <row r="10" spans="1:2">
      <c r="A10">
        <v>-18.187530826126</v>
      </c>
      <c r="B10">
        <v>-27.500797182622001</v>
      </c>
    </row>
    <row r="11" spans="1:2">
      <c r="A11">
        <v>-18.386768594620001</v>
      </c>
      <c r="B11">
        <v>-28.000882310697001</v>
      </c>
    </row>
    <row r="12" spans="1:2">
      <c r="A12">
        <v>-18.586819116285</v>
      </c>
      <c r="B12">
        <v>-28.455554861237999</v>
      </c>
    </row>
    <row r="13" spans="1:2">
      <c r="A13">
        <v>-18.786990409923</v>
      </c>
      <c r="B13">
        <v>-28.866735884375998</v>
      </c>
    </row>
    <row r="14" spans="1:2">
      <c r="A14">
        <v>-18.986687868912998</v>
      </c>
      <c r="B14">
        <v>-29.236112483077001</v>
      </c>
    </row>
    <row r="15" spans="1:2">
      <c r="A15">
        <v>-19.185399582443999</v>
      </c>
      <c r="B15">
        <v>-29.565161901850999</v>
      </c>
    </row>
    <row r="16" spans="1:2">
      <c r="A16">
        <v>-19.382683325296998</v>
      </c>
      <c r="B16">
        <v>-29.855171060539</v>
      </c>
    </row>
    <row r="17" spans="1:2">
      <c r="A17">
        <v>-19.578154999721999</v>
      </c>
      <c r="B17">
        <v>-30.107252218999999</v>
      </c>
    </row>
    <row r="18" spans="1:2">
      <c r="A18">
        <v>-19.771478343809999</v>
      </c>
      <c r="B18">
        <v>-30.322355296824998</v>
      </c>
    </row>
    <row r="19" spans="1:2">
      <c r="A19">
        <v>-19.962355742035001</v>
      </c>
      <c r="B19">
        <v>-30.501277239404999</v>
      </c>
    </row>
    <row r="20" spans="1:2">
      <c r="A20">
        <v>-20.150519987448</v>
      </c>
      <c r="B20">
        <v>-30.644668709552001</v>
      </c>
    </row>
    <row r="21" spans="1:2">
      <c r="A21">
        <v>-20.335530809329999</v>
      </c>
      <c r="B21">
        <v>-30.750944952017999</v>
      </c>
    </row>
    <row r="22" spans="1:2">
      <c r="A22">
        <v>-20.517240302327998</v>
      </c>
      <c r="B22">
        <v>-30.821766490203</v>
      </c>
    </row>
    <row r="23" spans="1:2">
      <c r="A23">
        <v>-20.695475087424999</v>
      </c>
      <c r="B23">
        <v>-30.857906362683998</v>
      </c>
    </row>
    <row r="24" spans="1:2">
      <c r="A24">
        <v>-20.870020841992002</v>
      </c>
      <c r="B24">
        <v>-30.859456676137</v>
      </c>
    </row>
    <row r="25" spans="1:2">
      <c r="A25">
        <v>-21.040319158906001</v>
      </c>
      <c r="B25">
        <v>-30.823506340440002</v>
      </c>
    </row>
    <row r="26" spans="1:2">
      <c r="A26">
        <v>-21.206363068910999</v>
      </c>
      <c r="B26">
        <v>-30.751984367491001</v>
      </c>
    </row>
    <row r="27" spans="1:2">
      <c r="A27">
        <v>-21.367976149657999</v>
      </c>
      <c r="B27">
        <v>-30.645025712898999</v>
      </c>
    </row>
    <row r="28" spans="1:2">
      <c r="A28">
        <v>-21.524759002103</v>
      </c>
      <c r="B28">
        <v>-30.500995873449</v>
      </c>
    </row>
    <row r="29" spans="1:2">
      <c r="A29">
        <v>-21.676194325200999</v>
      </c>
      <c r="B29">
        <v>-30.317584059017999</v>
      </c>
    </row>
    <row r="30" spans="1:2">
      <c r="A30">
        <v>-21.822299078059</v>
      </c>
      <c r="B30">
        <v>-30.096331809289001</v>
      </c>
    </row>
    <row r="31" spans="1:2">
      <c r="A31">
        <v>-21.962722937728</v>
      </c>
      <c r="B31">
        <v>-29.836022294858999</v>
      </c>
    </row>
    <row r="32" spans="1:2">
      <c r="A32">
        <v>-22.096738562475998</v>
      </c>
      <c r="B32">
        <v>-29.533059261230001</v>
      </c>
    </row>
    <row r="33" spans="1:2">
      <c r="A33">
        <v>-22.223972356868</v>
      </c>
      <c r="B33">
        <v>-29.186389942957</v>
      </c>
    </row>
    <row r="34" spans="1:2">
      <c r="A34">
        <v>-22.344092795499002</v>
      </c>
      <c r="B34">
        <v>-28.795203974079001</v>
      </c>
    </row>
    <row r="35" spans="1:2">
      <c r="A35">
        <v>-22.456467841180999</v>
      </c>
      <c r="B35">
        <v>-28.356880952619999</v>
      </c>
    </row>
    <row r="36" spans="1:2">
      <c r="A36">
        <v>-22.560345585259999</v>
      </c>
      <c r="B36">
        <v>-27.868263120323</v>
      </c>
    </row>
    <row r="37" spans="1:2">
      <c r="A37">
        <v>-22.654727176714001</v>
      </c>
      <c r="B37">
        <v>-27.325001192018</v>
      </c>
    </row>
    <row r="38" spans="1:2">
      <c r="A38">
        <v>-22.738516485080002</v>
      </c>
      <c r="B38">
        <v>-26.722512520258999</v>
      </c>
    </row>
    <row r="39" spans="1:2">
      <c r="A39">
        <v>-22.810641716233</v>
      </c>
      <c r="B39">
        <v>-26.056628184581001</v>
      </c>
    </row>
    <row r="40" spans="1:2">
      <c r="A40">
        <v>-22.869537269273</v>
      </c>
      <c r="B40">
        <v>-25.320840575927999</v>
      </c>
    </row>
    <row r="41" spans="1:2">
      <c r="A41">
        <v>-22.912875455005</v>
      </c>
      <c r="B41">
        <v>-24.505234740294998</v>
      </c>
    </row>
    <row r="42" spans="1:2">
      <c r="A42">
        <v>-22.938003862597</v>
      </c>
      <c r="B42">
        <v>-23.599014934094999</v>
      </c>
    </row>
    <row r="43" spans="1:2">
      <c r="A43">
        <v>-22.941805236457</v>
      </c>
      <c r="B43">
        <v>-22.589889805441</v>
      </c>
    </row>
    <row r="44" spans="1:2">
      <c r="A44">
        <v>-22.918788447998001</v>
      </c>
      <c r="B44">
        <v>-21.455463973322999</v>
      </c>
    </row>
    <row r="45" spans="1:2">
      <c r="A45">
        <v>-22.861948367802999</v>
      </c>
      <c r="B45">
        <v>-20.168193102505001</v>
      </c>
    </row>
    <row r="46" spans="1:2">
      <c r="A46">
        <v>-22.758164402357</v>
      </c>
      <c r="B46">
        <v>-18.676303169678</v>
      </c>
    </row>
    <row r="47" spans="1:2">
      <c r="A47">
        <v>-22.58603940067</v>
      </c>
      <c r="B47">
        <v>-16.897881330853998</v>
      </c>
    </row>
    <row r="48" spans="1:2">
      <c r="A48">
        <v>-22.300879960123002</v>
      </c>
      <c r="B48">
        <v>-14.664735579061</v>
      </c>
    </row>
    <row r="49" spans="1:2">
      <c r="A49">
        <v>-21.753065682797999</v>
      </c>
      <c r="B49">
        <v>-11.423945500104001</v>
      </c>
    </row>
    <row r="50" spans="1:2">
      <c r="A50">
        <v>-17.381446621574</v>
      </c>
      <c r="B50">
        <v>2.1962557150616</v>
      </c>
    </row>
    <row r="51" spans="1:2">
      <c r="A51">
        <v>-16.240874584526001</v>
      </c>
      <c r="B51">
        <v>4.3268152245913996</v>
      </c>
    </row>
    <row r="52" spans="1:2">
      <c r="A52">
        <v>-15.196210404651</v>
      </c>
      <c r="B52">
        <v>5.9917202549760997</v>
      </c>
    </row>
    <row r="53" spans="1:2">
      <c r="A53">
        <v>-14.199754691715</v>
      </c>
      <c r="B53">
        <v>7.3643851753179996</v>
      </c>
    </row>
    <row r="54" spans="1:2">
      <c r="A54">
        <v>-13.228001658447999</v>
      </c>
      <c r="B54">
        <v>8.5292597688673002</v>
      </c>
    </row>
    <row r="55" spans="1:2">
      <c r="A55">
        <v>-12.26719147317</v>
      </c>
      <c r="B55">
        <v>9.5289038692201</v>
      </c>
    </row>
    <row r="56" spans="1:2">
      <c r="A56">
        <v>-11.307226884507999</v>
      </c>
      <c r="B56">
        <v>10.395551020956001</v>
      </c>
    </row>
    <row r="57" spans="1:2">
      <c r="A57">
        <v>-10.340205473837001</v>
      </c>
      <c r="B57">
        <v>11.146764815173</v>
      </c>
    </row>
    <row r="58" spans="1:2">
      <c r="A58">
        <v>-9.3591628774970008</v>
      </c>
      <c r="B58">
        <v>11.796619443114</v>
      </c>
    </row>
    <row r="59" spans="1:2">
      <c r="A59">
        <v>-8.3569745580754002</v>
      </c>
      <c r="B59">
        <v>12.353355685725001</v>
      </c>
    </row>
    <row r="60" spans="1:2">
      <c r="A60">
        <v>-7.3263785803152004</v>
      </c>
      <c r="B60">
        <v>12.823819543982999</v>
      </c>
    </row>
    <row r="61" spans="1:2">
      <c r="A61">
        <v>-6.2587300074731003</v>
      </c>
      <c r="B61">
        <v>13.211343950633999</v>
      </c>
    </row>
    <row r="62" spans="1:2">
      <c r="A62">
        <v>-5.1431677161530001</v>
      </c>
      <c r="B62">
        <v>13.516749994674999</v>
      </c>
    </row>
    <row r="63" spans="1:2">
      <c r="A63">
        <v>-3.9650727968553001</v>
      </c>
      <c r="B63">
        <v>13.737972408976001</v>
      </c>
    </row>
    <row r="64" spans="1:2">
      <c r="A64">
        <v>-2.7040716114174002</v>
      </c>
      <c r="B64">
        <v>13.869514467286001</v>
      </c>
    </row>
    <row r="65" spans="1:2">
      <c r="A65">
        <v>-1.3265462202856999</v>
      </c>
      <c r="B65">
        <v>13.897532247420999</v>
      </c>
    </row>
    <row r="66" spans="1:2">
      <c r="A66">
        <v>0.22799285083549001</v>
      </c>
      <c r="B66">
        <v>13.792483007953001</v>
      </c>
    </row>
    <row r="67" spans="1:2">
      <c r="A67">
        <v>2.1008003491706</v>
      </c>
      <c r="B67">
        <v>13.473766272708</v>
      </c>
    </row>
    <row r="68" spans="1:2">
      <c r="A68">
        <v>4.9071687937780002</v>
      </c>
      <c r="B68">
        <v>12.513099224314001</v>
      </c>
    </row>
    <row r="69" spans="1:2">
      <c r="A69">
        <v>7.9807384284385003</v>
      </c>
      <c r="B69">
        <v>6.9586568636296002</v>
      </c>
    </row>
    <row r="70" spans="1:2">
      <c r="A70">
        <v>7.4465050660073002</v>
      </c>
      <c r="B70">
        <v>5.7065930933863998</v>
      </c>
    </row>
    <row r="71" spans="1:2">
      <c r="A71">
        <v>6.9179157547932002</v>
      </c>
      <c r="B71">
        <v>5.0323889630396996</v>
      </c>
    </row>
    <row r="72" spans="1:2">
      <c r="A72">
        <v>6.4378112325677996</v>
      </c>
      <c r="B72">
        <v>4.6460985427867998</v>
      </c>
    </row>
    <row r="73" spans="1:2">
      <c r="A73">
        <v>6.0179135515116</v>
      </c>
      <c r="B73">
        <v>4.4545801544351997</v>
      </c>
    </row>
    <row r="74" spans="1:2">
      <c r="A74">
        <v>5.6665058169061</v>
      </c>
      <c r="B74">
        <v>4.4165538087906002</v>
      </c>
    </row>
    <row r="75" spans="1:2">
      <c r="A75">
        <v>5.39289699459</v>
      </c>
      <c r="B75">
        <v>4.5146287204430999</v>
      </c>
    </row>
    <row r="76" spans="1:2">
      <c r="A76">
        <v>5.2103529203732997</v>
      </c>
      <c r="B76">
        <v>4.7495223237632</v>
      </c>
    </row>
    <row r="77" spans="1:2">
      <c r="A77">
        <v>5.1418010736440003</v>
      </c>
      <c r="B77">
        <v>5.1457048982845999</v>
      </c>
    </row>
    <row r="78" spans="1:2">
      <c r="A78">
        <v>5.2394603814347001</v>
      </c>
      <c r="B78">
        <v>5.7829868623562</v>
      </c>
    </row>
    <row r="79" spans="1:2">
      <c r="A79">
        <v>5.7283814285429999</v>
      </c>
      <c r="B79">
        <v>7.0399908840781</v>
      </c>
    </row>
    <row r="80" spans="1:2">
      <c r="A80">
        <v>8.1762148531308991</v>
      </c>
      <c r="B80">
        <v>10.789948951846</v>
      </c>
    </row>
    <row r="81" spans="1:2">
      <c r="A81">
        <v>8.8580763335097998</v>
      </c>
      <c r="B81">
        <v>11.495676567014</v>
      </c>
    </row>
    <row r="82" spans="1:2">
      <c r="A82">
        <v>9.3952048910292003</v>
      </c>
      <c r="B82">
        <v>11.916697173913001</v>
      </c>
    </row>
    <row r="83" spans="1:2">
      <c r="A83">
        <v>9.8380363066948</v>
      </c>
      <c r="B83">
        <v>12.137126713981001</v>
      </c>
    </row>
    <row r="84" spans="1:2">
      <c r="A84">
        <v>10.205476950212001</v>
      </c>
      <c r="B84">
        <v>12.186183946039</v>
      </c>
    </row>
    <row r="85" spans="1:2">
      <c r="A85">
        <v>10.503469391327</v>
      </c>
      <c r="B85">
        <v>12.069370151432</v>
      </c>
    </row>
    <row r="86" spans="1:2">
      <c r="A86">
        <v>10.728301738361999</v>
      </c>
      <c r="B86">
        <v>11.772882161386001</v>
      </c>
    </row>
    <row r="87" spans="1:2">
      <c r="A87">
        <v>10.862996625372</v>
      </c>
      <c r="B87">
        <v>11.254645783797001</v>
      </c>
    </row>
    <row r="88" spans="1:2">
      <c r="A88">
        <v>10.856249820672</v>
      </c>
      <c r="B88">
        <v>10.398404587516</v>
      </c>
    </row>
    <row r="89" spans="1:2">
      <c r="A89">
        <v>10.390473694777</v>
      </c>
      <c r="B89">
        <v>8.5233042062685005</v>
      </c>
    </row>
    <row r="90" spans="1:2">
      <c r="A90">
        <v>8.2552088464671005</v>
      </c>
      <c r="B90">
        <v>5.1607474828852</v>
      </c>
    </row>
    <row r="91" spans="1:2">
      <c r="A91">
        <v>7.4049513783064</v>
      </c>
      <c r="B91">
        <v>4.4726373745974</v>
      </c>
    </row>
    <row r="92" spans="1:2">
      <c r="A92">
        <v>6.7199988158175001</v>
      </c>
      <c r="B92">
        <v>4.1046818249393997</v>
      </c>
    </row>
    <row r="93" spans="1:2">
      <c r="A93">
        <v>6.1520085397082998</v>
      </c>
      <c r="B93">
        <v>3.9340169901650999</v>
      </c>
    </row>
    <row r="94" spans="1:2">
      <c r="A94">
        <v>5.6858319179738004</v>
      </c>
      <c r="B94">
        <v>3.9109153530023999</v>
      </c>
    </row>
    <row r="95" spans="1:2">
      <c r="A95">
        <v>5.3181054318117003</v>
      </c>
      <c r="B95">
        <v>4.0129161287941004</v>
      </c>
    </row>
    <row r="96" spans="1:2">
      <c r="A96">
        <v>5.0523188048860996</v>
      </c>
      <c r="B96">
        <v>4.2341515074471996</v>
      </c>
    </row>
    <row r="97" spans="1:2">
      <c r="A97">
        <v>4.8997047769208999</v>
      </c>
      <c r="B97">
        <v>4.5861411762667998</v>
      </c>
    </row>
    <row r="98" spans="1:2">
      <c r="A98">
        <v>4.8868170011062002</v>
      </c>
      <c r="B98">
        <v>5.1104829452192</v>
      </c>
    </row>
    <row r="99" spans="1:2">
      <c r="A99">
        <v>5.0895275293877003</v>
      </c>
      <c r="B99">
        <v>5.9369467009118999</v>
      </c>
    </row>
    <row r="100" spans="1:2">
      <c r="A100">
        <v>8.5720583466908007</v>
      </c>
      <c r="B100">
        <v>11.517220106306</v>
      </c>
    </row>
    <row r="101" spans="1:2">
      <c r="A101">
        <v>9.1781257506846003</v>
      </c>
      <c r="B101">
        <v>12.098251254456001</v>
      </c>
    </row>
    <row r="102" spans="1:2">
      <c r="A102">
        <v>9.6787209290577998</v>
      </c>
      <c r="B102">
        <v>12.461650454786</v>
      </c>
    </row>
    <row r="103" spans="1:2">
      <c r="A103">
        <v>10.102312324503</v>
      </c>
      <c r="B103">
        <v>12.654586564947</v>
      </c>
    </row>
    <row r="104" spans="1:2">
      <c r="A104">
        <v>10.461250130405</v>
      </c>
      <c r="B104">
        <v>12.695599290153</v>
      </c>
    </row>
    <row r="105" spans="1:2">
      <c r="A105">
        <v>10.759671547598</v>
      </c>
      <c r="B105">
        <v>12.587815062147</v>
      </c>
    </row>
    <row r="106" spans="1:2">
      <c r="A106">
        <v>10.995113607232</v>
      </c>
      <c r="B106">
        <v>12.320874056580999</v>
      </c>
    </row>
    <row r="107" spans="1:2">
      <c r="A107">
        <v>11.156617467502</v>
      </c>
      <c r="B107">
        <v>11.865964258449999</v>
      </c>
    </row>
    <row r="108" spans="1:2">
      <c r="A108">
        <v>11.215511324044</v>
      </c>
      <c r="B108">
        <v>11.155082673242999</v>
      </c>
    </row>
    <row r="109" spans="1:2">
      <c r="A109">
        <v>11.078831711735999</v>
      </c>
      <c r="B109">
        <v>9.9793393766620007</v>
      </c>
    </row>
    <row r="110" spans="1:2">
      <c r="A110">
        <v>7.8676357794824998</v>
      </c>
      <c r="B110">
        <v>4.4207325855394002</v>
      </c>
    </row>
    <row r="111" spans="1:2">
      <c r="A111">
        <v>7.0791743177519004</v>
      </c>
      <c r="B111">
        <v>3.8789205504962001</v>
      </c>
    </row>
    <row r="112" spans="1:2">
      <c r="A112">
        <v>6.4172534758728998</v>
      </c>
      <c r="B112">
        <v>3.5750807320442002</v>
      </c>
    </row>
    <row r="113" spans="1:2">
      <c r="A113">
        <v>5.8561796115028004</v>
      </c>
      <c r="B113">
        <v>3.4343918324286999</v>
      </c>
    </row>
    <row r="114" spans="1:2">
      <c r="A114">
        <v>5.3871465053860996</v>
      </c>
      <c r="B114">
        <v>3.4206763548508001</v>
      </c>
    </row>
    <row r="115" spans="1:2">
      <c r="A115">
        <v>5.0082427672624004</v>
      </c>
      <c r="B115">
        <v>3.5150382060640002</v>
      </c>
    </row>
    <row r="116" spans="1:2">
      <c r="A116">
        <v>4.7219447315130996</v>
      </c>
      <c r="B116">
        <v>3.7103303726574999</v>
      </c>
    </row>
    <row r="117" spans="1:2">
      <c r="A117">
        <v>4.5352211609688</v>
      </c>
      <c r="B117">
        <v>4.0110075258232998</v>
      </c>
    </row>
    <row r="118" spans="1:2">
      <c r="A118">
        <v>4.4627542518579002</v>
      </c>
      <c r="B118">
        <v>4.4384921833497</v>
      </c>
    </row>
    <row r="119" spans="1:2">
      <c r="A119">
        <v>4.5380839591528996</v>
      </c>
      <c r="B119">
        <v>5.0500319977679</v>
      </c>
    </row>
    <row r="120" spans="1:2">
      <c r="A120">
        <v>4.8648140312089003</v>
      </c>
      <c r="B120">
        <v>6.0263151732133</v>
      </c>
    </row>
    <row r="121" spans="1:2">
      <c r="A121">
        <v>8.3307414285609003</v>
      </c>
      <c r="B121">
        <v>11.595089007246999</v>
      </c>
    </row>
    <row r="122" spans="1:2">
      <c r="A122">
        <v>8.9949382853755004</v>
      </c>
      <c r="B122">
        <v>12.314875233824001</v>
      </c>
    </row>
    <row r="123" spans="1:2">
      <c r="A123">
        <v>9.5431850425137004</v>
      </c>
      <c r="B123">
        <v>12.800587576872999</v>
      </c>
    </row>
    <row r="124" spans="1:2">
      <c r="A124">
        <v>10.01169047039</v>
      </c>
      <c r="B124">
        <v>13.113588536375</v>
      </c>
    </row>
    <row r="125" spans="1:2">
      <c r="A125">
        <v>10.417162933435</v>
      </c>
      <c r="B125">
        <v>13.281122779188999</v>
      </c>
    </row>
    <row r="126" spans="1:2">
      <c r="A126">
        <v>10.767573597605001</v>
      </c>
      <c r="B126">
        <v>13.314543791904001</v>
      </c>
    </row>
    <row r="127" spans="1:2">
      <c r="A127">
        <v>11.065741885732001</v>
      </c>
      <c r="B127">
        <v>13.215273889724999</v>
      </c>
    </row>
    <row r="128" spans="1:2">
      <c r="A128">
        <v>11.310200573724</v>
      </c>
      <c r="B128">
        <v>12.975837481699999</v>
      </c>
    </row>
    <row r="129" spans="1:2">
      <c r="A129">
        <v>11.494036316701999</v>
      </c>
      <c r="B129">
        <v>12.576650026802</v>
      </c>
    </row>
    <row r="130" spans="1:2">
      <c r="A130">
        <v>11.600733065213999</v>
      </c>
      <c r="B130">
        <v>11.976260870398001</v>
      </c>
    </row>
    <row r="131" spans="1:2">
      <c r="A131">
        <v>11.589538227266999</v>
      </c>
      <c r="B131">
        <v>11.078338625865999</v>
      </c>
    </row>
    <row r="132" spans="1:2">
      <c r="A132">
        <v>11.304264994082001</v>
      </c>
      <c r="B132">
        <v>9.5299411010777995</v>
      </c>
    </row>
    <row r="133" spans="1:2">
      <c r="A133">
        <v>8.3272854422832001</v>
      </c>
      <c r="B133">
        <v>4.3389768994492002</v>
      </c>
    </row>
    <row r="134" spans="1:2">
      <c r="A134">
        <v>7.4432317573253002</v>
      </c>
      <c r="B134">
        <v>3.6240995791973001</v>
      </c>
    </row>
    <row r="135" spans="1:2">
      <c r="A135">
        <v>6.6971692408642998</v>
      </c>
      <c r="B135">
        <v>3.1941955383415999</v>
      </c>
    </row>
    <row r="136" spans="1:2">
      <c r="A136">
        <v>6.0521670531272997</v>
      </c>
      <c r="B136">
        <v>2.9471644112967001</v>
      </c>
    </row>
    <row r="137" spans="1:2">
      <c r="A137">
        <v>5.4949645244129997</v>
      </c>
      <c r="B137">
        <v>2.8349722318203998</v>
      </c>
    </row>
    <row r="138" spans="1:2">
      <c r="A138">
        <v>5.0208628306290004</v>
      </c>
      <c r="B138">
        <v>2.8304540397692</v>
      </c>
    </row>
    <row r="139" spans="1:2">
      <c r="A139">
        <v>4.6292032092227</v>
      </c>
      <c r="B139">
        <v>2.9176214585781999</v>
      </c>
    </row>
    <row r="140" spans="1:2">
      <c r="A140">
        <v>4.3216626937019003</v>
      </c>
      <c r="B140">
        <v>3.0883544804466001</v>
      </c>
    </row>
    <row r="141" spans="1:2">
      <c r="A141">
        <v>4.1022971726491999</v>
      </c>
      <c r="B141">
        <v>3.3423206893279001</v>
      </c>
    </row>
    <row r="142" spans="1:2">
      <c r="A142">
        <v>3.9787751767796</v>
      </c>
      <c r="B142">
        <v>3.6890882293584002</v>
      </c>
    </row>
    <row r="143" spans="1:2">
      <c r="A143">
        <v>3.9663636324039002</v>
      </c>
      <c r="B143">
        <v>4.1547332584626</v>
      </c>
    </row>
    <row r="144" spans="1:2">
      <c r="A144">
        <v>4.0995274299393998</v>
      </c>
      <c r="B144">
        <v>4.8015208412080002</v>
      </c>
    </row>
    <row r="145" spans="1:2">
      <c r="A145">
        <v>4.4835380767468997</v>
      </c>
      <c r="B145">
        <v>5.8163317532213998</v>
      </c>
    </row>
    <row r="146" spans="1:2">
      <c r="A146">
        <v>8.2085310698177008</v>
      </c>
      <c r="B146">
        <v>11.861432501362</v>
      </c>
    </row>
    <row r="147" spans="1:2">
      <c r="A147">
        <v>8.9039087757121997</v>
      </c>
      <c r="B147">
        <v>12.673391960664</v>
      </c>
    </row>
    <row r="148" spans="1:2">
      <c r="A148">
        <v>9.4823889851729994</v>
      </c>
      <c r="B148">
        <v>13.250303985917</v>
      </c>
    </row>
    <row r="149" spans="1:2">
      <c r="A149">
        <v>9.9817927069532999</v>
      </c>
      <c r="B149">
        <v>13.657130975827</v>
      </c>
    </row>
    <row r="150" spans="1:2">
      <c r="A150">
        <v>10.420338382715</v>
      </c>
      <c r="B150">
        <v>13.924591795976999</v>
      </c>
    </row>
    <row r="151" spans="1:2">
      <c r="A151">
        <v>10.80771223512</v>
      </c>
      <c r="B151">
        <v>14.068098403603001</v>
      </c>
    </row>
    <row r="152" spans="1:2">
      <c r="A152">
        <v>11.148893712794999</v>
      </c>
      <c r="B152">
        <v>14.094194764558001</v>
      </c>
    </row>
    <row r="153" spans="1:2">
      <c r="A153">
        <v>11.445812247492</v>
      </c>
      <c r="B153">
        <v>14.003393982827999</v>
      </c>
    </row>
    <row r="154" spans="1:2">
      <c r="A154">
        <v>11.697613147127999</v>
      </c>
      <c r="B154">
        <v>13.790248096632</v>
      </c>
    </row>
    <row r="155" spans="1:2">
      <c r="A155">
        <v>11.900076461492</v>
      </c>
      <c r="B155">
        <v>13.441605743305001</v>
      </c>
    </row>
    <row r="156" spans="1:2">
      <c r="A156">
        <v>12.043834222935001</v>
      </c>
      <c r="B156">
        <v>12.932213406588</v>
      </c>
    </row>
    <row r="157" spans="1:2">
      <c r="A157">
        <v>12.109217873176</v>
      </c>
      <c r="B157">
        <v>12.212568617455</v>
      </c>
    </row>
    <row r="158" spans="1:2">
      <c r="A158">
        <v>12.048177220158999</v>
      </c>
      <c r="B158">
        <v>11.167177586327</v>
      </c>
    </row>
    <row r="159" spans="1:2">
      <c r="A159">
        <v>11.65797261536</v>
      </c>
      <c r="B159">
        <v>9.3286900460010997</v>
      </c>
    </row>
    <row r="160" spans="1:2">
      <c r="A160">
        <v>8.7161416182036007</v>
      </c>
      <c r="B160">
        <v>4.0917021188462002</v>
      </c>
    </row>
    <row r="161" spans="1:2">
      <c r="A161">
        <v>7.7586229343572004</v>
      </c>
      <c r="B161">
        <v>3.2391910543567999</v>
      </c>
    </row>
    <row r="162" spans="1:2">
      <c r="A162">
        <v>6.9434143508583999</v>
      </c>
      <c r="B162">
        <v>2.7048891751573998</v>
      </c>
    </row>
    <row r="163" spans="1:2">
      <c r="A163">
        <v>6.2265947487373996</v>
      </c>
      <c r="B163">
        <v>2.3681889094918001</v>
      </c>
    </row>
    <row r="164" spans="1:2">
      <c r="A164">
        <v>5.5925453799992999</v>
      </c>
      <c r="B164">
        <v>2.1737786859131001</v>
      </c>
    </row>
    <row r="165" spans="1:2">
      <c r="A165">
        <v>5.0352067453978</v>
      </c>
      <c r="B165">
        <v>2.089411576466</v>
      </c>
    </row>
    <row r="166" spans="1:2">
      <c r="A166">
        <v>4.5529016970507996</v>
      </c>
      <c r="B166">
        <v>2.0943894176404001</v>
      </c>
    </row>
    <row r="167" spans="1:2">
      <c r="A167">
        <v>4.1457570365720997</v>
      </c>
      <c r="B167">
        <v>2.1746495999189999</v>
      </c>
    </row>
    <row r="168" spans="1:2">
      <c r="A168">
        <v>3.8149737308559999</v>
      </c>
      <c r="B168">
        <v>2.3214516593251</v>
      </c>
    </row>
    <row r="169" spans="1:2">
      <c r="A169">
        <v>3.5625440438011999</v>
      </c>
      <c r="B169">
        <v>2.5310858019175999</v>
      </c>
    </row>
    <row r="170" spans="1:2">
      <c r="A170">
        <v>3.3917764141692999</v>
      </c>
      <c r="B170">
        <v>2.8057712252853002</v>
      </c>
    </row>
    <row r="171" spans="1:2">
      <c r="A171">
        <v>3.3086678507641998</v>
      </c>
      <c r="B171">
        <v>3.1558754682604002</v>
      </c>
    </row>
    <row r="172" spans="1:2">
      <c r="A172">
        <v>3.3250778805271999</v>
      </c>
      <c r="B172">
        <v>3.605058983378</v>
      </c>
    </row>
    <row r="173" spans="1:2">
      <c r="A173">
        <v>3.4668891960249999</v>
      </c>
      <c r="B173">
        <v>4.2039478538693</v>
      </c>
    </row>
    <row r="174" spans="1:2">
      <c r="A174">
        <v>3.8024919767186001</v>
      </c>
      <c r="B174">
        <v>5.0791457461269998</v>
      </c>
    </row>
    <row r="175" spans="1:2">
      <c r="A175">
        <v>4.7022111664852</v>
      </c>
      <c r="B175">
        <v>6.8817978058525</v>
      </c>
    </row>
    <row r="176" spans="1:2">
      <c r="A176">
        <v>7.4590186457428</v>
      </c>
      <c r="B176">
        <v>11.361553087072</v>
      </c>
    </row>
    <row r="177" spans="1:2">
      <c r="A177">
        <v>8.3145945275415993</v>
      </c>
      <c r="B177">
        <v>12.523768223067</v>
      </c>
    </row>
    <row r="178" spans="1:2">
      <c r="A178">
        <v>8.9965966872122998</v>
      </c>
      <c r="B178">
        <v>13.351409775451</v>
      </c>
    </row>
    <row r="179" spans="1:2">
      <c r="A179">
        <v>9.5777307294411003</v>
      </c>
      <c r="B179">
        <v>13.971610581649999</v>
      </c>
    </row>
    <row r="180" spans="1:2">
      <c r="A180">
        <v>10.088082682604</v>
      </c>
      <c r="B180">
        <v>14.436938760774</v>
      </c>
    </row>
    <row r="181" spans="1:2">
      <c r="A181">
        <v>10.543243919283</v>
      </c>
      <c r="B181">
        <v>14.774241315164</v>
      </c>
    </row>
    <row r="182" spans="1:2">
      <c r="A182">
        <v>10.952339092348</v>
      </c>
      <c r="B182">
        <v>14.998758495717</v>
      </c>
    </row>
    <row r="183" spans="1:2">
      <c r="A183">
        <v>11.320734146481</v>
      </c>
      <c r="B183">
        <v>15.118673542247</v>
      </c>
    </row>
    <row r="184" spans="1:2">
      <c r="A184">
        <v>11.651475859648</v>
      </c>
      <c r="B184">
        <v>15.137661153508001</v>
      </c>
    </row>
    <row r="185" spans="1:2">
      <c r="A185">
        <v>11.945756905487</v>
      </c>
      <c r="B185">
        <v>15.055503955501001</v>
      </c>
    </row>
    <row r="186" spans="1:2">
      <c r="A186">
        <v>12.203124981372</v>
      </c>
      <c r="B186">
        <v>14.868320357266001</v>
      </c>
    </row>
    <row r="187" spans="1:2">
      <c r="A187">
        <v>12.421195405997</v>
      </c>
      <c r="B187">
        <v>14.567641431424001</v>
      </c>
    </row>
    <row r="188" spans="1:2">
      <c r="A188">
        <v>12.594972753326999</v>
      </c>
      <c r="B188">
        <v>14.13862730204</v>
      </c>
    </row>
    <row r="189" spans="1:2">
      <c r="A189">
        <v>12.714829543028999</v>
      </c>
      <c r="B189">
        <v>13.554919848072</v>
      </c>
    </row>
    <row r="190" spans="1:2">
      <c r="A190">
        <v>12.762267457981</v>
      </c>
      <c r="B190">
        <v>12.768467571713</v>
      </c>
    </row>
    <row r="191" spans="1:2">
      <c r="A191">
        <v>12.695070464098</v>
      </c>
      <c r="B191">
        <v>11.673892028740999</v>
      </c>
    </row>
    <row r="192" spans="1:2">
      <c r="A192">
        <v>12.364647181482001</v>
      </c>
      <c r="B192">
        <v>9.9140868456565006</v>
      </c>
    </row>
    <row r="193" spans="1:2">
      <c r="A193">
        <v>8.9227391585855003</v>
      </c>
      <c r="B193">
        <v>3.4361624635044001</v>
      </c>
    </row>
    <row r="194" spans="1:2">
      <c r="A194">
        <v>7.9360770212423999</v>
      </c>
      <c r="B194">
        <v>2.5417471439335002</v>
      </c>
    </row>
    <row r="195" spans="1:2">
      <c r="A195">
        <v>7.0752734375411999</v>
      </c>
      <c r="B195">
        <v>1.9522205676813</v>
      </c>
    </row>
    <row r="196" spans="1:2">
      <c r="A196">
        <v>6.3023466034776003</v>
      </c>
      <c r="B196">
        <v>1.5578225174922999</v>
      </c>
    </row>
    <row r="197" spans="1:2">
      <c r="A197">
        <v>5.6032244656009</v>
      </c>
      <c r="B197">
        <v>1.3052945710357</v>
      </c>
    </row>
    <row r="198" spans="1:2">
      <c r="A198">
        <v>4.9725797882993996</v>
      </c>
      <c r="B198">
        <v>1.1623132893513</v>
      </c>
    </row>
    <row r="199" spans="1:2">
      <c r="A199">
        <v>4.4090894480453997</v>
      </c>
      <c r="B199">
        <v>1.1067409967370001</v>
      </c>
    </row>
    <row r="200" spans="1:2">
      <c r="A200">
        <v>3.9130260203070999</v>
      </c>
      <c r="B200">
        <v>1.1219840416047999</v>
      </c>
    </row>
    <row r="201" spans="1:2">
      <c r="A201">
        <v>3.4853491408972999</v>
      </c>
      <c r="B201">
        <v>1.1954666815149</v>
      </c>
    </row>
    <row r="202" spans="1:2">
      <c r="A202">
        <v>3.1268303179762</v>
      </c>
      <c r="B202">
        <v>1.3177239082729999</v>
      </c>
    </row>
    <row r="203" spans="1:2">
      <c r="A203">
        <v>2.8379917947896001</v>
      </c>
      <c r="B203">
        <v>1.4825175522630001</v>
      </c>
    </row>
    <row r="204" spans="1:2">
      <c r="A204">
        <v>2.6192201934166</v>
      </c>
      <c r="B204">
        <v>1.6871494641177001</v>
      </c>
    </row>
    <row r="205" spans="1:2">
      <c r="A205">
        <v>2.4712645673957998</v>
      </c>
      <c r="B205">
        <v>1.9331683053883999</v>
      </c>
    </row>
    <row r="206" spans="1:2">
      <c r="A206">
        <v>2.3961567282707001</v>
      </c>
      <c r="B206">
        <v>2.2276160974571</v>
      </c>
    </row>
    <row r="207" spans="1:2">
      <c r="A207">
        <v>2.3988846613169001</v>
      </c>
      <c r="B207">
        <v>2.5854107376113</v>
      </c>
    </row>
    <row r="208" spans="1:2">
      <c r="A208">
        <v>2.4907244665752</v>
      </c>
      <c r="B208">
        <v>3.0345534677382</v>
      </c>
    </row>
    <row r="209" spans="1:2">
      <c r="A209">
        <v>2.6969879779886998</v>
      </c>
      <c r="B209">
        <v>3.6293268934071001</v>
      </c>
    </row>
    <row r="210" spans="1:2">
      <c r="A210">
        <v>3.0829338623966001</v>
      </c>
      <c r="B210">
        <v>4.4957178095226</v>
      </c>
    </row>
    <row r="211" spans="1:2">
      <c r="A211">
        <v>3.9426995378718002</v>
      </c>
      <c r="B211">
        <v>6.1645831048358</v>
      </c>
    </row>
    <row r="212" spans="1:2">
      <c r="A212">
        <v>7.2324284273882</v>
      </c>
      <c r="B212">
        <v>11.707172462355</v>
      </c>
    </row>
    <row r="213" spans="1:2">
      <c r="A213">
        <v>8.1179012801078994</v>
      </c>
      <c r="B213">
        <v>12.998763209864</v>
      </c>
    </row>
    <row r="214" spans="1:2">
      <c r="A214">
        <v>8.8341249226334</v>
      </c>
      <c r="B214">
        <v>13.958420765615999</v>
      </c>
    </row>
    <row r="215" spans="1:2">
      <c r="A215">
        <v>9.4504349219591006</v>
      </c>
      <c r="B215">
        <v>14.710449791146001</v>
      </c>
    </row>
    <row r="216" spans="1:2">
      <c r="A216">
        <v>9.9968191589592994</v>
      </c>
      <c r="B216">
        <v>15.308846382183001</v>
      </c>
    </row>
    <row r="217" spans="1:2">
      <c r="A217">
        <v>10.489506210046001</v>
      </c>
      <c r="B217">
        <v>15.782803744073</v>
      </c>
    </row>
    <row r="218" spans="1:2">
      <c r="A218">
        <v>10.938317265605001</v>
      </c>
      <c r="B218">
        <v>16.149803256839999</v>
      </c>
    </row>
    <row r="219" spans="1:2">
      <c r="A219">
        <v>11.349440324431001</v>
      </c>
      <c r="B219">
        <v>16.420444534870001</v>
      </c>
    </row>
    <row r="220" spans="1:2">
      <c r="A220">
        <v>11.727038330320999</v>
      </c>
      <c r="B220">
        <v>16.601487033068</v>
      </c>
    </row>
    <row r="221" spans="1:2">
      <c r="A221">
        <v>12.073972244164001</v>
      </c>
      <c r="B221">
        <v>16.697225477417</v>
      </c>
    </row>
    <row r="222" spans="1:2">
      <c r="A222">
        <v>12.391721851598</v>
      </c>
      <c r="B222">
        <v>16.708855078456001</v>
      </c>
    </row>
    <row r="223" spans="1:2">
      <c r="A223">
        <v>12.681037088289999</v>
      </c>
      <c r="B223">
        <v>16.636043364633998</v>
      </c>
    </row>
    <row r="224" spans="1:2">
      <c r="A224">
        <v>12.941731335926001</v>
      </c>
      <c r="B224">
        <v>16.476204447116999</v>
      </c>
    </row>
    <row r="225" spans="1:2">
      <c r="A225">
        <v>13.172634984585001</v>
      </c>
      <c r="B225">
        <v>16.224279748171998</v>
      </c>
    </row>
    <row r="226" spans="1:2">
      <c r="A226">
        <v>13.371321323147001</v>
      </c>
      <c r="B226">
        <v>15.871932213701999</v>
      </c>
    </row>
    <row r="227" spans="1:2">
      <c r="A227">
        <v>13.533649499645</v>
      </c>
      <c r="B227">
        <v>15.406330787321</v>
      </c>
    </row>
    <row r="228" spans="1:2">
      <c r="A228">
        <v>13.652677067720999</v>
      </c>
      <c r="B228">
        <v>14.807270413101</v>
      </c>
    </row>
    <row r="229" spans="1:2">
      <c r="A229">
        <v>13.716165816377</v>
      </c>
      <c r="B229">
        <v>14.040652329736</v>
      </c>
    </row>
    <row r="230" spans="1:2">
      <c r="A230">
        <v>13.700109646976999</v>
      </c>
      <c r="B230">
        <v>13.041942167192</v>
      </c>
    </row>
    <row r="231" spans="1:2">
      <c r="A231">
        <v>13.547451062947999</v>
      </c>
      <c r="B231">
        <v>11.663036597531001</v>
      </c>
    </row>
    <row r="232" spans="1:2">
      <c r="A232">
        <v>12.998637835377</v>
      </c>
      <c r="B232">
        <v>9.2545478476355996</v>
      </c>
    </row>
    <row r="233" spans="1:2">
      <c r="A233">
        <v>9.8611610174235995</v>
      </c>
      <c r="B233">
        <v>3.1240323118797</v>
      </c>
    </row>
    <row r="234" spans="1:2">
      <c r="A234">
        <v>8.7598643603490007</v>
      </c>
      <c r="B234">
        <v>1.9486955414824001</v>
      </c>
    </row>
    <row r="235" spans="1:2">
      <c r="A235">
        <v>7.797431373957</v>
      </c>
      <c r="B235">
        <v>1.1569019349512999</v>
      </c>
    </row>
    <row r="236" spans="1:2">
      <c r="A236">
        <v>6.9202535660880002</v>
      </c>
      <c r="B236">
        <v>0.59732220726716001</v>
      </c>
    </row>
    <row r="237" spans="1:2">
      <c r="A237">
        <v>6.1089068968511997</v>
      </c>
      <c r="B237">
        <v>0.20300362356776999</v>
      </c>
    </row>
    <row r="238" spans="1:2">
      <c r="A238">
        <v>5.3556680616409</v>
      </c>
      <c r="B238" s="2">
        <v>-6.4952164665573006E-2</v>
      </c>
    </row>
    <row r="239" spans="1:2">
      <c r="A239">
        <v>4.6583735324806996</v>
      </c>
      <c r="B239">
        <v>-0.23257002937405999</v>
      </c>
    </row>
    <row r="240" spans="1:2">
      <c r="A240">
        <v>4.0176584523008998</v>
      </c>
      <c r="B240">
        <v>-0.31947734455678001</v>
      </c>
    </row>
    <row r="241" spans="1:2">
      <c r="A241">
        <v>3.4353592784127001</v>
      </c>
      <c r="B241">
        <v>-0.34188139113306998</v>
      </c>
    </row>
    <row r="242" spans="1:2">
      <c r="A242">
        <v>2.9134521960845001</v>
      </c>
      <c r="B242">
        <v>-0.31381752593545997</v>
      </c>
    </row>
    <row r="243" spans="1:2">
      <c r="A243">
        <v>2.4535104747448</v>
      </c>
      <c r="B243">
        <v>-0.24748256447906</v>
      </c>
    </row>
    <row r="244" spans="1:2">
      <c r="A244">
        <v>2.0560496273904998</v>
      </c>
      <c r="B244">
        <v>-0.15345167934680001</v>
      </c>
    </row>
    <row r="245" spans="1:2">
      <c r="A245">
        <v>1.7203892613439</v>
      </c>
      <c r="B245" s="2">
        <v>-4.0469702432717997E-2</v>
      </c>
    </row>
    <row r="246" spans="1:2">
      <c r="A246">
        <v>1.4445454715556001</v>
      </c>
      <c r="B246" s="2">
        <v>8.4722128372398994E-2</v>
      </c>
    </row>
    <row r="247" spans="1:2">
      <c r="A247">
        <v>1.2254815510793</v>
      </c>
      <c r="B247">
        <v>0.21760973231596001</v>
      </c>
    </row>
    <row r="248" spans="1:2">
      <c r="A248">
        <v>1.0595559021900001</v>
      </c>
      <c r="B248">
        <v>0.35606482162889003</v>
      </c>
    </row>
    <row r="249" spans="1:2">
      <c r="A249">
        <v>0.94297667677347996</v>
      </c>
      <c r="B249">
        <v>0.50047977138618005</v>
      </c>
    </row>
    <row r="250" spans="1:2">
      <c r="A250">
        <v>0.87236380801165003</v>
      </c>
      <c r="B250">
        <v>0.65397548789149995</v>
      </c>
    </row>
    <row r="251" spans="1:2">
      <c r="A251">
        <v>0.84548718606641005</v>
      </c>
      <c r="B251">
        <v>0.82283134124191004</v>
      </c>
    </row>
    <row r="252" spans="1:2">
      <c r="A252">
        <v>0.86203836244397003</v>
      </c>
      <c r="B252">
        <v>1.0173170402973</v>
      </c>
    </row>
    <row r="253" spans="1:2">
      <c r="A253">
        <v>0.92494053915082997</v>
      </c>
      <c r="B253">
        <v>1.253469605899</v>
      </c>
    </row>
    <row r="254" spans="1:2">
      <c r="A254">
        <v>1.0424293376917</v>
      </c>
      <c r="B254">
        <v>1.5566954313051999</v>
      </c>
    </row>
    <row r="255" spans="1:2">
      <c r="A255">
        <v>1.2324986238954001</v>
      </c>
      <c r="B255">
        <v>1.9699534322037</v>
      </c>
    </row>
    <row r="256" spans="1:2">
      <c r="A256">
        <v>1.5344400637899001</v>
      </c>
      <c r="B256">
        <v>2.5756092002553999</v>
      </c>
    </row>
    <row r="257" spans="1:2">
      <c r="A257">
        <v>2.0529844160946</v>
      </c>
      <c r="B257">
        <v>3.5790603844800999</v>
      </c>
    </row>
    <row r="258" spans="1:2">
      <c r="A258">
        <v>7.2015839636569003</v>
      </c>
      <c r="B258">
        <v>12.93869996117</v>
      </c>
    </row>
    <row r="259" spans="1:2">
      <c r="A259">
        <v>8.0413673032714996</v>
      </c>
      <c r="B259">
        <v>14.295576329448</v>
      </c>
    </row>
    <row r="260" spans="1:2">
      <c r="A260">
        <v>8.7582388558068995</v>
      </c>
      <c r="B260">
        <v>15.391717552135001</v>
      </c>
    </row>
    <row r="261" spans="1:2">
      <c r="A261">
        <v>9.3934655668999003</v>
      </c>
      <c r="B261">
        <v>16.306867876689999</v>
      </c>
    </row>
    <row r="262" spans="1:2">
      <c r="A262">
        <v>9.9682394466159003</v>
      </c>
      <c r="B262">
        <v>17.082154824088999</v>
      </c>
    </row>
    <row r="263" spans="1:2">
      <c r="A263">
        <v>10.495589706484999</v>
      </c>
      <c r="B263">
        <v>17.743058335151002</v>
      </c>
    </row>
    <row r="264" spans="1:2">
      <c r="A264">
        <v>10.983976671844999</v>
      </c>
      <c r="B264">
        <v>18.306111875147</v>
      </c>
    </row>
    <row r="265" spans="1:2">
      <c r="A265">
        <v>11.439127384863999</v>
      </c>
      <c r="B265">
        <v>18.782350730804001</v>
      </c>
    </row>
    <row r="266" spans="1:2">
      <c r="A266">
        <v>11.865362843212999</v>
      </c>
      <c r="B266">
        <v>19.180124211833</v>
      </c>
    </row>
    <row r="267" spans="1:2">
      <c r="A267">
        <v>12.265733230048999</v>
      </c>
      <c r="B267">
        <v>19.505079883446001</v>
      </c>
    </row>
    <row r="268" spans="1:2">
      <c r="A268">
        <v>12.642680746168001</v>
      </c>
      <c r="B268">
        <v>19.761725440797001</v>
      </c>
    </row>
    <row r="269" spans="1:2">
      <c r="A269">
        <v>12.997802812751999</v>
      </c>
      <c r="B269">
        <v>19.952541053368002</v>
      </c>
    </row>
    <row r="270" spans="1:2">
      <c r="A270">
        <v>13.332499642039</v>
      </c>
      <c r="B270">
        <v>20.079758251807</v>
      </c>
    </row>
    <row r="271" spans="1:2">
      <c r="A271">
        <v>13.647650979027</v>
      </c>
      <c r="B271">
        <v>20.144292627357999</v>
      </c>
    </row>
    <row r="272" spans="1:2">
      <c r="A272">
        <v>13.943968311943999</v>
      </c>
      <c r="B272">
        <v>20.146781068707</v>
      </c>
    </row>
    <row r="273" spans="1:2">
      <c r="A273">
        <v>14.221774030062001</v>
      </c>
      <c r="B273">
        <v>20.086818885016999</v>
      </c>
    </row>
    <row r="274" spans="1:2">
      <c r="A274">
        <v>14.480821222636999</v>
      </c>
      <c r="B274">
        <v>19.962246347444001</v>
      </c>
    </row>
    <row r="275" spans="1:2">
      <c r="A275">
        <v>14.721126236228001</v>
      </c>
      <c r="B275">
        <v>19.772019950653</v>
      </c>
    </row>
    <row r="276" spans="1:2">
      <c r="A276">
        <v>14.941656933574</v>
      </c>
      <c r="B276">
        <v>19.511639041472002</v>
      </c>
    </row>
    <row r="277" spans="1:2">
      <c r="A277">
        <v>15.141526694621</v>
      </c>
      <c r="B277">
        <v>19.177361028562999</v>
      </c>
    </row>
    <row r="278" spans="1:2">
      <c r="A278">
        <v>15.319005242159999</v>
      </c>
      <c r="B278">
        <v>18.762760841142999</v>
      </c>
    </row>
    <row r="279" spans="1:2">
      <c r="A279">
        <v>15.471342152788001</v>
      </c>
      <c r="B279">
        <v>18.258205358354999</v>
      </c>
    </row>
    <row r="280" spans="1:2">
      <c r="A280">
        <v>15.594980231858001</v>
      </c>
      <c r="B280">
        <v>17.651853527619998</v>
      </c>
    </row>
    <row r="281" spans="1:2">
      <c r="A281">
        <v>15.683965669665</v>
      </c>
      <c r="B281">
        <v>16.924451944337999</v>
      </c>
    </row>
    <row r="282" spans="1:2">
      <c r="A282">
        <v>15.729654856441</v>
      </c>
      <c r="B282">
        <v>16.049143926666002</v>
      </c>
    </row>
    <row r="283" spans="1:2">
      <c r="A283">
        <v>15.716181915530001</v>
      </c>
      <c r="B283">
        <v>14.977687725837001</v>
      </c>
    </row>
    <row r="284" spans="1:2">
      <c r="A284">
        <v>15.612533243481</v>
      </c>
      <c r="B284">
        <v>13.618613438574</v>
      </c>
    </row>
    <row r="285" spans="1:2">
      <c r="A285">
        <v>15.337148184767001</v>
      </c>
      <c r="B285">
        <v>11.738182312672</v>
      </c>
    </row>
    <row r="286" spans="1:2">
      <c r="A286">
        <v>10.5425321538</v>
      </c>
      <c r="B286">
        <v>0.76364139985658996</v>
      </c>
    </row>
    <row r="287" spans="1:2">
      <c r="A287">
        <v>9.4576979549410005</v>
      </c>
      <c r="B287">
        <v>-0.39794321646000003</v>
      </c>
    </row>
    <row r="288" spans="1:2">
      <c r="A288">
        <v>8.4526851499847009</v>
      </c>
      <c r="B288">
        <v>-1.2626978923684999</v>
      </c>
    </row>
    <row r="289" spans="1:2">
      <c r="A289">
        <v>7.4981430224957997</v>
      </c>
      <c r="B289">
        <v>-1.9228739042892999</v>
      </c>
    </row>
    <row r="290" spans="1:2">
      <c r="A290">
        <v>6.5808575177785</v>
      </c>
      <c r="B290">
        <v>-2.426709132014</v>
      </c>
    </row>
    <row r="291" spans="1:2">
      <c r="A291">
        <v>5.6949303242826002</v>
      </c>
      <c r="B291">
        <v>-2.8040248453394998</v>
      </c>
    </row>
    <row r="292" spans="1:2">
      <c r="A292">
        <v>4.8386491885259</v>
      </c>
      <c r="B292">
        <v>-3.0757556967399</v>
      </c>
    </row>
    <row r="293" spans="1:2">
      <c r="A293">
        <v>4.0132568259061996</v>
      </c>
      <c r="B293">
        <v>-3.2579703059176999</v>
      </c>
    </row>
    <row r="294" spans="1:2">
      <c r="A294">
        <v>3.2219711993798001</v>
      </c>
      <c r="B294">
        <v>-3.3649949545628002</v>
      </c>
    </row>
    <row r="295" spans="1:2">
      <c r="A295">
        <v>2.4695680601843999</v>
      </c>
      <c r="B295">
        <v>-3.4103199355733</v>
      </c>
    </row>
    <row r="296" spans="1:2">
      <c r="A296">
        <v>1.7616370451664001</v>
      </c>
      <c r="B296">
        <v>-3.4077472570873999</v>
      </c>
    </row>
    <row r="297" spans="1:2">
      <c r="A297">
        <v>1.1038381033078</v>
      </c>
      <c r="B297">
        <v>-3.3718042056631998</v>
      </c>
    </row>
    <row r="298" spans="1:2">
      <c r="A298">
        <v>0.50079887682849</v>
      </c>
      <c r="B298">
        <v>-3.3179607795004999</v>
      </c>
    </row>
    <row r="299" spans="1:2">
      <c r="A299" s="2">
        <v>-4.4901207311261002E-2</v>
      </c>
      <c r="B299">
        <v>-3.2623725489975999</v>
      </c>
    </row>
    <row r="300" spans="1:2">
      <c r="A300">
        <v>-0.53357453990356996</v>
      </c>
      <c r="B300">
        <v>-3.2216042328676999</v>
      </c>
    </row>
    <row r="301" spans="1:2">
      <c r="A301">
        <v>-0.96934300683565999</v>
      </c>
      <c r="B301">
        <v>-3.2123794390217002</v>
      </c>
    </row>
    <row r="302" spans="1:2">
      <c r="A302">
        <v>-1.3603815647524</v>
      </c>
      <c r="B302">
        <v>-3.2518991563817998</v>
      </c>
    </row>
    <row r="303" spans="1:2">
      <c r="A303">
        <v>-1.7194611055128</v>
      </c>
      <c r="B303">
        <v>-3.3589535064420999</v>
      </c>
    </row>
    <row r="304" spans="1:2">
      <c r="A304">
        <v>-2.0648720790817001</v>
      </c>
      <c r="B304">
        <v>-3.5567483456483</v>
      </c>
    </row>
    <row r="305" spans="1:2">
      <c r="A305">
        <v>-2.4232886968552001</v>
      </c>
      <c r="B305">
        <v>-3.8794096741429001</v>
      </c>
    </row>
    <row r="306" spans="1:2">
      <c r="A306">
        <v>-2.8386984441488998</v>
      </c>
      <c r="B306">
        <v>-4.3886567185505001</v>
      </c>
    </row>
    <row r="307" spans="1:2">
      <c r="A307">
        <v>-3.4089113044620998</v>
      </c>
      <c r="B307">
        <v>-5.2371223371797004</v>
      </c>
    </row>
    <row r="308" spans="1:2">
      <c r="A308">
        <v>-4.8616339659990997</v>
      </c>
      <c r="B308">
        <v>-7.6283448081812999</v>
      </c>
    </row>
    <row r="309" spans="1:2">
      <c r="A309">
        <v>-7.1664255455768</v>
      </c>
      <c r="B309">
        <v>-11.2710069656</v>
      </c>
    </row>
    <row r="310" spans="1:2">
      <c r="A310">
        <v>-8.0886679897540006</v>
      </c>
      <c r="B310">
        <v>-12.571563221224</v>
      </c>
    </row>
    <row r="311" spans="1:2">
      <c r="A311">
        <v>-8.8122895832491004</v>
      </c>
      <c r="B311">
        <v>-13.499316492882</v>
      </c>
    </row>
    <row r="312" spans="1:2">
      <c r="A312">
        <v>-9.4260661435566</v>
      </c>
      <c r="B312">
        <v>-14.206293714914001</v>
      </c>
    </row>
    <row r="313" spans="1:2">
      <c r="A313">
        <v>-9.9649136310256008</v>
      </c>
      <c r="B313">
        <v>-14.752766188084999</v>
      </c>
    </row>
    <row r="314" spans="1:2">
      <c r="A314">
        <v>-10.446823349124999</v>
      </c>
      <c r="B314">
        <v>-15.169774814834</v>
      </c>
    </row>
    <row r="315" spans="1:2">
      <c r="A315">
        <v>-10.882222603627</v>
      </c>
      <c r="B315">
        <v>-15.474996247655</v>
      </c>
    </row>
    <row r="316" spans="1:2">
      <c r="A316">
        <v>-11.277505585667001</v>
      </c>
      <c r="B316">
        <v>-15.678750577664999</v>
      </c>
    </row>
    <row r="317" spans="1:2">
      <c r="A317">
        <v>-11.636807534815</v>
      </c>
      <c r="B317">
        <v>-15.787228246612001</v>
      </c>
    </row>
    <row r="318" spans="1:2">
      <c r="A318">
        <v>-11.962335067793999</v>
      </c>
      <c r="B318">
        <v>-15.802625765823</v>
      </c>
    </row>
    <row r="319" spans="1:2">
      <c r="A319">
        <v>-12.255137477798</v>
      </c>
      <c r="B319">
        <v>-15.724790636126</v>
      </c>
    </row>
    <row r="320" spans="1:2">
      <c r="A320">
        <v>-12.514915369919001</v>
      </c>
      <c r="B320">
        <v>-15.550459790353999</v>
      </c>
    </row>
    <row r="321" spans="1:2">
      <c r="A321">
        <v>-12.739923772458001</v>
      </c>
      <c r="B321">
        <v>-15.272856748214</v>
      </c>
    </row>
    <row r="322" spans="1:2">
      <c r="A322">
        <v>-12.926560031388</v>
      </c>
      <c r="B322">
        <v>-14.880559553096001</v>
      </c>
    </row>
    <row r="323" spans="1:2">
      <c r="A323">
        <v>-13.068423107625</v>
      </c>
      <c r="B323">
        <v>-14.355086905341</v>
      </c>
    </row>
    <row r="324" spans="1:2">
      <c r="A324">
        <v>-13.153626824918</v>
      </c>
      <c r="B324">
        <v>-13.663959355393001</v>
      </c>
    </row>
    <row r="325" spans="1:2">
      <c r="A325">
        <v>-13.159176272509001</v>
      </c>
      <c r="B325">
        <v>-12.747010589042</v>
      </c>
    </row>
    <row r="326" spans="1:2">
      <c r="A326">
        <v>-13.0288345827</v>
      </c>
      <c r="B326">
        <v>-11.462230088836</v>
      </c>
    </row>
    <row r="327" spans="1:2">
      <c r="A327">
        <v>-12.504758143927999</v>
      </c>
      <c r="B327">
        <v>-9.1834316631601993</v>
      </c>
    </row>
    <row r="328" spans="1:2">
      <c r="A328">
        <v>-9.4808491932209993</v>
      </c>
      <c r="B328">
        <v>-3.4809408243673001</v>
      </c>
    </row>
    <row r="329" spans="1:2">
      <c r="A329">
        <v>-8.4158809368299998</v>
      </c>
      <c r="B329">
        <v>-2.3988557472393</v>
      </c>
    </row>
    <row r="330" spans="1:2">
      <c r="A330">
        <v>-7.4934852946807</v>
      </c>
      <c r="B330">
        <v>-1.6848249830797</v>
      </c>
    </row>
    <row r="331" spans="1:2">
      <c r="A331">
        <v>-6.6615334745714998</v>
      </c>
      <c r="B331">
        <v>-1.1936079661262</v>
      </c>
    </row>
    <row r="332" spans="1:2">
      <c r="A332">
        <v>-5.9014263874166</v>
      </c>
      <c r="B332">
        <v>-0.86057684023772996</v>
      </c>
    </row>
    <row r="333" spans="1:2">
      <c r="A333">
        <v>-5.2058865979966997</v>
      </c>
      <c r="B333">
        <v>-0.64809067675917997</v>
      </c>
    </row>
    <row r="334" spans="1:2">
      <c r="A334">
        <v>-4.5729393770206999</v>
      </c>
      <c r="B334">
        <v>-0.53109854498881004</v>
      </c>
    </row>
    <row r="335" spans="1:2">
      <c r="A335">
        <v>-4.0027747421077997</v>
      </c>
      <c r="B335">
        <v>-0.49057773554215001</v>
      </c>
    </row>
    <row r="336" spans="1:2">
      <c r="A336">
        <v>-3.4966272419975</v>
      </c>
      <c r="B336">
        <v>-0.51153340559937999</v>
      </c>
    </row>
    <row r="337" spans="1:2">
      <c r="A337">
        <v>-3.0556489939421998</v>
      </c>
      <c r="B337">
        <v>-0.58164170947703997</v>
      </c>
    </row>
    <row r="338" spans="1:2">
      <c r="A338">
        <v>-2.6805366573086</v>
      </c>
      <c r="B338">
        <v>-0.69106674327613005</v>
      </c>
    </row>
    <row r="339" spans="1:2">
      <c r="A339">
        <v>-2.3711959642733</v>
      </c>
      <c r="B339">
        <v>-0.83242260820891001</v>
      </c>
    </row>
    <row r="340" spans="1:2">
      <c r="A340">
        <v>-2.1269317913595001</v>
      </c>
      <c r="B340">
        <v>-1.0010937178204999</v>
      </c>
    </row>
    <row r="341" spans="1:2">
      <c r="A341">
        <v>-1.9465438069159999</v>
      </c>
      <c r="B341">
        <v>-1.1955323682748999</v>
      </c>
    </row>
    <row r="342" spans="1:2">
      <c r="A342">
        <v>-1.829130240804</v>
      </c>
      <c r="B342">
        <v>-1.4179171395256001</v>
      </c>
    </row>
    <row r="343" spans="1:2">
      <c r="A343">
        <v>-1.7748511554226001</v>
      </c>
      <c r="B343">
        <v>-1.6750180990450001</v>
      </c>
    </row>
    <row r="344" spans="1:2">
      <c r="A344">
        <v>-1.786216322382</v>
      </c>
      <c r="B344">
        <v>-1.9798198176104</v>
      </c>
    </row>
    <row r="345" spans="1:2">
      <c r="A345">
        <v>-1.8703920745213001</v>
      </c>
      <c r="B345">
        <v>-2.3549075557666002</v>
      </c>
    </row>
    <row r="346" spans="1:2">
      <c r="A346">
        <v>-2.0437531931936999</v>
      </c>
      <c r="B346">
        <v>-2.8401683253540999</v>
      </c>
    </row>
    <row r="347" spans="1:2">
      <c r="A347">
        <v>-2.3440421707549</v>
      </c>
      <c r="B347">
        <v>-3.5143760430782001</v>
      </c>
    </row>
    <row r="348" spans="1:2">
      <c r="A348">
        <v>-2.8799480973724001</v>
      </c>
      <c r="B348">
        <v>-4.5844859535081</v>
      </c>
    </row>
    <row r="349" spans="1:2">
      <c r="A349">
        <v>-7.5708880912938001</v>
      </c>
      <c r="B349">
        <v>-12.698900899887001</v>
      </c>
    </row>
    <row r="350" spans="1:2">
      <c r="A350">
        <v>-8.3723704635524996</v>
      </c>
      <c r="B350">
        <v>-13.880053115634</v>
      </c>
    </row>
    <row r="351" spans="1:2">
      <c r="A351">
        <v>-9.0512643623735993</v>
      </c>
      <c r="B351">
        <v>-14.809389521146</v>
      </c>
    </row>
    <row r="352" spans="1:2">
      <c r="A352">
        <v>-9.6492517506544999</v>
      </c>
      <c r="B352">
        <v>-15.563664429620999</v>
      </c>
    </row>
    <row r="353" spans="1:2">
      <c r="A353">
        <v>-10.187512206282999</v>
      </c>
      <c r="B353">
        <v>-16.182065659340999</v>
      </c>
    </row>
    <row r="354" spans="1:2">
      <c r="A354">
        <v>-10.678461763251001</v>
      </c>
      <c r="B354">
        <v>-16.687520820334001</v>
      </c>
    </row>
    <row r="355" spans="1:2">
      <c r="A355">
        <v>-11.130091406035</v>
      </c>
      <c r="B355">
        <v>-17.094662128898999</v>
      </c>
    </row>
    <row r="356" spans="1:2">
      <c r="A356">
        <v>-11.547748831008001</v>
      </c>
      <c r="B356">
        <v>-17.413029106366</v>
      </c>
    </row>
    <row r="357" spans="1:2">
      <c r="A357">
        <v>-11.935271771208001</v>
      </c>
      <c r="B357">
        <v>-17.649304159069999</v>
      </c>
    </row>
    <row r="358" spans="1:2">
      <c r="A358">
        <v>-12.295146288048</v>
      </c>
      <c r="B358">
        <v>-17.807274992277002</v>
      </c>
    </row>
    <row r="359" spans="1:2">
      <c r="A359">
        <v>-12.629281784586</v>
      </c>
      <c r="B359">
        <v>-17.889709511416001</v>
      </c>
    </row>
    <row r="360" spans="1:2">
      <c r="A360">
        <v>-12.938745789148999</v>
      </c>
      <c r="B360">
        <v>-17.897409713737002</v>
      </c>
    </row>
    <row r="361" spans="1:2">
      <c r="A361">
        <v>-13.224022766455001</v>
      </c>
      <c r="B361">
        <v>-17.829807787042999</v>
      </c>
    </row>
    <row r="362" spans="1:2">
      <c r="A362">
        <v>-13.485030455152</v>
      </c>
      <c r="B362">
        <v>-17.684931854407999</v>
      </c>
    </row>
    <row r="363" spans="1:2">
      <c r="A363">
        <v>-13.721046716150999</v>
      </c>
      <c r="B363">
        <v>-17.459131980957999</v>
      </c>
    </row>
    <row r="364" spans="1:2">
      <c r="A364">
        <v>-13.93057336683</v>
      </c>
      <c r="B364">
        <v>-17.146649267876999</v>
      </c>
    </row>
    <row r="365" spans="1:2">
      <c r="A365">
        <v>-14.111103940324</v>
      </c>
      <c r="B365">
        <v>-16.738947901604</v>
      </c>
    </row>
    <row r="366" spans="1:2">
      <c r="A366">
        <v>-14.258734026572</v>
      </c>
      <c r="B366">
        <v>-16.223657122812</v>
      </c>
    </row>
    <row r="367" spans="1:2">
      <c r="A367">
        <v>-14.366766396178001</v>
      </c>
      <c r="B367">
        <v>-15.580505917416</v>
      </c>
    </row>
    <row r="368" spans="1:2">
      <c r="A368">
        <v>-14.424723175356</v>
      </c>
      <c r="B368">
        <v>-14.77916227461</v>
      </c>
    </row>
    <row r="369" spans="1:2">
      <c r="A369">
        <v>-14.412637407849999</v>
      </c>
      <c r="B369">
        <v>-13.763498327782999</v>
      </c>
    </row>
    <row r="370" spans="1:2">
      <c r="A370">
        <v>-14.287186655683</v>
      </c>
      <c r="B370">
        <v>-12.415672093882</v>
      </c>
    </row>
    <row r="371" spans="1:2">
      <c r="A371">
        <v>-13.902809178111999</v>
      </c>
      <c r="B371">
        <v>-10.352463418678999</v>
      </c>
    </row>
    <row r="372" spans="1:2">
      <c r="A372">
        <v>-10.02053287287</v>
      </c>
      <c r="B372">
        <v>-2.2343682883098999</v>
      </c>
    </row>
    <row r="373" spans="1:2">
      <c r="A373">
        <v>-8.9318284450384002</v>
      </c>
      <c r="B373">
        <v>-1.0898612608025</v>
      </c>
    </row>
    <row r="374" spans="1:2">
      <c r="A374">
        <v>-7.9542374926320001</v>
      </c>
      <c r="B374">
        <v>-0.28361637868436002</v>
      </c>
    </row>
    <row r="375" spans="1:2">
      <c r="A375">
        <v>-7.0473359737749002</v>
      </c>
      <c r="B375">
        <v>0.30475665636787003</v>
      </c>
    </row>
    <row r="376" spans="1:2">
      <c r="A376">
        <v>-6.1952065003073002</v>
      </c>
      <c r="B376">
        <v>0.73317055886708005</v>
      </c>
    </row>
    <row r="377" spans="1:2">
      <c r="A377">
        <v>-5.3915317507763003</v>
      </c>
      <c r="B377">
        <v>1.0363864367843001</v>
      </c>
    </row>
    <row r="378" spans="1:2">
      <c r="A378">
        <v>-4.6348531543945004</v>
      </c>
      <c r="B378">
        <v>1.2385038374277</v>
      </c>
    </row>
    <row r="379" spans="1:2">
      <c r="A379">
        <v>-3.9265040033631</v>
      </c>
      <c r="B379">
        <v>1.3581869210046</v>
      </c>
    </row>
    <row r="380" spans="1:2">
      <c r="A380">
        <v>-3.2691848746954002</v>
      </c>
      <c r="B380">
        <v>1.4115083927907</v>
      </c>
    </row>
    <row r="381" spans="1:2">
      <c r="A381">
        <v>-2.6661947977045002</v>
      </c>
      <c r="B381">
        <v>1.4129408778254999</v>
      </c>
    </row>
    <row r="382" spans="1:2">
      <c r="A382">
        <v>-2.1204399432458998</v>
      </c>
      <c r="B382">
        <v>1.3761191596546001</v>
      </c>
    </row>
    <row r="383" spans="1:2">
      <c r="A383">
        <v>-1.6338913457058</v>
      </c>
      <c r="B383">
        <v>1.3138240912584001</v>
      </c>
    </row>
    <row r="384" spans="1:2">
      <c r="A384">
        <v>-1.2068972352856</v>
      </c>
      <c r="B384">
        <v>1.2379369509853</v>
      </c>
    </row>
    <row r="385" spans="1:2">
      <c r="A385">
        <v>-0.83793405942160004</v>
      </c>
      <c r="B385">
        <v>1.1591520375444</v>
      </c>
    </row>
    <row r="386" spans="1:2">
      <c r="A386">
        <v>-0.52350379094471</v>
      </c>
      <c r="B386">
        <v>1.0867763712342</v>
      </c>
    </row>
    <row r="387" spans="1:2">
      <c r="A387">
        <v>-0.25843044465543002</v>
      </c>
      <c r="B387">
        <v>1.0287187382109999</v>
      </c>
    </row>
    <row r="388" spans="1:2">
      <c r="A388" s="2">
        <v>-3.5941440609664997E-2</v>
      </c>
      <c r="B388">
        <v>0.99161307201154003</v>
      </c>
    </row>
    <row r="389" spans="1:2">
      <c r="A389">
        <v>0.15185476344859999</v>
      </c>
      <c r="B389">
        <v>0.98126892557515</v>
      </c>
    </row>
    <row r="390" spans="1:2">
      <c r="A390">
        <v>0.31382979156885998</v>
      </c>
      <c r="B390">
        <v>1.0033027165488999</v>
      </c>
    </row>
    <row r="391" spans="1:2">
      <c r="A391">
        <v>0.45978817934332999</v>
      </c>
      <c r="B391">
        <v>1.0640843129941</v>
      </c>
    </row>
    <row r="392" spans="1:2">
      <c r="A392">
        <v>0.60072389203663001</v>
      </c>
      <c r="B392">
        <v>1.1721880548029</v>
      </c>
    </row>
    <row r="393" spans="1:2">
      <c r="A393">
        <v>0.74963397189037995</v>
      </c>
      <c r="B393">
        <v>1.3406049325260001</v>
      </c>
    </row>
    <row r="394" spans="1:2">
      <c r="A394">
        <v>0.92330617845373997</v>
      </c>
      <c r="B394">
        <v>1.5907059816156</v>
      </c>
    </row>
    <row r="395" spans="1:2">
      <c r="A395">
        <v>1.146391800755</v>
      </c>
      <c r="B395">
        <v>1.9603712960874</v>
      </c>
    </row>
    <row r="396" spans="1:2">
      <c r="A396">
        <v>1.4620327711679999</v>
      </c>
      <c r="B396">
        <v>2.5244181804217001</v>
      </c>
    </row>
    <row r="397" spans="1:2">
      <c r="A397">
        <v>1.9710931769216</v>
      </c>
      <c r="B397">
        <v>3.4690220956342999</v>
      </c>
    </row>
    <row r="398" spans="1:2">
      <c r="A398">
        <v>3.2900377681645998</v>
      </c>
      <c r="B398">
        <v>5.9514682129981002</v>
      </c>
    </row>
    <row r="399" spans="1:2">
      <c r="A399">
        <v>6.2152476648375004</v>
      </c>
      <c r="B399">
        <v>11.280814668679</v>
      </c>
    </row>
    <row r="400" spans="1:2">
      <c r="A400">
        <v>7.2595470631548</v>
      </c>
      <c r="B400">
        <v>13.054930857503001</v>
      </c>
    </row>
    <row r="401" spans="1:2">
      <c r="A401">
        <v>8.0890038097850994</v>
      </c>
      <c r="B401">
        <v>14.392264037395</v>
      </c>
    </row>
    <row r="402" spans="1:2">
      <c r="A402">
        <v>8.7997339920521007</v>
      </c>
      <c r="B402">
        <v>15.476846855655999</v>
      </c>
    </row>
    <row r="403" spans="1:2">
      <c r="A403">
        <v>9.4307062542556999</v>
      </c>
      <c r="B403">
        <v>16.384010890887001</v>
      </c>
    </row>
    <row r="404" spans="1:2">
      <c r="A404">
        <v>10.002527756591</v>
      </c>
      <c r="B404">
        <v>17.153878205508999</v>
      </c>
    </row>
    <row r="405" spans="1:2">
      <c r="A405">
        <v>10.527678613228</v>
      </c>
      <c r="B405">
        <v>17.810848565876</v>
      </c>
    </row>
    <row r="406" spans="1:2">
      <c r="A406">
        <v>11.014153670752</v>
      </c>
      <c r="B406">
        <v>18.370408474902</v>
      </c>
    </row>
    <row r="407" spans="1:2">
      <c r="A407">
        <v>11.467901601079999</v>
      </c>
      <c r="B407">
        <v>18.844243847611001</v>
      </c>
    </row>
    <row r="408" spans="1:2">
      <c r="A408">
        <v>11.892912144662001</v>
      </c>
      <c r="B408">
        <v>19.239895222051</v>
      </c>
    </row>
    <row r="409" spans="1:2">
      <c r="A409">
        <v>12.292412401554</v>
      </c>
      <c r="B409">
        <v>19.563557983233999</v>
      </c>
    </row>
    <row r="410" spans="1:2">
      <c r="A410">
        <v>12.668445244666</v>
      </c>
      <c r="B410">
        <v>19.818621267314999</v>
      </c>
    </row>
    <row r="411" spans="1:2">
      <c r="A411">
        <v>13.022941989422</v>
      </c>
      <c r="B411">
        <v>20.008577134258001</v>
      </c>
    </row>
    <row r="412" spans="1:2">
      <c r="A412">
        <v>13.357190807702001</v>
      </c>
      <c r="B412">
        <v>20.135365843492</v>
      </c>
    </row>
    <row r="413" spans="1:2">
      <c r="A413">
        <v>13.671965734513</v>
      </c>
      <c r="B413">
        <v>20.199588436422001</v>
      </c>
    </row>
    <row r="414" spans="1:2">
      <c r="A414">
        <v>13.967976628662999</v>
      </c>
      <c r="B414">
        <v>20.201880487053</v>
      </c>
    </row>
    <row r="415" spans="1:2">
      <c r="A415">
        <v>14.245640446257999</v>
      </c>
      <c r="B415">
        <v>20.142166753687999</v>
      </c>
    </row>
    <row r="416" spans="1:2">
      <c r="A416">
        <v>14.504605168533001</v>
      </c>
      <c r="B416">
        <v>20.017935553653999</v>
      </c>
    </row>
    <row r="417" spans="1:2">
      <c r="A417">
        <v>14.744964991530001</v>
      </c>
      <c r="B417">
        <v>19.828415924184</v>
      </c>
    </row>
    <row r="418" spans="1:2">
      <c r="A418">
        <v>14.965669850352</v>
      </c>
      <c r="B418">
        <v>19.569039953410002</v>
      </c>
    </row>
    <row r="419" spans="1:2">
      <c r="A419">
        <v>15.165885600300999</v>
      </c>
      <c r="B419">
        <v>19.236243885109001</v>
      </c>
    </row>
    <row r="420" spans="1:2">
      <c r="A420">
        <v>15.343837160632001</v>
      </c>
      <c r="B420">
        <v>18.823420872997001</v>
      </c>
    </row>
    <row r="421" spans="1:2">
      <c r="A421">
        <v>15.496873313748999</v>
      </c>
      <c r="B421">
        <v>18.321258227746998</v>
      </c>
    </row>
    <row r="422" spans="1:2">
      <c r="A422">
        <v>15.621524174069</v>
      </c>
      <c r="B422">
        <v>17.718169856044</v>
      </c>
    </row>
    <row r="423" spans="1:2">
      <c r="A423">
        <v>15.712124290396</v>
      </c>
      <c r="B423">
        <v>16.995804016882001</v>
      </c>
    </row>
    <row r="424" spans="1:2">
      <c r="A424">
        <v>15.760051025532</v>
      </c>
      <c r="B424">
        <v>16.127189334255</v>
      </c>
    </row>
    <row r="425" spans="1:2">
      <c r="A425">
        <v>15.749831502286</v>
      </c>
      <c r="B425">
        <v>15.065121105983</v>
      </c>
    </row>
    <row r="426" spans="1:2">
      <c r="A426">
        <v>15.652340887951</v>
      </c>
      <c r="B426">
        <v>13.723556132756</v>
      </c>
    </row>
    <row r="427" spans="1:2">
      <c r="A427">
        <v>15.390804226444001</v>
      </c>
      <c r="B427">
        <v>11.881551563201</v>
      </c>
    </row>
    <row r="428" spans="1:2">
      <c r="A428">
        <v>14.431182611509</v>
      </c>
      <c r="B428">
        <v>8.0615827676449996</v>
      </c>
    </row>
    <row r="429" spans="1:2">
      <c r="A429">
        <v>11.732451586899</v>
      </c>
      <c r="B429">
        <v>2.3150863909772998</v>
      </c>
    </row>
    <row r="430" spans="1:2">
      <c r="A430">
        <v>10.500846067624</v>
      </c>
      <c r="B430">
        <v>0.66226353400922</v>
      </c>
    </row>
    <row r="431" spans="1:2">
      <c r="A431">
        <v>9.4211898434194001</v>
      </c>
      <c r="B431">
        <v>-0.48200734132310002</v>
      </c>
    </row>
    <row r="432" spans="1:2">
      <c r="A432">
        <v>8.4186076256318998</v>
      </c>
      <c r="B432">
        <v>-1.3367227756375999</v>
      </c>
    </row>
    <row r="433" spans="1:2">
      <c r="A433">
        <v>7.4652031051402004</v>
      </c>
      <c r="B433">
        <v>-1.9900112177721001</v>
      </c>
    </row>
    <row r="434" spans="1:2">
      <c r="A434">
        <v>6.5482360157245996</v>
      </c>
      <c r="B434">
        <v>-2.4888407132824999</v>
      </c>
    </row>
    <row r="435" spans="1:2">
      <c r="A435">
        <v>5.6620539252843001</v>
      </c>
      <c r="B435">
        <v>-2.8623429720482001</v>
      </c>
    </row>
    <row r="436" spans="1:2">
      <c r="A436">
        <v>4.8051048262442997</v>
      </c>
      <c r="B436">
        <v>-3.1309957946888001</v>
      </c>
    </row>
    <row r="437" spans="1:2">
      <c r="A437">
        <v>3.9786920805421002</v>
      </c>
      <c r="B437">
        <v>-3.3107386864564998</v>
      </c>
    </row>
    <row r="438" spans="1:2">
      <c r="A438">
        <v>3.1861581994903001</v>
      </c>
      <c r="B438">
        <v>-3.4156528161774999</v>
      </c>
    </row>
    <row r="439" spans="1:2">
      <c r="A439">
        <v>2.4322992378028001</v>
      </c>
      <c r="B439">
        <v>-3.4592715447216</v>
      </c>
    </row>
    <row r="440" spans="1:2">
      <c r="A440">
        <v>1.7227975217216001</v>
      </c>
      <c r="B440">
        <v>-3.4553470312118999</v>
      </c>
    </row>
    <row r="441" spans="1:2">
      <c r="A441">
        <v>1.0633444841302999</v>
      </c>
      <c r="B441">
        <v>-3.4184678279003999</v>
      </c>
    </row>
    <row r="442" spans="1:2">
      <c r="A442">
        <v>0.45867269002409</v>
      </c>
      <c r="B442">
        <v>-3.3641693071210002</v>
      </c>
    </row>
    <row r="443" spans="1:2">
      <c r="A443" s="2">
        <v>-8.8670333202251997E-2</v>
      </c>
      <c r="B443">
        <v>-3.3087552531409998</v>
      </c>
    </row>
    <row r="444" spans="1:2">
      <c r="A444">
        <v>-0.57901610106847001</v>
      </c>
      <c r="B444">
        <v>-3.2689604546124</v>
      </c>
    </row>
    <row r="445" spans="1:2">
      <c r="A445">
        <v>-1.0165769399491</v>
      </c>
      <c r="B445">
        <v>-3.2617489893694001</v>
      </c>
    </row>
    <row r="446" spans="1:2">
      <c r="A446">
        <v>-1.4097488015082</v>
      </c>
      <c r="B446">
        <v>-3.3046203030933001</v>
      </c>
    </row>
    <row r="447" spans="1:2">
      <c r="A447">
        <v>-1.7716299909852999</v>
      </c>
      <c r="B447">
        <v>-3.4168501245881999</v>
      </c>
    </row>
    <row r="448" spans="1:2">
      <c r="A448">
        <v>-2.1210971502215998</v>
      </c>
      <c r="B448">
        <v>-3.6225446032666002</v>
      </c>
    </row>
    <row r="449" spans="1:2">
      <c r="A449">
        <v>-2.4859791104397999</v>
      </c>
      <c r="B449">
        <v>-3.9575325822348999</v>
      </c>
    </row>
    <row r="450" spans="1:2">
      <c r="A450">
        <v>-2.9131870232504</v>
      </c>
      <c r="B450">
        <v>-4.4883259068663</v>
      </c>
    </row>
    <row r="451" spans="1:2">
      <c r="A451">
        <v>-3.5121486070446002</v>
      </c>
      <c r="B451">
        <v>-5.3866528568829004</v>
      </c>
    </row>
    <row r="452" spans="1:2">
      <c r="A452">
        <v>-8.0190819110872997</v>
      </c>
      <c r="B452">
        <v>-12.443228214913001</v>
      </c>
    </row>
    <row r="453" spans="1:2">
      <c r="A453">
        <v>-8.7551582420627003</v>
      </c>
      <c r="B453">
        <v>-13.391537239284</v>
      </c>
    </row>
    <row r="454" spans="1:2">
      <c r="A454">
        <v>-9.3760435526889996</v>
      </c>
      <c r="B454">
        <v>-14.110099372683999</v>
      </c>
    </row>
    <row r="455" spans="1:2">
      <c r="A455">
        <v>-9.9195445265357005</v>
      </c>
      <c r="B455">
        <v>-14.664018069521999</v>
      </c>
    </row>
    <row r="456" spans="1:2">
      <c r="A456">
        <v>-10.404714460381999</v>
      </c>
      <c r="B456">
        <v>-15.086105931381001</v>
      </c>
    </row>
    <row r="457" spans="1:2">
      <c r="A457">
        <v>-10.842358832597</v>
      </c>
      <c r="B457">
        <v>-15.394570128742</v>
      </c>
    </row>
    <row r="458" spans="1:2">
      <c r="A458">
        <v>-11.239306878592</v>
      </c>
      <c r="B458">
        <v>-15.600581183178001</v>
      </c>
    </row>
    <row r="459" spans="1:2">
      <c r="A459">
        <v>-11.599679056856999</v>
      </c>
      <c r="B459">
        <v>-15.710143885848</v>
      </c>
    </row>
    <row r="460" spans="1:2">
      <c r="A460">
        <v>-11.925940079728001</v>
      </c>
      <c r="B460">
        <v>-15.726054488945</v>
      </c>
    </row>
    <row r="461" spans="1:2">
      <c r="A461">
        <v>-12.218998824193999</v>
      </c>
      <c r="B461">
        <v>-15.647708571921999</v>
      </c>
    </row>
    <row r="462" spans="1:2">
      <c r="A462">
        <v>-12.478603291322999</v>
      </c>
      <c r="B462">
        <v>-15.471939914968999</v>
      </c>
    </row>
    <row r="463" spans="1:2">
      <c r="A463">
        <v>-12.702962923789</v>
      </c>
      <c r="B463">
        <v>-15.191845118657</v>
      </c>
    </row>
    <row r="464" spans="1:2">
      <c r="A464">
        <v>-12.888387047675</v>
      </c>
      <c r="B464">
        <v>-14.79579822502</v>
      </c>
    </row>
    <row r="465" spans="1:2">
      <c r="A465">
        <v>-13.028046791154001</v>
      </c>
      <c r="B465">
        <v>-14.264187254407</v>
      </c>
    </row>
    <row r="466" spans="1:2">
      <c r="A466">
        <v>-13.109684637454</v>
      </c>
      <c r="B466">
        <v>-13.563749415213</v>
      </c>
    </row>
    <row r="467" spans="1:2">
      <c r="A467">
        <v>-13.108661595219001</v>
      </c>
      <c r="B467">
        <v>-12.630303885584</v>
      </c>
    </row>
    <row r="468" spans="1:2">
      <c r="A468">
        <v>-12.963433445924</v>
      </c>
      <c r="B468">
        <v>-11.309299534443999</v>
      </c>
    </row>
    <row r="469" spans="1:2">
      <c r="A469">
        <v>-12.348585906329999</v>
      </c>
      <c r="B469">
        <v>-8.8159850495569003</v>
      </c>
    </row>
    <row r="470" spans="1:2">
      <c r="A470">
        <v>-9.5501721636008998</v>
      </c>
      <c r="B470">
        <v>-3.6300320663635999</v>
      </c>
    </row>
    <row r="471" spans="1:2">
      <c r="A471">
        <v>-8.4712816647958</v>
      </c>
      <c r="B471">
        <v>-2.5115047446346002</v>
      </c>
    </row>
    <row r="472" spans="1:2">
      <c r="A472">
        <v>-7.5432883673065998</v>
      </c>
      <c r="B472">
        <v>-1.7805999446951</v>
      </c>
    </row>
    <row r="473" spans="1:2">
      <c r="A473">
        <v>-6.7087842467845</v>
      </c>
      <c r="B473">
        <v>-1.2796109336365</v>
      </c>
    </row>
    <row r="474" spans="1:2">
      <c r="A474">
        <v>-5.9475752532247004</v>
      </c>
      <c r="B474">
        <v>-0.94016725910232002</v>
      </c>
    </row>
    <row r="475" spans="1:2">
      <c r="A475">
        <v>-5.251872198229</v>
      </c>
      <c r="B475">
        <v>-0.72344149188175999</v>
      </c>
    </row>
    <row r="476" spans="1:2">
      <c r="A476">
        <v>-4.6193491414321004</v>
      </c>
      <c r="B476">
        <v>-0.60364100545592003</v>
      </c>
    </row>
    <row r="477" spans="1:2">
      <c r="A477">
        <v>-4.0500530699701001</v>
      </c>
      <c r="B477">
        <v>-0.56146587322399</v>
      </c>
    </row>
    <row r="478" spans="1:2">
      <c r="A478">
        <v>-3.5451416900430002</v>
      </c>
      <c r="B478">
        <v>-0.58179273142804</v>
      </c>
    </row>
    <row r="479" spans="1:2">
      <c r="A479">
        <v>-3.1057144883802001</v>
      </c>
      <c r="B479">
        <v>-0.65225382798503995</v>
      </c>
    </row>
    <row r="480" spans="1:2">
      <c r="A480">
        <v>-2.7325060032179</v>
      </c>
      <c r="B480">
        <v>-0.76308229073603995</v>
      </c>
    </row>
    <row r="481" spans="1:2">
      <c r="A481">
        <v>-2.4254901626167</v>
      </c>
      <c r="B481">
        <v>-0.90701356100606001</v>
      </c>
    </row>
    <row r="482" spans="1:2">
      <c r="A482">
        <v>-2.1840185798904002</v>
      </c>
      <c r="B482">
        <v>-1.0796030122469999</v>
      </c>
    </row>
    <row r="483" spans="1:2">
      <c r="A483">
        <v>-2.0071643087275999</v>
      </c>
      <c r="B483">
        <v>-1.2796410775678999</v>
      </c>
    </row>
    <row r="484" spans="1:2">
      <c r="A484">
        <v>-1.8942715504147001</v>
      </c>
      <c r="B484">
        <v>-1.5097507143860001</v>
      </c>
    </row>
    <row r="485" spans="1:2">
      <c r="A485">
        <v>-1.8459203487681</v>
      </c>
      <c r="B485">
        <v>-1.7774162819653001</v>
      </c>
    </row>
    <row r="486" spans="1:2">
      <c r="A486">
        <v>-1.8653620005617</v>
      </c>
      <c r="B486">
        <v>-2.0968573465776998</v>
      </c>
    </row>
    <row r="487" spans="1:2">
      <c r="A487">
        <v>-1.9610504589682001</v>
      </c>
      <c r="B487">
        <v>-2.4929170917391001</v>
      </c>
    </row>
    <row r="488" spans="1:2">
      <c r="A488">
        <v>-2.1520733327331998</v>
      </c>
      <c r="B488">
        <v>-3.0102946939420998</v>
      </c>
    </row>
    <row r="489" spans="1:2">
      <c r="A489">
        <v>-2.4836863398920999</v>
      </c>
      <c r="B489">
        <v>-3.7411458975755001</v>
      </c>
    </row>
    <row r="490" spans="1:2">
      <c r="A490">
        <v>-3.0992149345840998</v>
      </c>
      <c r="B490">
        <v>-4.9543195198453001</v>
      </c>
    </row>
    <row r="491" spans="1:2">
      <c r="A491">
        <v>-7.4157933637614999</v>
      </c>
      <c r="B491">
        <v>-12.402763109403001</v>
      </c>
    </row>
    <row r="492" spans="1:2">
      <c r="A492">
        <v>-8.2475278863658996</v>
      </c>
      <c r="B492">
        <v>-13.63760789402</v>
      </c>
    </row>
    <row r="493" spans="1:2">
      <c r="A493">
        <v>-8.9434249533555992</v>
      </c>
      <c r="B493">
        <v>-14.596882321992</v>
      </c>
    </row>
    <row r="494" spans="1:2">
      <c r="A494">
        <v>-9.5525649474902004</v>
      </c>
      <c r="B494">
        <v>-15.370591452923</v>
      </c>
    </row>
    <row r="495" spans="1:2">
      <c r="A495">
        <v>-10.098655125759</v>
      </c>
      <c r="B495">
        <v>-16.002384927415001</v>
      </c>
    </row>
    <row r="496" spans="1:2">
      <c r="A496">
        <v>-10.595391749786</v>
      </c>
      <c r="B496">
        <v>-16.517494896077</v>
      </c>
    </row>
    <row r="497" spans="1:2">
      <c r="A497">
        <v>-11.051443427889</v>
      </c>
      <c r="B497">
        <v>-16.931780412835</v>
      </c>
    </row>
    <row r="498" spans="1:2">
      <c r="A498">
        <v>-11.472529694682001</v>
      </c>
      <c r="B498">
        <v>-17.255442980030999</v>
      </c>
    </row>
    <row r="499" spans="1:2">
      <c r="A499">
        <v>-11.86267200867</v>
      </c>
      <c r="B499">
        <v>-17.495438305524001</v>
      </c>
    </row>
    <row r="500" spans="1:2">
      <c r="A500">
        <v>-12.224656692206</v>
      </c>
      <c r="B500">
        <v>-17.656246787059001</v>
      </c>
    </row>
    <row r="501" spans="1:2">
      <c r="A501">
        <v>-12.560251294926999</v>
      </c>
      <c r="B501">
        <v>-17.740111726755</v>
      </c>
    </row>
    <row r="502" spans="1:2">
      <c r="A502">
        <v>-12.870672363463999</v>
      </c>
      <c r="B502">
        <v>-17.748176265881</v>
      </c>
    </row>
    <row r="503" spans="1:2">
      <c r="A503">
        <v>-13.156455964115001</v>
      </c>
      <c r="B503">
        <v>-17.679973071083001</v>
      </c>
    </row>
    <row r="504" spans="1:2">
      <c r="A504">
        <v>-13.417490568330001</v>
      </c>
      <c r="B504">
        <v>-17.533408305654</v>
      </c>
    </row>
    <row r="505" spans="1:2">
      <c r="A505">
        <v>-13.65300791071</v>
      </c>
      <c r="B505">
        <v>-17.304680597354</v>
      </c>
    </row>
    <row r="506" spans="1:2">
      <c r="A506">
        <v>-13.861441087856001</v>
      </c>
      <c r="B506">
        <v>-16.987841509749</v>
      </c>
    </row>
    <row r="507" spans="1:2">
      <c r="A507">
        <v>-14.040184563651</v>
      </c>
      <c r="B507">
        <v>-16.574115551315</v>
      </c>
    </row>
    <row r="508" spans="1:2">
      <c r="A508">
        <v>-14.184707007515</v>
      </c>
      <c r="B508">
        <v>-16.049260937174001</v>
      </c>
    </row>
    <row r="509" spans="1:2">
      <c r="A509">
        <v>-14.288384831615</v>
      </c>
      <c r="B509">
        <v>-15.39356347597</v>
      </c>
    </row>
    <row r="510" spans="1:2">
      <c r="A510">
        <v>-14.339486840334001</v>
      </c>
      <c r="B510">
        <v>-14.573268998405</v>
      </c>
    </row>
    <row r="511" spans="1:2">
      <c r="A511">
        <v>-14.315704638470001</v>
      </c>
      <c r="B511">
        <v>-13.526259378594</v>
      </c>
    </row>
    <row r="512" spans="1:2">
      <c r="A512">
        <v>-14.166589627747999</v>
      </c>
      <c r="B512">
        <v>-12.116661164812999</v>
      </c>
    </row>
    <row r="513" spans="1:2">
      <c r="A513">
        <v>-13.697709340354001</v>
      </c>
      <c r="B513">
        <v>-9.8382073206745009</v>
      </c>
    </row>
    <row r="514" spans="1:2">
      <c r="A514">
        <v>-10.148002567779001</v>
      </c>
      <c r="B514">
        <v>-2.5257170173969001</v>
      </c>
    </row>
    <row r="515" spans="1:2">
      <c r="A515">
        <v>-9.0376190084082992</v>
      </c>
      <c r="B515">
        <v>-1.3185084808734999</v>
      </c>
    </row>
    <row r="516" spans="1:2">
      <c r="A516">
        <v>-8.0505692782547005</v>
      </c>
      <c r="B516">
        <v>-0.48000612444815</v>
      </c>
    </row>
    <row r="517" spans="1:2">
      <c r="A517">
        <v>-7.1392072989865003</v>
      </c>
      <c r="B517">
        <v>0.12846469989806</v>
      </c>
    </row>
    <row r="518" spans="1:2">
      <c r="A518">
        <v>-6.2853177704560004</v>
      </c>
      <c r="B518">
        <v>0.57063449259017995</v>
      </c>
    </row>
    <row r="519" spans="1:2">
      <c r="A519">
        <v>-5.4815893770547</v>
      </c>
      <c r="B519">
        <v>0.88375240069960004</v>
      </c>
    </row>
    <row r="520" spans="1:2">
      <c r="A520">
        <v>-4.7260111329703003</v>
      </c>
      <c r="B520">
        <v>1.0932273715170999</v>
      </c>
    </row>
    <row r="521" spans="1:2">
      <c r="A521">
        <v>-4.0195218270305997</v>
      </c>
      <c r="B521">
        <v>1.2184720211166999</v>
      </c>
    </row>
    <row r="522" spans="1:2">
      <c r="A522">
        <v>-3.3646788820019</v>
      </c>
      <c r="B522">
        <v>1.2757471344467</v>
      </c>
    </row>
    <row r="523" spans="1:2">
      <c r="A523">
        <v>-2.7645735436618</v>
      </c>
      <c r="B523">
        <v>1.2797148720236</v>
      </c>
    </row>
    <row r="524" spans="1:2">
      <c r="A524">
        <v>-2.2220311978573002</v>
      </c>
      <c r="B524">
        <v>1.2439778232339</v>
      </c>
    </row>
    <row r="525" spans="1:2">
      <c r="A525">
        <v>-1.7389593848409</v>
      </c>
      <c r="B525">
        <v>1.1812153893516999</v>
      </c>
    </row>
    <row r="526" spans="1:2">
      <c r="A526">
        <v>-1.3157394695942</v>
      </c>
      <c r="B526">
        <v>1.1031107219036</v>
      </c>
    </row>
    <row r="527" spans="1:2">
      <c r="A527">
        <v>-0.95095643189484003</v>
      </c>
      <c r="B527">
        <v>1.0200929848497999</v>
      </c>
    </row>
    <row r="528" spans="1:2">
      <c r="A528">
        <v>-0.64130651998496002</v>
      </c>
      <c r="B528">
        <v>0.94112964241597996</v>
      </c>
    </row>
    <row r="529" spans="1:2">
      <c r="A529">
        <v>-0.38190744410617999</v>
      </c>
      <c r="B529">
        <v>0.87368520050776999</v>
      </c>
    </row>
    <row r="530" spans="1:2">
      <c r="A530">
        <v>-0.16639754044909999</v>
      </c>
      <c r="B530">
        <v>0.82381448520320999</v>
      </c>
    </row>
    <row r="531" spans="1:2">
      <c r="A531" s="2">
        <v>1.2575001475349E-2</v>
      </c>
      <c r="B531">
        <v>0.79652026767360995</v>
      </c>
    </row>
    <row r="532" spans="1:2">
      <c r="A532">
        <v>0.16313891073973999</v>
      </c>
      <c r="B532">
        <v>0.79628325333364003</v>
      </c>
    </row>
    <row r="533" spans="1:2">
      <c r="A533">
        <v>0.29409254789729999</v>
      </c>
      <c r="B533">
        <v>0.82777731159376</v>
      </c>
    </row>
    <row r="534" spans="1:2">
      <c r="A534">
        <v>0.41494697059815</v>
      </c>
      <c r="B534">
        <v>0.89701216812934004</v>
      </c>
    </row>
    <row r="535" spans="1:2">
      <c r="A535">
        <v>0.53642905894074</v>
      </c>
      <c r="B535">
        <v>1.0128616113324</v>
      </c>
    </row>
    <row r="536" spans="1:2">
      <c r="A536">
        <v>0.67152140815983996</v>
      </c>
      <c r="B536">
        <v>1.1896274119654</v>
      </c>
    </row>
    <row r="537" spans="1:2">
      <c r="A537">
        <v>0.83776241508916005</v>
      </c>
      <c r="B537">
        <v>1.4518621691481</v>
      </c>
    </row>
    <row r="538" spans="1:2">
      <c r="A538">
        <v>1.0623546918103</v>
      </c>
      <c r="B538">
        <v>1.8443701286078</v>
      </c>
    </row>
    <row r="539" spans="1:2">
      <c r="A539">
        <v>1.3964333274553</v>
      </c>
      <c r="B539">
        <v>2.4598001392008002</v>
      </c>
    </row>
    <row r="540" spans="1:2">
      <c r="A540">
        <v>1.9737905480036999</v>
      </c>
      <c r="B540">
        <v>3.5510631743631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__xxLocalOptionsxx</vt:lpstr>
      <vt:lpstr>sym_Errors</vt:lpstr>
      <vt:lpstr>Lorenz.sym</vt:lpstr>
      <vt:lpstr>LorenzTrace.csv</vt:lpstr>
      <vt:lpstr>LorenzTrace2.csv</vt:lpstr>
      <vt:lpstr>Lorenz.sym!Lorenzsym</vt:lpstr>
      <vt:lpstr>LorenzTrace2.csv!LorenzTrace2csv</vt:lpstr>
      <vt:lpstr>LorenzTrace.csv!LorenzTracecsv</vt:lpstr>
    </vt:vector>
  </TitlesOfParts>
  <Company>Aston Read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Read</dc:creator>
  <cp:lastModifiedBy>Tim Read</cp:lastModifiedBy>
  <dcterms:created xsi:type="dcterms:W3CDTF">2009-02-25T14:16:47Z</dcterms:created>
  <dcterms:modified xsi:type="dcterms:W3CDTF">2011-08-11T15:53:33Z</dcterms:modified>
</cp:coreProperties>
</file>