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2DC59E21-0DBA-48FD-B677-0755D435D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4" i="1" l="1"/>
</calcChain>
</file>

<file path=xl/sharedStrings.xml><?xml version="1.0" encoding="utf-8"?>
<sst xmlns="http://schemas.openxmlformats.org/spreadsheetml/2006/main" count="5" uniqueCount="5">
  <si>
    <t>Tiempo(s)</t>
  </si>
  <si>
    <t>Dato1</t>
  </si>
  <si>
    <t>Dato2</t>
  </si>
  <si>
    <t>Dato3</t>
  </si>
  <si>
    <t>Dato4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</si>
</sst>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450F37-703C-4DDC-9EBC-B7A4AB9784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Lecturas!$A$2:$A$333</c:f>
              <c:numCache>
                <c:formatCode>General</c:formatCode>
                <c:ptCount val="332"/>
                <c:pt idx="0">
                  <c:v>9.6455287933349609</c:v>
                </c:pt>
                <c:pt idx="1">
                  <c:v>9.7568907737731934</c:v>
                </c:pt>
                <c:pt idx="2">
                  <c:v>9.8676416873931885</c:v>
                </c:pt>
                <c:pt idx="3">
                  <c:v>9.9776322841644287</c:v>
                </c:pt>
                <c:pt idx="4">
                  <c:v>10.085792779922491</c:v>
                </c:pt>
                <c:pt idx="5">
                  <c:v>10.196161985397341</c:v>
                </c:pt>
                <c:pt idx="6">
                  <c:v>10.30711722373962</c:v>
                </c:pt>
                <c:pt idx="7">
                  <c:v>10.41983914375305</c:v>
                </c:pt>
                <c:pt idx="8">
                  <c:v>10.531059265136721</c:v>
                </c:pt>
                <c:pt idx="9">
                  <c:v>10.641341209411619</c:v>
                </c:pt>
                <c:pt idx="10">
                  <c:v>10.750990152359011</c:v>
                </c:pt>
                <c:pt idx="11">
                  <c:v>10.861716747283941</c:v>
                </c:pt>
                <c:pt idx="12">
                  <c:v>10.97083044052124</c:v>
                </c:pt>
                <c:pt idx="13">
                  <c:v>11.080868721008301</c:v>
                </c:pt>
                <c:pt idx="14">
                  <c:v>11.191286087036129</c:v>
                </c:pt>
                <c:pt idx="15">
                  <c:v>11.30139255523682</c:v>
                </c:pt>
                <c:pt idx="16">
                  <c:v>11.409896850585939</c:v>
                </c:pt>
                <c:pt idx="17">
                  <c:v>11.533705472946171</c:v>
                </c:pt>
                <c:pt idx="18">
                  <c:v>11.64360284805298</c:v>
                </c:pt>
                <c:pt idx="19">
                  <c:v>11.76600289344788</c:v>
                </c:pt>
                <c:pt idx="20">
                  <c:v>11.876059532165529</c:v>
                </c:pt>
                <c:pt idx="21">
                  <c:v>11.98560190200806</c:v>
                </c:pt>
                <c:pt idx="22">
                  <c:v>12.09518837928772</c:v>
                </c:pt>
                <c:pt idx="23">
                  <c:v>12.205539226531981</c:v>
                </c:pt>
                <c:pt idx="24">
                  <c:v>12.315667390823361</c:v>
                </c:pt>
                <c:pt idx="25">
                  <c:v>12.42600893974304</c:v>
                </c:pt>
                <c:pt idx="26">
                  <c:v>12.535138368606569</c:v>
                </c:pt>
                <c:pt idx="27">
                  <c:v>12.64572644233704</c:v>
                </c:pt>
                <c:pt idx="28">
                  <c:v>12.75350689888</c:v>
                </c:pt>
                <c:pt idx="29">
                  <c:v>12.8628716468811</c:v>
                </c:pt>
                <c:pt idx="30">
                  <c:v>12.9726448059082</c:v>
                </c:pt>
                <c:pt idx="31">
                  <c:v>13.081910371780401</c:v>
                </c:pt>
                <c:pt idx="32">
                  <c:v>13.19235062599182</c:v>
                </c:pt>
                <c:pt idx="33">
                  <c:v>13.30180788040161</c:v>
                </c:pt>
                <c:pt idx="34">
                  <c:v>13.411033868789669</c:v>
                </c:pt>
                <c:pt idx="35">
                  <c:v>13.535462856292719</c:v>
                </c:pt>
                <c:pt idx="36">
                  <c:v>13.644217491149901</c:v>
                </c:pt>
                <c:pt idx="37">
                  <c:v>13.753682613372799</c:v>
                </c:pt>
                <c:pt idx="38">
                  <c:v>13.86198449134827</c:v>
                </c:pt>
                <c:pt idx="39">
                  <c:v>13.970133781433111</c:v>
                </c:pt>
                <c:pt idx="40">
                  <c:v>14.080053091049191</c:v>
                </c:pt>
                <c:pt idx="41">
                  <c:v>14.20400333404541</c:v>
                </c:pt>
                <c:pt idx="42">
                  <c:v>14.31360936164856</c:v>
                </c:pt>
                <c:pt idx="43">
                  <c:v>14.42326593399048</c:v>
                </c:pt>
                <c:pt idx="44">
                  <c:v>14.53215360641479</c:v>
                </c:pt>
                <c:pt idx="45">
                  <c:v>14.642369270324711</c:v>
                </c:pt>
                <c:pt idx="46">
                  <c:v>14.75277900695801</c:v>
                </c:pt>
                <c:pt idx="47">
                  <c:v>14.86305928230286</c:v>
                </c:pt>
                <c:pt idx="48">
                  <c:v>14.973608732223511</c:v>
                </c:pt>
                <c:pt idx="49">
                  <c:v>15.09785628318787</c:v>
                </c:pt>
                <c:pt idx="50">
                  <c:v>15.206935882568359</c:v>
                </c:pt>
                <c:pt idx="51">
                  <c:v>15.31662917137146</c:v>
                </c:pt>
                <c:pt idx="52">
                  <c:v>15.426122903823851</c:v>
                </c:pt>
                <c:pt idx="53">
                  <c:v>15.535527944564819</c:v>
                </c:pt>
                <c:pt idx="54">
                  <c:v>15.644451856613159</c:v>
                </c:pt>
                <c:pt idx="55">
                  <c:v>15.753950119018549</c:v>
                </c:pt>
                <c:pt idx="56">
                  <c:v>15.87984609603882</c:v>
                </c:pt>
                <c:pt idx="57">
                  <c:v>15.98907160758972</c:v>
                </c:pt>
                <c:pt idx="58">
                  <c:v>16.097807168960571</c:v>
                </c:pt>
                <c:pt idx="59">
                  <c:v>16.208123207092289</c:v>
                </c:pt>
                <c:pt idx="60">
                  <c:v>16.318465948104858</c:v>
                </c:pt>
                <c:pt idx="61">
                  <c:v>16.426855802536011</c:v>
                </c:pt>
                <c:pt idx="62">
                  <c:v>16.55115818977356</c:v>
                </c:pt>
                <c:pt idx="63">
                  <c:v>16.661168813705441</c:v>
                </c:pt>
                <c:pt idx="64">
                  <c:v>16.770054817199711</c:v>
                </c:pt>
                <c:pt idx="65">
                  <c:v>16.894528865814209</c:v>
                </c:pt>
                <c:pt idx="66">
                  <c:v>17.004909515380859</c:v>
                </c:pt>
                <c:pt idx="67">
                  <c:v>17.127154350280762</c:v>
                </c:pt>
                <c:pt idx="68">
                  <c:v>17.236755609512329</c:v>
                </c:pt>
                <c:pt idx="69">
                  <c:v>17.36017537117004</c:v>
                </c:pt>
                <c:pt idx="70">
                  <c:v>17.472588539123539</c:v>
                </c:pt>
                <c:pt idx="71">
                  <c:v>17.594582557678219</c:v>
                </c:pt>
                <c:pt idx="72">
                  <c:v>17.704104900360111</c:v>
                </c:pt>
                <c:pt idx="73">
                  <c:v>17.828578948974609</c:v>
                </c:pt>
                <c:pt idx="74">
                  <c:v>17.939085721969601</c:v>
                </c:pt>
                <c:pt idx="75">
                  <c:v>18.049026012420651</c:v>
                </c:pt>
                <c:pt idx="76">
                  <c:v>18.174967050552372</c:v>
                </c:pt>
                <c:pt idx="77">
                  <c:v>18.284146308898929</c:v>
                </c:pt>
                <c:pt idx="78">
                  <c:v>18.39461183547974</c:v>
                </c:pt>
                <c:pt idx="79">
                  <c:v>18.51958179473877</c:v>
                </c:pt>
                <c:pt idx="80">
                  <c:v>18.64466834068298</c:v>
                </c:pt>
                <c:pt idx="81">
                  <c:v>18.755127429962162</c:v>
                </c:pt>
                <c:pt idx="82">
                  <c:v>18.86497974395752</c:v>
                </c:pt>
                <c:pt idx="83">
                  <c:v>18.97444319725037</c:v>
                </c:pt>
                <c:pt idx="84">
                  <c:v>19.08523321151733</c:v>
                </c:pt>
                <c:pt idx="85">
                  <c:v>19.211437940597531</c:v>
                </c:pt>
                <c:pt idx="86">
                  <c:v>19.33590030670166</c:v>
                </c:pt>
                <c:pt idx="87">
                  <c:v>19.44663238525391</c:v>
                </c:pt>
                <c:pt idx="88">
                  <c:v>19.571466684341431</c:v>
                </c:pt>
                <c:pt idx="89">
                  <c:v>19.68201851844788</c:v>
                </c:pt>
                <c:pt idx="90">
                  <c:v>19.79529428482056</c:v>
                </c:pt>
                <c:pt idx="91">
                  <c:v>19.917991399765011</c:v>
                </c:pt>
                <c:pt idx="92">
                  <c:v>20.028310298919681</c:v>
                </c:pt>
                <c:pt idx="93">
                  <c:v>20.138535737991329</c:v>
                </c:pt>
                <c:pt idx="94">
                  <c:v>20.261522054672241</c:v>
                </c:pt>
                <c:pt idx="95">
                  <c:v>20.381918668746948</c:v>
                </c:pt>
                <c:pt idx="96">
                  <c:v>20.494561195373539</c:v>
                </c:pt>
                <c:pt idx="97">
                  <c:v>20.606443881988529</c:v>
                </c:pt>
                <c:pt idx="98">
                  <c:v>20.730219841003422</c:v>
                </c:pt>
                <c:pt idx="99">
                  <c:v>20.8474006652832</c:v>
                </c:pt>
                <c:pt idx="100">
                  <c:v>20.95825982093811</c:v>
                </c:pt>
                <c:pt idx="101">
                  <c:v>21.074284791946411</c:v>
                </c:pt>
                <c:pt idx="102">
                  <c:v>21.185087442398071</c:v>
                </c:pt>
                <c:pt idx="103">
                  <c:v>21.308187007904049</c:v>
                </c:pt>
                <c:pt idx="104">
                  <c:v>21.432839632034302</c:v>
                </c:pt>
                <c:pt idx="105">
                  <c:v>21.556322336196899</c:v>
                </c:pt>
                <c:pt idx="106">
                  <c:v>21.680700778961182</c:v>
                </c:pt>
                <c:pt idx="107">
                  <c:v>21.806243181228641</c:v>
                </c:pt>
                <c:pt idx="108">
                  <c:v>21.930976867675781</c:v>
                </c:pt>
                <c:pt idx="109">
                  <c:v>22.054987668991089</c:v>
                </c:pt>
                <c:pt idx="110">
                  <c:v>22.180762529373169</c:v>
                </c:pt>
                <c:pt idx="111">
                  <c:v>22.30503416061401</c:v>
                </c:pt>
                <c:pt idx="112">
                  <c:v>22.429869890213009</c:v>
                </c:pt>
                <c:pt idx="113">
                  <c:v>22.541363000869751</c:v>
                </c:pt>
                <c:pt idx="114">
                  <c:v>22.665119886398319</c:v>
                </c:pt>
                <c:pt idx="115">
                  <c:v>22.788187026977539</c:v>
                </c:pt>
                <c:pt idx="116">
                  <c:v>22.912969589233398</c:v>
                </c:pt>
                <c:pt idx="117">
                  <c:v>23.037346363067631</c:v>
                </c:pt>
                <c:pt idx="118">
                  <c:v>23.1496307849884</c:v>
                </c:pt>
                <c:pt idx="119">
                  <c:v>23.271332740783691</c:v>
                </c:pt>
                <c:pt idx="120">
                  <c:v>23.397314310073849</c:v>
                </c:pt>
                <c:pt idx="121">
                  <c:v>23.52236795425415</c:v>
                </c:pt>
                <c:pt idx="122">
                  <c:v>23.63350939750671</c:v>
                </c:pt>
                <c:pt idx="123">
                  <c:v>23.754925489425659</c:v>
                </c:pt>
                <c:pt idx="124">
                  <c:v>23.87937068939209</c:v>
                </c:pt>
                <c:pt idx="125">
                  <c:v>23.993314027786251</c:v>
                </c:pt>
                <c:pt idx="126">
                  <c:v>24.112957715988159</c:v>
                </c:pt>
                <c:pt idx="127">
                  <c:v>24.239745855331421</c:v>
                </c:pt>
                <c:pt idx="128">
                  <c:v>24.365824699401859</c:v>
                </c:pt>
                <c:pt idx="129">
                  <c:v>24.487941741943359</c:v>
                </c:pt>
                <c:pt idx="130">
                  <c:v>24.613123178482059</c:v>
                </c:pt>
                <c:pt idx="131">
                  <c:v>24.74007964134216</c:v>
                </c:pt>
                <c:pt idx="132">
                  <c:v>24.864289045333859</c:v>
                </c:pt>
                <c:pt idx="133">
                  <c:v>24.989836931228641</c:v>
                </c:pt>
                <c:pt idx="134">
                  <c:v>25.114292621612549</c:v>
                </c:pt>
                <c:pt idx="135">
                  <c:v>25.238009929656979</c:v>
                </c:pt>
                <c:pt idx="136">
                  <c:v>25.362931251525879</c:v>
                </c:pt>
                <c:pt idx="137">
                  <c:v>25.487431526184078</c:v>
                </c:pt>
                <c:pt idx="138">
                  <c:v>25.611401081085209</c:v>
                </c:pt>
                <c:pt idx="139">
                  <c:v>25.736581563949581</c:v>
                </c:pt>
                <c:pt idx="140">
                  <c:v>25.86184024810791</c:v>
                </c:pt>
                <c:pt idx="141">
                  <c:v>25.98632550239563</c:v>
                </c:pt>
                <c:pt idx="142">
                  <c:v>26.102641105651859</c:v>
                </c:pt>
                <c:pt idx="143">
                  <c:v>26.22055459022522</c:v>
                </c:pt>
                <c:pt idx="144">
                  <c:v>26.345339059829708</c:v>
                </c:pt>
                <c:pt idx="145">
                  <c:v>26.468945026397709</c:v>
                </c:pt>
                <c:pt idx="146">
                  <c:v>26.594523668289181</c:v>
                </c:pt>
                <c:pt idx="147">
                  <c:v>26.71940898895264</c:v>
                </c:pt>
                <c:pt idx="148">
                  <c:v>26.831084012985229</c:v>
                </c:pt>
                <c:pt idx="149">
                  <c:v>26.956224203109741</c:v>
                </c:pt>
                <c:pt idx="150">
                  <c:v>27.08104228973389</c:v>
                </c:pt>
                <c:pt idx="151">
                  <c:v>27.204966306686401</c:v>
                </c:pt>
                <c:pt idx="152">
                  <c:v>27.328464984893799</c:v>
                </c:pt>
                <c:pt idx="153">
                  <c:v>27.45275449752808</c:v>
                </c:pt>
                <c:pt idx="154">
                  <c:v>27.5780348777771</c:v>
                </c:pt>
                <c:pt idx="155">
                  <c:v>27.702362775802609</c:v>
                </c:pt>
                <c:pt idx="156">
                  <c:v>27.828344821929932</c:v>
                </c:pt>
                <c:pt idx="157">
                  <c:v>27.953166961669918</c:v>
                </c:pt>
                <c:pt idx="158">
                  <c:v>28.07799506187439</c:v>
                </c:pt>
                <c:pt idx="159">
                  <c:v>28.203721523284909</c:v>
                </c:pt>
                <c:pt idx="160">
                  <c:v>28.32650184631348</c:v>
                </c:pt>
                <c:pt idx="161">
                  <c:v>28.452675819396969</c:v>
                </c:pt>
                <c:pt idx="162">
                  <c:v>28.57785701751709</c:v>
                </c:pt>
                <c:pt idx="163">
                  <c:v>28.70359635353088</c:v>
                </c:pt>
                <c:pt idx="164">
                  <c:v>28.82614898681641</c:v>
                </c:pt>
                <c:pt idx="165">
                  <c:v>28.949088335037231</c:v>
                </c:pt>
                <c:pt idx="166">
                  <c:v>29.075026035308841</c:v>
                </c:pt>
                <c:pt idx="167">
                  <c:v>29.199936628341671</c:v>
                </c:pt>
                <c:pt idx="168">
                  <c:v>29.323199987411499</c:v>
                </c:pt>
                <c:pt idx="169">
                  <c:v>29.45061182975769</c:v>
                </c:pt>
                <c:pt idx="170">
                  <c:v>29.57589864730835</c:v>
                </c:pt>
                <c:pt idx="171">
                  <c:v>29.702388763427731</c:v>
                </c:pt>
                <c:pt idx="172">
                  <c:v>29.82709980010986</c:v>
                </c:pt>
                <c:pt idx="173">
                  <c:v>29.95116019248962</c:v>
                </c:pt>
                <c:pt idx="174">
                  <c:v>30.075885534286499</c:v>
                </c:pt>
                <c:pt idx="175">
                  <c:v>30.20012736320496</c:v>
                </c:pt>
                <c:pt idx="176">
                  <c:v>30.32549262046814</c:v>
                </c:pt>
                <c:pt idx="177">
                  <c:v>30.451033115386959</c:v>
                </c:pt>
                <c:pt idx="178">
                  <c:v>30.577268600463871</c:v>
                </c:pt>
                <c:pt idx="179">
                  <c:v>30.700517177581791</c:v>
                </c:pt>
                <c:pt idx="180">
                  <c:v>30.825683355331421</c:v>
                </c:pt>
                <c:pt idx="181">
                  <c:v>30.952480316162109</c:v>
                </c:pt>
                <c:pt idx="182">
                  <c:v>31.07686018943787</c:v>
                </c:pt>
                <c:pt idx="183">
                  <c:v>31.20115065574646</c:v>
                </c:pt>
                <c:pt idx="184">
                  <c:v>31.327478647232059</c:v>
                </c:pt>
                <c:pt idx="185">
                  <c:v>31.45118689537048</c:v>
                </c:pt>
                <c:pt idx="186">
                  <c:v>31.577180624008179</c:v>
                </c:pt>
                <c:pt idx="187">
                  <c:v>31.7032151222229</c:v>
                </c:pt>
                <c:pt idx="188">
                  <c:v>31.822468757629391</c:v>
                </c:pt>
                <c:pt idx="189">
                  <c:v>31.939120292663571</c:v>
                </c:pt>
                <c:pt idx="190">
                  <c:v>32.06568455696106</c:v>
                </c:pt>
                <c:pt idx="191">
                  <c:v>32.19132924079895</c:v>
                </c:pt>
                <c:pt idx="192">
                  <c:v>32.316593170166023</c:v>
                </c:pt>
                <c:pt idx="193">
                  <c:v>32.442484617233283</c:v>
                </c:pt>
                <c:pt idx="194">
                  <c:v>32.567867279052727</c:v>
                </c:pt>
                <c:pt idx="195">
                  <c:v>32.693454265594482</c:v>
                </c:pt>
                <c:pt idx="196">
                  <c:v>32.818136930465698</c:v>
                </c:pt>
                <c:pt idx="197">
                  <c:v>32.944311380386353</c:v>
                </c:pt>
                <c:pt idx="198">
                  <c:v>33.070054531097412</c:v>
                </c:pt>
                <c:pt idx="199">
                  <c:v>33.194326877593987</c:v>
                </c:pt>
                <c:pt idx="200">
                  <c:v>33.319059133529663</c:v>
                </c:pt>
                <c:pt idx="201">
                  <c:v>33.44483757019043</c:v>
                </c:pt>
                <c:pt idx="202">
                  <c:v>33.57100772857666</c:v>
                </c:pt>
                <c:pt idx="203">
                  <c:v>33.694964647293091</c:v>
                </c:pt>
                <c:pt idx="204">
                  <c:v>33.818007230758667</c:v>
                </c:pt>
                <c:pt idx="205">
                  <c:v>33.942655324935913</c:v>
                </c:pt>
                <c:pt idx="206">
                  <c:v>34.068048000335693</c:v>
                </c:pt>
                <c:pt idx="207">
                  <c:v>34.193502902984619</c:v>
                </c:pt>
                <c:pt idx="208">
                  <c:v>34.318501472473137</c:v>
                </c:pt>
                <c:pt idx="209">
                  <c:v>34.444598197937012</c:v>
                </c:pt>
                <c:pt idx="210">
                  <c:v>34.568243026733398</c:v>
                </c:pt>
                <c:pt idx="211">
                  <c:v>34.689928293228149</c:v>
                </c:pt>
                <c:pt idx="212">
                  <c:v>34.813215494155877</c:v>
                </c:pt>
                <c:pt idx="213">
                  <c:v>34.936809539794922</c:v>
                </c:pt>
                <c:pt idx="214">
                  <c:v>35.055890321731567</c:v>
                </c:pt>
                <c:pt idx="215">
                  <c:v>35.17695689201355</c:v>
                </c:pt>
                <c:pt idx="216">
                  <c:v>35.301681995391853</c:v>
                </c:pt>
                <c:pt idx="217">
                  <c:v>35.420014142990112</c:v>
                </c:pt>
                <c:pt idx="218">
                  <c:v>35.552528142929077</c:v>
                </c:pt>
                <c:pt idx="219">
                  <c:v>35.669256210327148</c:v>
                </c:pt>
                <c:pt idx="220">
                  <c:v>35.786977529525757</c:v>
                </c:pt>
                <c:pt idx="221">
                  <c:v>35.911465644836433</c:v>
                </c:pt>
                <c:pt idx="222">
                  <c:v>36.036378622055047</c:v>
                </c:pt>
                <c:pt idx="223">
                  <c:v>36.162447690963752</c:v>
                </c:pt>
                <c:pt idx="224">
                  <c:v>36.288010358810418</c:v>
                </c:pt>
                <c:pt idx="225">
                  <c:v>36.412259340286248</c:v>
                </c:pt>
                <c:pt idx="226">
                  <c:v>36.535447120666497</c:v>
                </c:pt>
                <c:pt idx="227">
                  <c:v>36.65952205657959</c:v>
                </c:pt>
                <c:pt idx="228">
                  <c:v>36.784123659133911</c:v>
                </c:pt>
                <c:pt idx="229">
                  <c:v>36.909186840057373</c:v>
                </c:pt>
                <c:pt idx="230">
                  <c:v>37.034358024597168</c:v>
                </c:pt>
                <c:pt idx="231">
                  <c:v>37.158134698867798</c:v>
                </c:pt>
                <c:pt idx="232">
                  <c:v>37.281488656997681</c:v>
                </c:pt>
                <c:pt idx="233">
                  <c:v>37.407447099685669</c:v>
                </c:pt>
                <c:pt idx="234">
                  <c:v>37.532349109649658</c:v>
                </c:pt>
                <c:pt idx="235">
                  <c:v>37.657539129257202</c:v>
                </c:pt>
                <c:pt idx="236">
                  <c:v>37.783893585205078</c:v>
                </c:pt>
                <c:pt idx="237">
                  <c:v>37.910785436630249</c:v>
                </c:pt>
                <c:pt idx="238">
                  <c:v>38.035771131515503</c:v>
                </c:pt>
                <c:pt idx="239">
                  <c:v>38.161325931549072</c:v>
                </c:pt>
                <c:pt idx="240">
                  <c:v>38.286432027816772</c:v>
                </c:pt>
                <c:pt idx="241">
                  <c:v>38.409944534301758</c:v>
                </c:pt>
                <c:pt idx="242">
                  <c:v>38.535170555114753</c:v>
                </c:pt>
                <c:pt idx="243">
                  <c:v>38.660658597946167</c:v>
                </c:pt>
                <c:pt idx="244">
                  <c:v>38.785880327224731</c:v>
                </c:pt>
                <c:pt idx="245">
                  <c:v>38.909676551818848</c:v>
                </c:pt>
                <c:pt idx="246">
                  <c:v>39.0345778465271</c:v>
                </c:pt>
                <c:pt idx="247">
                  <c:v>39.158753871917718</c:v>
                </c:pt>
                <c:pt idx="248">
                  <c:v>39.285320520401001</c:v>
                </c:pt>
                <c:pt idx="249">
                  <c:v>39.410063743591309</c:v>
                </c:pt>
                <c:pt idx="250">
                  <c:v>39.534397125244141</c:v>
                </c:pt>
                <c:pt idx="251">
                  <c:v>39.659751653671258</c:v>
                </c:pt>
                <c:pt idx="252">
                  <c:v>39.78499174118042</c:v>
                </c:pt>
                <c:pt idx="253">
                  <c:v>39.909103870391853</c:v>
                </c:pt>
                <c:pt idx="254">
                  <c:v>40.034339189529419</c:v>
                </c:pt>
                <c:pt idx="255">
                  <c:v>40.158209562301643</c:v>
                </c:pt>
                <c:pt idx="256">
                  <c:v>40.284801244735718</c:v>
                </c:pt>
                <c:pt idx="257">
                  <c:v>40.409410715103149</c:v>
                </c:pt>
                <c:pt idx="258">
                  <c:v>40.534047365188599</c:v>
                </c:pt>
                <c:pt idx="259">
                  <c:v>40.656148910522461</c:v>
                </c:pt>
                <c:pt idx="260">
                  <c:v>40.780961513519287</c:v>
                </c:pt>
                <c:pt idx="261">
                  <c:v>40.90519642829895</c:v>
                </c:pt>
                <c:pt idx="262">
                  <c:v>41.029691457748413</c:v>
                </c:pt>
                <c:pt idx="263">
                  <c:v>41.152302265167243</c:v>
                </c:pt>
                <c:pt idx="264">
                  <c:v>41.280470371246338</c:v>
                </c:pt>
                <c:pt idx="265">
                  <c:v>41.404125928878777</c:v>
                </c:pt>
                <c:pt idx="266">
                  <c:v>41.529659986495972</c:v>
                </c:pt>
                <c:pt idx="267">
                  <c:v>41.653103351593018</c:v>
                </c:pt>
                <c:pt idx="268">
                  <c:v>41.777857303619378</c:v>
                </c:pt>
                <c:pt idx="269">
                  <c:v>41.903162479400628</c:v>
                </c:pt>
                <c:pt idx="270">
                  <c:v>42.028491735458367</c:v>
                </c:pt>
                <c:pt idx="271">
                  <c:v>42.152583599090583</c:v>
                </c:pt>
                <c:pt idx="272">
                  <c:v>42.278337240219123</c:v>
                </c:pt>
                <c:pt idx="273">
                  <c:v>42.402523756027222</c:v>
                </c:pt>
                <c:pt idx="274">
                  <c:v>42.527476072311401</c:v>
                </c:pt>
                <c:pt idx="275">
                  <c:v>42.657325029373169</c:v>
                </c:pt>
                <c:pt idx="276">
                  <c:v>42.77587366104126</c:v>
                </c:pt>
                <c:pt idx="277">
                  <c:v>42.902080535888672</c:v>
                </c:pt>
                <c:pt idx="278">
                  <c:v>43.028089284896851</c:v>
                </c:pt>
                <c:pt idx="279">
                  <c:v>43.152641534805298</c:v>
                </c:pt>
                <c:pt idx="280">
                  <c:v>43.276979684829712</c:v>
                </c:pt>
                <c:pt idx="281">
                  <c:v>43.401714086532593</c:v>
                </c:pt>
                <c:pt idx="282">
                  <c:v>43.527279615402222</c:v>
                </c:pt>
                <c:pt idx="283">
                  <c:v>43.651957750320427</c:v>
                </c:pt>
                <c:pt idx="284">
                  <c:v>43.775713205337517</c:v>
                </c:pt>
                <c:pt idx="285">
                  <c:v>43.900969743728638</c:v>
                </c:pt>
                <c:pt idx="286">
                  <c:v>44.024686813354492</c:v>
                </c:pt>
                <c:pt idx="287">
                  <c:v>44.148679256439209</c:v>
                </c:pt>
                <c:pt idx="288">
                  <c:v>44.273538589477539</c:v>
                </c:pt>
                <c:pt idx="289">
                  <c:v>44.399549007415771</c:v>
                </c:pt>
                <c:pt idx="290">
                  <c:v>44.523352384567261</c:v>
                </c:pt>
                <c:pt idx="291">
                  <c:v>44.649219989776611</c:v>
                </c:pt>
                <c:pt idx="292">
                  <c:v>44.77525520324707</c:v>
                </c:pt>
                <c:pt idx="293">
                  <c:v>44.91642951965332</c:v>
                </c:pt>
                <c:pt idx="294">
                  <c:v>45.043004989624023</c:v>
                </c:pt>
                <c:pt idx="295">
                  <c:v>45.165735960006707</c:v>
                </c:pt>
                <c:pt idx="296">
                  <c:v>45.294655799865723</c:v>
                </c:pt>
                <c:pt idx="297">
                  <c:v>45.420845031738281</c:v>
                </c:pt>
                <c:pt idx="298">
                  <c:v>45.546271324157708</c:v>
                </c:pt>
                <c:pt idx="299">
                  <c:v>45.670584440231323</c:v>
                </c:pt>
                <c:pt idx="300">
                  <c:v>45.796766996383667</c:v>
                </c:pt>
                <c:pt idx="301">
                  <c:v>45.922387361526489</c:v>
                </c:pt>
                <c:pt idx="302">
                  <c:v>46.047777652740479</c:v>
                </c:pt>
                <c:pt idx="303">
                  <c:v>46.172864675521851</c:v>
                </c:pt>
                <c:pt idx="304">
                  <c:v>46.296587705612183</c:v>
                </c:pt>
                <c:pt idx="305">
                  <c:v>46.436036109924324</c:v>
                </c:pt>
                <c:pt idx="306">
                  <c:v>46.561275959014893</c:v>
                </c:pt>
                <c:pt idx="307">
                  <c:v>46.68699312210083</c:v>
                </c:pt>
                <c:pt idx="308">
                  <c:v>46.811800479888923</c:v>
                </c:pt>
                <c:pt idx="309">
                  <c:v>46.935158252716057</c:v>
                </c:pt>
                <c:pt idx="310">
                  <c:v>47.059872388839722</c:v>
                </c:pt>
                <c:pt idx="311">
                  <c:v>47.186569929122918</c:v>
                </c:pt>
                <c:pt idx="312">
                  <c:v>47.308659791946411</c:v>
                </c:pt>
                <c:pt idx="313">
                  <c:v>47.436024904251099</c:v>
                </c:pt>
                <c:pt idx="314">
                  <c:v>47.559497356414788</c:v>
                </c:pt>
                <c:pt idx="315">
                  <c:v>47.682679891586297</c:v>
                </c:pt>
                <c:pt idx="316">
                  <c:v>47.808874845504761</c:v>
                </c:pt>
                <c:pt idx="317">
                  <c:v>47.932768583297729</c:v>
                </c:pt>
                <c:pt idx="318">
                  <c:v>48.05754566192627</c:v>
                </c:pt>
                <c:pt idx="319">
                  <c:v>48.184092283248901</c:v>
                </c:pt>
                <c:pt idx="320">
                  <c:v>48.310102939605713</c:v>
                </c:pt>
                <c:pt idx="321">
                  <c:v>48.43541145324707</c:v>
                </c:pt>
                <c:pt idx="322">
                  <c:v>48.561052322387702</c:v>
                </c:pt>
                <c:pt idx="323">
                  <c:v>48.684194564819343</c:v>
                </c:pt>
                <c:pt idx="324">
                  <c:v>48.809266090393074</c:v>
                </c:pt>
                <c:pt idx="325">
                  <c:v>48.934325695037842</c:v>
                </c:pt>
                <c:pt idx="326">
                  <c:v>49.060513257980347</c:v>
                </c:pt>
                <c:pt idx="327">
                  <c:v>49.183626174926758</c:v>
                </c:pt>
                <c:pt idx="328">
                  <c:v>49.308654546737671</c:v>
                </c:pt>
                <c:pt idx="329">
                  <c:v>49.433847904205322</c:v>
                </c:pt>
                <c:pt idx="330">
                  <c:v>49.557607173919678</c:v>
                </c:pt>
                <c:pt idx="331">
                  <c:v>49.680009365081787</c:v>
                </c:pt>
              </c:numCache>
            </c:numRef>
          </c:xVal>
          <c:yVal>
            <c:numRef>
              <c:f>Lecturas!$B$2:$B$333</c:f>
              <c:numCache>
                <c:formatCode>General</c:formatCode>
                <c:ptCount val="33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0.26</c:v>
                </c:pt>
                <c:pt idx="4">
                  <c:v>0.26</c:v>
                </c:pt>
                <c:pt idx="5">
                  <c:v>0.26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0.26</c:v>
                </c:pt>
                <c:pt idx="11">
                  <c:v>0.26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0.26</c:v>
                </c:pt>
                <c:pt idx="21">
                  <c:v>0.26</c:v>
                </c:pt>
                <c:pt idx="22">
                  <c:v>0.26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0.26</c:v>
                </c:pt>
                <c:pt idx="45">
                  <c:v>0.26</c:v>
                </c:pt>
                <c:pt idx="46">
                  <c:v>0.26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0.26</c:v>
                </c:pt>
                <c:pt idx="54">
                  <c:v>0.26</c:v>
                </c:pt>
                <c:pt idx="55">
                  <c:v>0.26</c:v>
                </c:pt>
                <c:pt idx="56">
                  <c:v>0.26</c:v>
                </c:pt>
                <c:pt idx="57">
                  <c:v>0.26</c:v>
                </c:pt>
                <c:pt idx="58">
                  <c:v>0.26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0.26</c:v>
                </c:pt>
                <c:pt idx="69">
                  <c:v>0.26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0.26</c:v>
                </c:pt>
                <c:pt idx="78">
                  <c:v>0.26</c:v>
                </c:pt>
                <c:pt idx="79">
                  <c:v>0.26</c:v>
                </c:pt>
                <c:pt idx="80">
                  <c:v>0.26</c:v>
                </c:pt>
                <c:pt idx="81">
                  <c:v>0.25</c:v>
                </c:pt>
                <c:pt idx="82">
                  <c:v>0.25</c:v>
                </c:pt>
                <c:pt idx="83">
                  <c:v>0.26</c:v>
                </c:pt>
                <c:pt idx="84">
                  <c:v>0.26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0.26</c:v>
                </c:pt>
                <c:pt idx="97">
                  <c:v>0.25</c:v>
                </c:pt>
                <c:pt idx="98">
                  <c:v>0.25</c:v>
                </c:pt>
                <c:pt idx="99">
                  <c:v>0.26</c:v>
                </c:pt>
                <c:pt idx="100">
                  <c:v>0.26</c:v>
                </c:pt>
                <c:pt idx="101">
                  <c:v>0.26</c:v>
                </c:pt>
                <c:pt idx="102">
                  <c:v>0.26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0.26</c:v>
                </c:pt>
                <c:pt idx="107">
                  <c:v>0.26</c:v>
                </c:pt>
                <c:pt idx="108">
                  <c:v>0.25</c:v>
                </c:pt>
                <c:pt idx="109">
                  <c:v>0.25</c:v>
                </c:pt>
                <c:pt idx="110">
                  <c:v>0.26</c:v>
                </c:pt>
                <c:pt idx="111">
                  <c:v>0.26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0.26</c:v>
                </c:pt>
                <c:pt idx="121">
                  <c:v>0.26</c:v>
                </c:pt>
                <c:pt idx="122">
                  <c:v>0.26</c:v>
                </c:pt>
                <c:pt idx="123">
                  <c:v>0.26</c:v>
                </c:pt>
                <c:pt idx="124">
                  <c:v>0.25</c:v>
                </c:pt>
                <c:pt idx="125">
                  <c:v>0.26</c:v>
                </c:pt>
                <c:pt idx="126">
                  <c:v>0.26</c:v>
                </c:pt>
                <c:pt idx="127">
                  <c:v>0.26</c:v>
                </c:pt>
                <c:pt idx="128">
                  <c:v>0.26</c:v>
                </c:pt>
                <c:pt idx="129">
                  <c:v>0.26</c:v>
                </c:pt>
                <c:pt idx="130">
                  <c:v>0.25</c:v>
                </c:pt>
                <c:pt idx="131">
                  <c:v>0.25</c:v>
                </c:pt>
                <c:pt idx="132">
                  <c:v>0.25</c:v>
                </c:pt>
                <c:pt idx="133">
                  <c:v>0.25</c:v>
                </c:pt>
                <c:pt idx="134">
                  <c:v>0.25</c:v>
                </c:pt>
                <c:pt idx="135">
                  <c:v>0.25</c:v>
                </c:pt>
                <c:pt idx="136">
                  <c:v>0.25</c:v>
                </c:pt>
                <c:pt idx="137">
                  <c:v>0.25</c:v>
                </c:pt>
                <c:pt idx="138">
                  <c:v>0.26</c:v>
                </c:pt>
                <c:pt idx="139">
                  <c:v>0.26</c:v>
                </c:pt>
                <c:pt idx="140">
                  <c:v>0.26</c:v>
                </c:pt>
                <c:pt idx="141">
                  <c:v>0.26</c:v>
                </c:pt>
                <c:pt idx="142">
                  <c:v>0.27</c:v>
                </c:pt>
                <c:pt idx="143">
                  <c:v>0.27</c:v>
                </c:pt>
                <c:pt idx="144">
                  <c:v>0.27</c:v>
                </c:pt>
                <c:pt idx="145">
                  <c:v>0.27</c:v>
                </c:pt>
                <c:pt idx="146">
                  <c:v>0.27</c:v>
                </c:pt>
                <c:pt idx="147">
                  <c:v>0.27</c:v>
                </c:pt>
                <c:pt idx="148">
                  <c:v>-3.28</c:v>
                </c:pt>
                <c:pt idx="149">
                  <c:v>-3.28</c:v>
                </c:pt>
                <c:pt idx="150">
                  <c:v>-3.28</c:v>
                </c:pt>
                <c:pt idx="151">
                  <c:v>4.1100000000000003</c:v>
                </c:pt>
                <c:pt idx="152">
                  <c:v>4.1100000000000003</c:v>
                </c:pt>
                <c:pt idx="153">
                  <c:v>11.79</c:v>
                </c:pt>
                <c:pt idx="154">
                  <c:v>11.79</c:v>
                </c:pt>
                <c:pt idx="155">
                  <c:v>11.79</c:v>
                </c:pt>
                <c:pt idx="156">
                  <c:v>14.17</c:v>
                </c:pt>
                <c:pt idx="157">
                  <c:v>14.17</c:v>
                </c:pt>
                <c:pt idx="158">
                  <c:v>16.62</c:v>
                </c:pt>
                <c:pt idx="159">
                  <c:v>16.62</c:v>
                </c:pt>
                <c:pt idx="160">
                  <c:v>16.809999999999999</c:v>
                </c:pt>
                <c:pt idx="161">
                  <c:v>16.809999999999999</c:v>
                </c:pt>
                <c:pt idx="162">
                  <c:v>17.440000000000001</c:v>
                </c:pt>
                <c:pt idx="163">
                  <c:v>17.440000000000001</c:v>
                </c:pt>
                <c:pt idx="164">
                  <c:v>16.36</c:v>
                </c:pt>
                <c:pt idx="165">
                  <c:v>15.9</c:v>
                </c:pt>
                <c:pt idx="166">
                  <c:v>15.9</c:v>
                </c:pt>
                <c:pt idx="167">
                  <c:v>15.9</c:v>
                </c:pt>
                <c:pt idx="168">
                  <c:v>16.2</c:v>
                </c:pt>
                <c:pt idx="169">
                  <c:v>16.29</c:v>
                </c:pt>
                <c:pt idx="170">
                  <c:v>16.29</c:v>
                </c:pt>
                <c:pt idx="171">
                  <c:v>16.29</c:v>
                </c:pt>
                <c:pt idx="172">
                  <c:v>16.29</c:v>
                </c:pt>
                <c:pt idx="173">
                  <c:v>16.29</c:v>
                </c:pt>
                <c:pt idx="174">
                  <c:v>16.29</c:v>
                </c:pt>
                <c:pt idx="175">
                  <c:v>16.29</c:v>
                </c:pt>
                <c:pt idx="176">
                  <c:v>16.29</c:v>
                </c:pt>
                <c:pt idx="177">
                  <c:v>16.28</c:v>
                </c:pt>
                <c:pt idx="178">
                  <c:v>16.28</c:v>
                </c:pt>
                <c:pt idx="179">
                  <c:v>16.28</c:v>
                </c:pt>
                <c:pt idx="180">
                  <c:v>16.28</c:v>
                </c:pt>
                <c:pt idx="181">
                  <c:v>16.28</c:v>
                </c:pt>
                <c:pt idx="182">
                  <c:v>16.28</c:v>
                </c:pt>
                <c:pt idx="183">
                  <c:v>16.28</c:v>
                </c:pt>
                <c:pt idx="184">
                  <c:v>16.27</c:v>
                </c:pt>
                <c:pt idx="185">
                  <c:v>16.27</c:v>
                </c:pt>
                <c:pt idx="186">
                  <c:v>16.27</c:v>
                </c:pt>
                <c:pt idx="187">
                  <c:v>16.27</c:v>
                </c:pt>
                <c:pt idx="188">
                  <c:v>16.27</c:v>
                </c:pt>
                <c:pt idx="189">
                  <c:v>16.27</c:v>
                </c:pt>
                <c:pt idx="190">
                  <c:v>16.27</c:v>
                </c:pt>
                <c:pt idx="191">
                  <c:v>16.260000000000002</c:v>
                </c:pt>
                <c:pt idx="192">
                  <c:v>16.260000000000002</c:v>
                </c:pt>
                <c:pt idx="193">
                  <c:v>16.260000000000002</c:v>
                </c:pt>
                <c:pt idx="194">
                  <c:v>16.260000000000002</c:v>
                </c:pt>
                <c:pt idx="195">
                  <c:v>16.260000000000002</c:v>
                </c:pt>
                <c:pt idx="196">
                  <c:v>16.260000000000002</c:v>
                </c:pt>
                <c:pt idx="197">
                  <c:v>16.260000000000002</c:v>
                </c:pt>
                <c:pt idx="198">
                  <c:v>16.25</c:v>
                </c:pt>
                <c:pt idx="199">
                  <c:v>16.25</c:v>
                </c:pt>
                <c:pt idx="200">
                  <c:v>16.25</c:v>
                </c:pt>
                <c:pt idx="201">
                  <c:v>16.25</c:v>
                </c:pt>
                <c:pt idx="202">
                  <c:v>16.25</c:v>
                </c:pt>
                <c:pt idx="203">
                  <c:v>16.25</c:v>
                </c:pt>
                <c:pt idx="204">
                  <c:v>16.25</c:v>
                </c:pt>
                <c:pt idx="205">
                  <c:v>16.25</c:v>
                </c:pt>
                <c:pt idx="206">
                  <c:v>16.25</c:v>
                </c:pt>
                <c:pt idx="207">
                  <c:v>16.25</c:v>
                </c:pt>
                <c:pt idx="208">
                  <c:v>16.25</c:v>
                </c:pt>
                <c:pt idx="209">
                  <c:v>16.25</c:v>
                </c:pt>
                <c:pt idx="210">
                  <c:v>16.25</c:v>
                </c:pt>
                <c:pt idx="211">
                  <c:v>16.25</c:v>
                </c:pt>
                <c:pt idx="212">
                  <c:v>16.239999999999998</c:v>
                </c:pt>
                <c:pt idx="213">
                  <c:v>16.25</c:v>
                </c:pt>
                <c:pt idx="214">
                  <c:v>16.25</c:v>
                </c:pt>
                <c:pt idx="215">
                  <c:v>16.25</c:v>
                </c:pt>
                <c:pt idx="216">
                  <c:v>16.239999999999998</c:v>
                </c:pt>
                <c:pt idx="217">
                  <c:v>16.239999999999998</c:v>
                </c:pt>
                <c:pt idx="218">
                  <c:v>16.239999999999998</c:v>
                </c:pt>
                <c:pt idx="219">
                  <c:v>16.239999999999998</c:v>
                </c:pt>
                <c:pt idx="220">
                  <c:v>16.25</c:v>
                </c:pt>
                <c:pt idx="221">
                  <c:v>16.25</c:v>
                </c:pt>
                <c:pt idx="222">
                  <c:v>16.25</c:v>
                </c:pt>
                <c:pt idx="223">
                  <c:v>16.239999999999998</c:v>
                </c:pt>
                <c:pt idx="224">
                  <c:v>16.239999999999998</c:v>
                </c:pt>
                <c:pt idx="225">
                  <c:v>16.239999999999998</c:v>
                </c:pt>
                <c:pt idx="226">
                  <c:v>16.239999999999998</c:v>
                </c:pt>
                <c:pt idx="227">
                  <c:v>16.239999999999998</c:v>
                </c:pt>
                <c:pt idx="228">
                  <c:v>16.239999999999998</c:v>
                </c:pt>
                <c:pt idx="229">
                  <c:v>16.239999999999998</c:v>
                </c:pt>
                <c:pt idx="230">
                  <c:v>12.47</c:v>
                </c:pt>
                <c:pt idx="231">
                  <c:v>12.47</c:v>
                </c:pt>
                <c:pt idx="232">
                  <c:v>-1.1000000000000001</c:v>
                </c:pt>
                <c:pt idx="233">
                  <c:v>-1.1000000000000001</c:v>
                </c:pt>
                <c:pt idx="234">
                  <c:v>0.93</c:v>
                </c:pt>
                <c:pt idx="235">
                  <c:v>-0.72</c:v>
                </c:pt>
                <c:pt idx="236">
                  <c:v>-0.72</c:v>
                </c:pt>
                <c:pt idx="237">
                  <c:v>-0.72</c:v>
                </c:pt>
                <c:pt idx="238">
                  <c:v>-1.17</c:v>
                </c:pt>
                <c:pt idx="239">
                  <c:v>-0.4</c:v>
                </c:pt>
                <c:pt idx="240">
                  <c:v>-0.4</c:v>
                </c:pt>
                <c:pt idx="241">
                  <c:v>-0.4</c:v>
                </c:pt>
                <c:pt idx="242">
                  <c:v>1.66</c:v>
                </c:pt>
                <c:pt idx="243">
                  <c:v>-1.48</c:v>
                </c:pt>
                <c:pt idx="244">
                  <c:v>-1.48</c:v>
                </c:pt>
                <c:pt idx="245">
                  <c:v>-1.98</c:v>
                </c:pt>
                <c:pt idx="246">
                  <c:v>-1.98</c:v>
                </c:pt>
                <c:pt idx="247">
                  <c:v>1.25</c:v>
                </c:pt>
                <c:pt idx="248">
                  <c:v>1.25</c:v>
                </c:pt>
                <c:pt idx="249">
                  <c:v>0.88</c:v>
                </c:pt>
                <c:pt idx="250">
                  <c:v>0.88</c:v>
                </c:pt>
                <c:pt idx="251">
                  <c:v>-2.09</c:v>
                </c:pt>
                <c:pt idx="252">
                  <c:v>-2.09</c:v>
                </c:pt>
                <c:pt idx="253">
                  <c:v>-2.09</c:v>
                </c:pt>
                <c:pt idx="254">
                  <c:v>-0.61</c:v>
                </c:pt>
                <c:pt idx="255">
                  <c:v>1.64</c:v>
                </c:pt>
                <c:pt idx="256">
                  <c:v>1.64</c:v>
                </c:pt>
                <c:pt idx="257">
                  <c:v>1.64</c:v>
                </c:pt>
                <c:pt idx="258">
                  <c:v>-0.74</c:v>
                </c:pt>
                <c:pt idx="259">
                  <c:v>-1.73</c:v>
                </c:pt>
                <c:pt idx="260">
                  <c:v>-1.73</c:v>
                </c:pt>
                <c:pt idx="261">
                  <c:v>1.01</c:v>
                </c:pt>
                <c:pt idx="262">
                  <c:v>1.01</c:v>
                </c:pt>
                <c:pt idx="263">
                  <c:v>0.6</c:v>
                </c:pt>
                <c:pt idx="264">
                  <c:v>0.6</c:v>
                </c:pt>
                <c:pt idx="265">
                  <c:v>-1.37</c:v>
                </c:pt>
                <c:pt idx="266">
                  <c:v>-1.37</c:v>
                </c:pt>
                <c:pt idx="267">
                  <c:v>0.11</c:v>
                </c:pt>
                <c:pt idx="268">
                  <c:v>0.11</c:v>
                </c:pt>
                <c:pt idx="269">
                  <c:v>0.11</c:v>
                </c:pt>
                <c:pt idx="270">
                  <c:v>0.98</c:v>
                </c:pt>
                <c:pt idx="271">
                  <c:v>0.98</c:v>
                </c:pt>
                <c:pt idx="272">
                  <c:v>-0.64</c:v>
                </c:pt>
                <c:pt idx="273">
                  <c:v>-0.64</c:v>
                </c:pt>
                <c:pt idx="274">
                  <c:v>0.38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-7.0000000000000007E-2</c:v>
                </c:pt>
                <c:pt idx="279">
                  <c:v>-7.0000000000000007E-2</c:v>
                </c:pt>
                <c:pt idx="280">
                  <c:v>0.19</c:v>
                </c:pt>
                <c:pt idx="281">
                  <c:v>0.19</c:v>
                </c:pt>
                <c:pt idx="282">
                  <c:v>0.33</c:v>
                </c:pt>
                <c:pt idx="283">
                  <c:v>0.33</c:v>
                </c:pt>
                <c:pt idx="284">
                  <c:v>0.21</c:v>
                </c:pt>
                <c:pt idx="285">
                  <c:v>0.28999999999999998</c:v>
                </c:pt>
                <c:pt idx="286">
                  <c:v>0.28999999999999998</c:v>
                </c:pt>
                <c:pt idx="287">
                  <c:v>0.28999999999999998</c:v>
                </c:pt>
                <c:pt idx="288">
                  <c:v>0.26</c:v>
                </c:pt>
                <c:pt idx="289">
                  <c:v>0.26</c:v>
                </c:pt>
                <c:pt idx="290">
                  <c:v>0.26</c:v>
                </c:pt>
                <c:pt idx="291">
                  <c:v>0.26</c:v>
                </c:pt>
                <c:pt idx="292">
                  <c:v>0.26</c:v>
                </c:pt>
                <c:pt idx="293">
                  <c:v>0.26</c:v>
                </c:pt>
                <c:pt idx="294">
                  <c:v>0.26</c:v>
                </c:pt>
                <c:pt idx="295">
                  <c:v>0.26</c:v>
                </c:pt>
                <c:pt idx="296">
                  <c:v>0.26</c:v>
                </c:pt>
                <c:pt idx="297">
                  <c:v>0.26</c:v>
                </c:pt>
                <c:pt idx="298">
                  <c:v>0.26</c:v>
                </c:pt>
                <c:pt idx="299">
                  <c:v>0.26</c:v>
                </c:pt>
                <c:pt idx="300">
                  <c:v>0.26</c:v>
                </c:pt>
                <c:pt idx="301">
                  <c:v>0.26</c:v>
                </c:pt>
                <c:pt idx="302">
                  <c:v>0.26</c:v>
                </c:pt>
                <c:pt idx="303">
                  <c:v>0.26</c:v>
                </c:pt>
                <c:pt idx="304">
                  <c:v>0.26</c:v>
                </c:pt>
                <c:pt idx="305">
                  <c:v>0.26</c:v>
                </c:pt>
                <c:pt idx="306">
                  <c:v>0.26</c:v>
                </c:pt>
                <c:pt idx="307">
                  <c:v>0.26</c:v>
                </c:pt>
                <c:pt idx="308">
                  <c:v>0.26</c:v>
                </c:pt>
                <c:pt idx="309">
                  <c:v>0.26</c:v>
                </c:pt>
                <c:pt idx="310">
                  <c:v>0.26</c:v>
                </c:pt>
                <c:pt idx="311">
                  <c:v>0.26</c:v>
                </c:pt>
                <c:pt idx="312">
                  <c:v>0.26</c:v>
                </c:pt>
                <c:pt idx="313">
                  <c:v>0.26</c:v>
                </c:pt>
                <c:pt idx="314">
                  <c:v>0.26</c:v>
                </c:pt>
                <c:pt idx="315">
                  <c:v>0.26</c:v>
                </c:pt>
                <c:pt idx="316">
                  <c:v>0.26</c:v>
                </c:pt>
                <c:pt idx="317">
                  <c:v>0.26</c:v>
                </c:pt>
                <c:pt idx="318">
                  <c:v>0.26</c:v>
                </c:pt>
                <c:pt idx="319">
                  <c:v>0.26</c:v>
                </c:pt>
                <c:pt idx="320">
                  <c:v>0.26</c:v>
                </c:pt>
                <c:pt idx="321">
                  <c:v>0.26</c:v>
                </c:pt>
                <c:pt idx="322">
                  <c:v>0.26</c:v>
                </c:pt>
                <c:pt idx="323">
                  <c:v>0.26</c:v>
                </c:pt>
                <c:pt idx="324">
                  <c:v>0.26</c:v>
                </c:pt>
                <c:pt idx="325">
                  <c:v>0.26</c:v>
                </c:pt>
                <c:pt idx="326">
                  <c:v>0.26</c:v>
                </c:pt>
                <c:pt idx="327">
                  <c:v>0.26</c:v>
                </c:pt>
                <c:pt idx="328">
                  <c:v>0.26</c:v>
                </c:pt>
                <c:pt idx="329">
                  <c:v>0.26</c:v>
                </c:pt>
                <c:pt idx="330">
                  <c:v>0.26</c:v>
                </c:pt>
                <c:pt idx="331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9F-4D0B-BA88-A7A7547C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73583"/>
        <c:axId val="551599567"/>
      </c:scatterChart>
      <c:valAx>
        <c:axId val="42327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599567"/>
        <c:crosses val="autoZero"/>
        <c:crossBetween val="midCat"/>
      </c:valAx>
      <c:valAx>
        <c:axId val="55159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27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Lecturas!$A$2:$A$333</c:f>
              <c:numCache>
                <c:formatCode>General</c:formatCode>
                <c:ptCount val="332"/>
                <c:pt idx="0">
                  <c:v>9.6455287933349609</c:v>
                </c:pt>
                <c:pt idx="1">
                  <c:v>9.7568907737731934</c:v>
                </c:pt>
                <c:pt idx="2">
                  <c:v>9.8676416873931885</c:v>
                </c:pt>
                <c:pt idx="3">
                  <c:v>9.9776322841644287</c:v>
                </c:pt>
                <c:pt idx="4">
                  <c:v>10.085792779922491</c:v>
                </c:pt>
                <c:pt idx="5">
                  <c:v>10.196161985397341</c:v>
                </c:pt>
                <c:pt idx="6">
                  <c:v>10.30711722373962</c:v>
                </c:pt>
                <c:pt idx="7">
                  <c:v>10.41983914375305</c:v>
                </c:pt>
                <c:pt idx="8">
                  <c:v>10.531059265136721</c:v>
                </c:pt>
                <c:pt idx="9">
                  <c:v>10.641341209411619</c:v>
                </c:pt>
                <c:pt idx="10">
                  <c:v>10.750990152359011</c:v>
                </c:pt>
                <c:pt idx="11">
                  <c:v>10.861716747283941</c:v>
                </c:pt>
                <c:pt idx="12">
                  <c:v>10.97083044052124</c:v>
                </c:pt>
                <c:pt idx="13">
                  <c:v>11.080868721008301</c:v>
                </c:pt>
                <c:pt idx="14">
                  <c:v>11.191286087036129</c:v>
                </c:pt>
                <c:pt idx="15">
                  <c:v>11.30139255523682</c:v>
                </c:pt>
                <c:pt idx="16">
                  <c:v>11.409896850585939</c:v>
                </c:pt>
                <c:pt idx="17">
                  <c:v>11.533705472946171</c:v>
                </c:pt>
                <c:pt idx="18">
                  <c:v>11.64360284805298</c:v>
                </c:pt>
                <c:pt idx="19">
                  <c:v>11.76600289344788</c:v>
                </c:pt>
                <c:pt idx="20">
                  <c:v>11.876059532165529</c:v>
                </c:pt>
                <c:pt idx="21">
                  <c:v>11.98560190200806</c:v>
                </c:pt>
                <c:pt idx="22">
                  <c:v>12.09518837928772</c:v>
                </c:pt>
                <c:pt idx="23">
                  <c:v>12.205539226531981</c:v>
                </c:pt>
                <c:pt idx="24">
                  <c:v>12.315667390823361</c:v>
                </c:pt>
                <c:pt idx="25">
                  <c:v>12.42600893974304</c:v>
                </c:pt>
                <c:pt idx="26">
                  <c:v>12.535138368606569</c:v>
                </c:pt>
                <c:pt idx="27">
                  <c:v>12.64572644233704</c:v>
                </c:pt>
                <c:pt idx="28">
                  <c:v>12.75350689888</c:v>
                </c:pt>
                <c:pt idx="29">
                  <c:v>12.8628716468811</c:v>
                </c:pt>
                <c:pt idx="30">
                  <c:v>12.9726448059082</c:v>
                </c:pt>
                <c:pt idx="31">
                  <c:v>13.081910371780401</c:v>
                </c:pt>
                <c:pt idx="32">
                  <c:v>13.19235062599182</c:v>
                </c:pt>
                <c:pt idx="33">
                  <c:v>13.30180788040161</c:v>
                </c:pt>
                <c:pt idx="34">
                  <c:v>13.411033868789669</c:v>
                </c:pt>
                <c:pt idx="35">
                  <c:v>13.535462856292719</c:v>
                </c:pt>
                <c:pt idx="36">
                  <c:v>13.644217491149901</c:v>
                </c:pt>
                <c:pt idx="37">
                  <c:v>13.753682613372799</c:v>
                </c:pt>
                <c:pt idx="38">
                  <c:v>13.86198449134827</c:v>
                </c:pt>
                <c:pt idx="39">
                  <c:v>13.970133781433111</c:v>
                </c:pt>
                <c:pt idx="40">
                  <c:v>14.080053091049191</c:v>
                </c:pt>
                <c:pt idx="41">
                  <c:v>14.20400333404541</c:v>
                </c:pt>
                <c:pt idx="42">
                  <c:v>14.31360936164856</c:v>
                </c:pt>
                <c:pt idx="43">
                  <c:v>14.42326593399048</c:v>
                </c:pt>
                <c:pt idx="44">
                  <c:v>14.53215360641479</c:v>
                </c:pt>
                <c:pt idx="45">
                  <c:v>14.642369270324711</c:v>
                </c:pt>
                <c:pt idx="46">
                  <c:v>14.75277900695801</c:v>
                </c:pt>
                <c:pt idx="47">
                  <c:v>14.86305928230286</c:v>
                </c:pt>
                <c:pt idx="48">
                  <c:v>14.973608732223511</c:v>
                </c:pt>
                <c:pt idx="49">
                  <c:v>15.09785628318787</c:v>
                </c:pt>
                <c:pt idx="50">
                  <c:v>15.206935882568359</c:v>
                </c:pt>
                <c:pt idx="51">
                  <c:v>15.31662917137146</c:v>
                </c:pt>
                <c:pt idx="52">
                  <c:v>15.426122903823851</c:v>
                </c:pt>
                <c:pt idx="53">
                  <c:v>15.535527944564819</c:v>
                </c:pt>
                <c:pt idx="54">
                  <c:v>15.644451856613159</c:v>
                </c:pt>
                <c:pt idx="55">
                  <c:v>15.753950119018549</c:v>
                </c:pt>
                <c:pt idx="56">
                  <c:v>15.87984609603882</c:v>
                </c:pt>
                <c:pt idx="57">
                  <c:v>15.98907160758972</c:v>
                </c:pt>
                <c:pt idx="58">
                  <c:v>16.097807168960571</c:v>
                </c:pt>
                <c:pt idx="59">
                  <c:v>16.208123207092289</c:v>
                </c:pt>
                <c:pt idx="60">
                  <c:v>16.318465948104858</c:v>
                </c:pt>
                <c:pt idx="61">
                  <c:v>16.426855802536011</c:v>
                </c:pt>
                <c:pt idx="62">
                  <c:v>16.55115818977356</c:v>
                </c:pt>
                <c:pt idx="63">
                  <c:v>16.661168813705441</c:v>
                </c:pt>
                <c:pt idx="64">
                  <c:v>16.770054817199711</c:v>
                </c:pt>
                <c:pt idx="65">
                  <c:v>16.894528865814209</c:v>
                </c:pt>
                <c:pt idx="66">
                  <c:v>17.004909515380859</c:v>
                </c:pt>
                <c:pt idx="67">
                  <c:v>17.127154350280762</c:v>
                </c:pt>
                <c:pt idx="68">
                  <c:v>17.236755609512329</c:v>
                </c:pt>
                <c:pt idx="69">
                  <c:v>17.36017537117004</c:v>
                </c:pt>
                <c:pt idx="70">
                  <c:v>17.472588539123539</c:v>
                </c:pt>
                <c:pt idx="71">
                  <c:v>17.594582557678219</c:v>
                </c:pt>
                <c:pt idx="72">
                  <c:v>17.704104900360111</c:v>
                </c:pt>
                <c:pt idx="73">
                  <c:v>17.828578948974609</c:v>
                </c:pt>
                <c:pt idx="74">
                  <c:v>17.939085721969601</c:v>
                </c:pt>
                <c:pt idx="75">
                  <c:v>18.049026012420651</c:v>
                </c:pt>
                <c:pt idx="76">
                  <c:v>18.174967050552372</c:v>
                </c:pt>
                <c:pt idx="77">
                  <c:v>18.284146308898929</c:v>
                </c:pt>
                <c:pt idx="78">
                  <c:v>18.39461183547974</c:v>
                </c:pt>
                <c:pt idx="79">
                  <c:v>18.51958179473877</c:v>
                </c:pt>
                <c:pt idx="80">
                  <c:v>18.64466834068298</c:v>
                </c:pt>
                <c:pt idx="81">
                  <c:v>18.755127429962162</c:v>
                </c:pt>
                <c:pt idx="82">
                  <c:v>18.86497974395752</c:v>
                </c:pt>
                <c:pt idx="83">
                  <c:v>18.97444319725037</c:v>
                </c:pt>
                <c:pt idx="84">
                  <c:v>19.08523321151733</c:v>
                </c:pt>
                <c:pt idx="85">
                  <c:v>19.211437940597531</c:v>
                </c:pt>
                <c:pt idx="86">
                  <c:v>19.33590030670166</c:v>
                </c:pt>
                <c:pt idx="87">
                  <c:v>19.44663238525391</c:v>
                </c:pt>
                <c:pt idx="88">
                  <c:v>19.571466684341431</c:v>
                </c:pt>
                <c:pt idx="89">
                  <c:v>19.68201851844788</c:v>
                </c:pt>
                <c:pt idx="90">
                  <c:v>19.79529428482056</c:v>
                </c:pt>
                <c:pt idx="91">
                  <c:v>19.917991399765011</c:v>
                </c:pt>
                <c:pt idx="92">
                  <c:v>20.028310298919681</c:v>
                </c:pt>
                <c:pt idx="93">
                  <c:v>20.138535737991329</c:v>
                </c:pt>
                <c:pt idx="94">
                  <c:v>20.261522054672241</c:v>
                </c:pt>
                <c:pt idx="95">
                  <c:v>20.381918668746948</c:v>
                </c:pt>
                <c:pt idx="96">
                  <c:v>20.494561195373539</c:v>
                </c:pt>
                <c:pt idx="97">
                  <c:v>20.606443881988529</c:v>
                </c:pt>
                <c:pt idx="98">
                  <c:v>20.730219841003422</c:v>
                </c:pt>
                <c:pt idx="99">
                  <c:v>20.8474006652832</c:v>
                </c:pt>
                <c:pt idx="100">
                  <c:v>20.95825982093811</c:v>
                </c:pt>
                <c:pt idx="101">
                  <c:v>21.074284791946411</c:v>
                </c:pt>
                <c:pt idx="102">
                  <c:v>21.185087442398071</c:v>
                </c:pt>
                <c:pt idx="103">
                  <c:v>21.308187007904049</c:v>
                </c:pt>
                <c:pt idx="104">
                  <c:v>21.432839632034302</c:v>
                </c:pt>
                <c:pt idx="105">
                  <c:v>21.556322336196899</c:v>
                </c:pt>
                <c:pt idx="106">
                  <c:v>21.680700778961182</c:v>
                </c:pt>
                <c:pt idx="107">
                  <c:v>21.806243181228641</c:v>
                </c:pt>
                <c:pt idx="108">
                  <c:v>21.930976867675781</c:v>
                </c:pt>
                <c:pt idx="109">
                  <c:v>22.054987668991089</c:v>
                </c:pt>
                <c:pt idx="110">
                  <c:v>22.180762529373169</c:v>
                </c:pt>
                <c:pt idx="111">
                  <c:v>22.30503416061401</c:v>
                </c:pt>
                <c:pt idx="112">
                  <c:v>22.429869890213009</c:v>
                </c:pt>
                <c:pt idx="113">
                  <c:v>22.541363000869751</c:v>
                </c:pt>
                <c:pt idx="114">
                  <c:v>22.665119886398319</c:v>
                </c:pt>
                <c:pt idx="115">
                  <c:v>22.788187026977539</c:v>
                </c:pt>
                <c:pt idx="116">
                  <c:v>22.912969589233398</c:v>
                </c:pt>
                <c:pt idx="117">
                  <c:v>23.037346363067631</c:v>
                </c:pt>
                <c:pt idx="118">
                  <c:v>23.1496307849884</c:v>
                </c:pt>
                <c:pt idx="119">
                  <c:v>23.271332740783691</c:v>
                </c:pt>
                <c:pt idx="120">
                  <c:v>23.397314310073849</c:v>
                </c:pt>
                <c:pt idx="121">
                  <c:v>23.52236795425415</c:v>
                </c:pt>
                <c:pt idx="122">
                  <c:v>23.63350939750671</c:v>
                </c:pt>
                <c:pt idx="123">
                  <c:v>23.754925489425659</c:v>
                </c:pt>
                <c:pt idx="124">
                  <c:v>23.87937068939209</c:v>
                </c:pt>
                <c:pt idx="125">
                  <c:v>23.993314027786251</c:v>
                </c:pt>
                <c:pt idx="126">
                  <c:v>24.112957715988159</c:v>
                </c:pt>
                <c:pt idx="127">
                  <c:v>24.239745855331421</c:v>
                </c:pt>
                <c:pt idx="128">
                  <c:v>24.365824699401859</c:v>
                </c:pt>
                <c:pt idx="129">
                  <c:v>24.487941741943359</c:v>
                </c:pt>
                <c:pt idx="130">
                  <c:v>24.613123178482059</c:v>
                </c:pt>
                <c:pt idx="131">
                  <c:v>24.74007964134216</c:v>
                </c:pt>
                <c:pt idx="132">
                  <c:v>24.864289045333859</c:v>
                </c:pt>
                <c:pt idx="133">
                  <c:v>24.989836931228641</c:v>
                </c:pt>
                <c:pt idx="134">
                  <c:v>25.114292621612549</c:v>
                </c:pt>
                <c:pt idx="135">
                  <c:v>25.238009929656979</c:v>
                </c:pt>
                <c:pt idx="136">
                  <c:v>25.362931251525879</c:v>
                </c:pt>
                <c:pt idx="137">
                  <c:v>25.487431526184078</c:v>
                </c:pt>
                <c:pt idx="138">
                  <c:v>25.611401081085209</c:v>
                </c:pt>
                <c:pt idx="139">
                  <c:v>25.736581563949581</c:v>
                </c:pt>
                <c:pt idx="140">
                  <c:v>25.86184024810791</c:v>
                </c:pt>
                <c:pt idx="141">
                  <c:v>25.98632550239563</c:v>
                </c:pt>
                <c:pt idx="142">
                  <c:v>26.102641105651859</c:v>
                </c:pt>
                <c:pt idx="143">
                  <c:v>26.22055459022522</c:v>
                </c:pt>
                <c:pt idx="144">
                  <c:v>26.345339059829708</c:v>
                </c:pt>
                <c:pt idx="145">
                  <c:v>26.468945026397709</c:v>
                </c:pt>
                <c:pt idx="146">
                  <c:v>26.594523668289181</c:v>
                </c:pt>
                <c:pt idx="147">
                  <c:v>26.71940898895264</c:v>
                </c:pt>
                <c:pt idx="148">
                  <c:v>26.831084012985229</c:v>
                </c:pt>
                <c:pt idx="149">
                  <c:v>26.956224203109741</c:v>
                </c:pt>
                <c:pt idx="150">
                  <c:v>27.08104228973389</c:v>
                </c:pt>
                <c:pt idx="151">
                  <c:v>27.204966306686401</c:v>
                </c:pt>
                <c:pt idx="152">
                  <c:v>27.328464984893799</c:v>
                </c:pt>
                <c:pt idx="153">
                  <c:v>27.45275449752808</c:v>
                </c:pt>
                <c:pt idx="154">
                  <c:v>27.5780348777771</c:v>
                </c:pt>
                <c:pt idx="155">
                  <c:v>27.702362775802609</c:v>
                </c:pt>
                <c:pt idx="156">
                  <c:v>27.828344821929932</c:v>
                </c:pt>
                <c:pt idx="157">
                  <c:v>27.953166961669918</c:v>
                </c:pt>
                <c:pt idx="158">
                  <c:v>28.07799506187439</c:v>
                </c:pt>
                <c:pt idx="159">
                  <c:v>28.203721523284909</c:v>
                </c:pt>
                <c:pt idx="160">
                  <c:v>28.32650184631348</c:v>
                </c:pt>
                <c:pt idx="161">
                  <c:v>28.452675819396969</c:v>
                </c:pt>
                <c:pt idx="162">
                  <c:v>28.57785701751709</c:v>
                </c:pt>
                <c:pt idx="163">
                  <c:v>28.70359635353088</c:v>
                </c:pt>
                <c:pt idx="164">
                  <c:v>28.82614898681641</c:v>
                </c:pt>
                <c:pt idx="165">
                  <c:v>28.949088335037231</c:v>
                </c:pt>
                <c:pt idx="166">
                  <c:v>29.075026035308841</c:v>
                </c:pt>
                <c:pt idx="167">
                  <c:v>29.199936628341671</c:v>
                </c:pt>
                <c:pt idx="168">
                  <c:v>29.323199987411499</c:v>
                </c:pt>
                <c:pt idx="169">
                  <c:v>29.45061182975769</c:v>
                </c:pt>
                <c:pt idx="170">
                  <c:v>29.57589864730835</c:v>
                </c:pt>
                <c:pt idx="171">
                  <c:v>29.702388763427731</c:v>
                </c:pt>
                <c:pt idx="172">
                  <c:v>29.82709980010986</c:v>
                </c:pt>
                <c:pt idx="173">
                  <c:v>29.95116019248962</c:v>
                </c:pt>
                <c:pt idx="174">
                  <c:v>30.075885534286499</c:v>
                </c:pt>
                <c:pt idx="175">
                  <c:v>30.20012736320496</c:v>
                </c:pt>
                <c:pt idx="176">
                  <c:v>30.32549262046814</c:v>
                </c:pt>
                <c:pt idx="177">
                  <c:v>30.451033115386959</c:v>
                </c:pt>
                <c:pt idx="178">
                  <c:v>30.577268600463871</c:v>
                </c:pt>
                <c:pt idx="179">
                  <c:v>30.700517177581791</c:v>
                </c:pt>
                <c:pt idx="180">
                  <c:v>30.825683355331421</c:v>
                </c:pt>
                <c:pt idx="181">
                  <c:v>30.952480316162109</c:v>
                </c:pt>
                <c:pt idx="182">
                  <c:v>31.07686018943787</c:v>
                </c:pt>
                <c:pt idx="183">
                  <c:v>31.20115065574646</c:v>
                </c:pt>
                <c:pt idx="184">
                  <c:v>31.327478647232059</c:v>
                </c:pt>
                <c:pt idx="185">
                  <c:v>31.45118689537048</c:v>
                </c:pt>
                <c:pt idx="186">
                  <c:v>31.577180624008179</c:v>
                </c:pt>
                <c:pt idx="187">
                  <c:v>31.7032151222229</c:v>
                </c:pt>
                <c:pt idx="188">
                  <c:v>31.822468757629391</c:v>
                </c:pt>
                <c:pt idx="189">
                  <c:v>31.939120292663571</c:v>
                </c:pt>
                <c:pt idx="190">
                  <c:v>32.06568455696106</c:v>
                </c:pt>
                <c:pt idx="191">
                  <c:v>32.19132924079895</c:v>
                </c:pt>
                <c:pt idx="192">
                  <c:v>32.316593170166023</c:v>
                </c:pt>
                <c:pt idx="193">
                  <c:v>32.442484617233283</c:v>
                </c:pt>
                <c:pt idx="194">
                  <c:v>32.567867279052727</c:v>
                </c:pt>
                <c:pt idx="195">
                  <c:v>32.693454265594482</c:v>
                </c:pt>
                <c:pt idx="196">
                  <c:v>32.818136930465698</c:v>
                </c:pt>
                <c:pt idx="197">
                  <c:v>32.944311380386353</c:v>
                </c:pt>
                <c:pt idx="198">
                  <c:v>33.070054531097412</c:v>
                </c:pt>
                <c:pt idx="199">
                  <c:v>33.194326877593987</c:v>
                </c:pt>
                <c:pt idx="200">
                  <c:v>33.319059133529663</c:v>
                </c:pt>
                <c:pt idx="201">
                  <c:v>33.44483757019043</c:v>
                </c:pt>
                <c:pt idx="202">
                  <c:v>33.57100772857666</c:v>
                </c:pt>
                <c:pt idx="203">
                  <c:v>33.694964647293091</c:v>
                </c:pt>
                <c:pt idx="204">
                  <c:v>33.818007230758667</c:v>
                </c:pt>
                <c:pt idx="205">
                  <c:v>33.942655324935913</c:v>
                </c:pt>
                <c:pt idx="206">
                  <c:v>34.068048000335693</c:v>
                </c:pt>
                <c:pt idx="207">
                  <c:v>34.193502902984619</c:v>
                </c:pt>
                <c:pt idx="208">
                  <c:v>34.318501472473137</c:v>
                </c:pt>
                <c:pt idx="209">
                  <c:v>34.444598197937012</c:v>
                </c:pt>
                <c:pt idx="210">
                  <c:v>34.568243026733398</c:v>
                </c:pt>
                <c:pt idx="211">
                  <c:v>34.689928293228149</c:v>
                </c:pt>
                <c:pt idx="212">
                  <c:v>34.813215494155877</c:v>
                </c:pt>
                <c:pt idx="213">
                  <c:v>34.936809539794922</c:v>
                </c:pt>
                <c:pt idx="214">
                  <c:v>35.055890321731567</c:v>
                </c:pt>
                <c:pt idx="215">
                  <c:v>35.17695689201355</c:v>
                </c:pt>
                <c:pt idx="216">
                  <c:v>35.301681995391853</c:v>
                </c:pt>
                <c:pt idx="217">
                  <c:v>35.420014142990112</c:v>
                </c:pt>
                <c:pt idx="218">
                  <c:v>35.552528142929077</c:v>
                </c:pt>
                <c:pt idx="219">
                  <c:v>35.669256210327148</c:v>
                </c:pt>
                <c:pt idx="220">
                  <c:v>35.786977529525757</c:v>
                </c:pt>
                <c:pt idx="221">
                  <c:v>35.911465644836433</c:v>
                </c:pt>
                <c:pt idx="222">
                  <c:v>36.036378622055047</c:v>
                </c:pt>
                <c:pt idx="223">
                  <c:v>36.162447690963752</c:v>
                </c:pt>
                <c:pt idx="224">
                  <c:v>36.288010358810418</c:v>
                </c:pt>
                <c:pt idx="225">
                  <c:v>36.412259340286248</c:v>
                </c:pt>
                <c:pt idx="226">
                  <c:v>36.535447120666497</c:v>
                </c:pt>
                <c:pt idx="227">
                  <c:v>36.65952205657959</c:v>
                </c:pt>
                <c:pt idx="228">
                  <c:v>36.784123659133911</c:v>
                </c:pt>
                <c:pt idx="229">
                  <c:v>36.909186840057373</c:v>
                </c:pt>
                <c:pt idx="230">
                  <c:v>37.034358024597168</c:v>
                </c:pt>
                <c:pt idx="231">
                  <c:v>37.158134698867798</c:v>
                </c:pt>
                <c:pt idx="232">
                  <c:v>37.281488656997681</c:v>
                </c:pt>
                <c:pt idx="233">
                  <c:v>37.407447099685669</c:v>
                </c:pt>
                <c:pt idx="234">
                  <c:v>37.532349109649658</c:v>
                </c:pt>
                <c:pt idx="235">
                  <c:v>37.657539129257202</c:v>
                </c:pt>
                <c:pt idx="236">
                  <c:v>37.783893585205078</c:v>
                </c:pt>
                <c:pt idx="237">
                  <c:v>37.910785436630249</c:v>
                </c:pt>
                <c:pt idx="238">
                  <c:v>38.035771131515503</c:v>
                </c:pt>
                <c:pt idx="239">
                  <c:v>38.161325931549072</c:v>
                </c:pt>
                <c:pt idx="240">
                  <c:v>38.286432027816772</c:v>
                </c:pt>
                <c:pt idx="241">
                  <c:v>38.409944534301758</c:v>
                </c:pt>
                <c:pt idx="242">
                  <c:v>38.535170555114753</c:v>
                </c:pt>
                <c:pt idx="243">
                  <c:v>38.660658597946167</c:v>
                </c:pt>
                <c:pt idx="244">
                  <c:v>38.785880327224731</c:v>
                </c:pt>
                <c:pt idx="245">
                  <c:v>38.909676551818848</c:v>
                </c:pt>
                <c:pt idx="246">
                  <c:v>39.0345778465271</c:v>
                </c:pt>
                <c:pt idx="247">
                  <c:v>39.158753871917718</c:v>
                </c:pt>
                <c:pt idx="248">
                  <c:v>39.285320520401001</c:v>
                </c:pt>
                <c:pt idx="249">
                  <c:v>39.410063743591309</c:v>
                </c:pt>
                <c:pt idx="250">
                  <c:v>39.534397125244141</c:v>
                </c:pt>
                <c:pt idx="251">
                  <c:v>39.659751653671258</c:v>
                </c:pt>
                <c:pt idx="252">
                  <c:v>39.78499174118042</c:v>
                </c:pt>
                <c:pt idx="253">
                  <c:v>39.909103870391853</c:v>
                </c:pt>
                <c:pt idx="254">
                  <c:v>40.034339189529419</c:v>
                </c:pt>
                <c:pt idx="255">
                  <c:v>40.158209562301643</c:v>
                </c:pt>
                <c:pt idx="256">
                  <c:v>40.284801244735718</c:v>
                </c:pt>
                <c:pt idx="257">
                  <c:v>40.409410715103149</c:v>
                </c:pt>
                <c:pt idx="258">
                  <c:v>40.534047365188599</c:v>
                </c:pt>
                <c:pt idx="259">
                  <c:v>40.656148910522461</c:v>
                </c:pt>
                <c:pt idx="260">
                  <c:v>40.780961513519287</c:v>
                </c:pt>
                <c:pt idx="261">
                  <c:v>40.90519642829895</c:v>
                </c:pt>
                <c:pt idx="262">
                  <c:v>41.029691457748413</c:v>
                </c:pt>
                <c:pt idx="263">
                  <c:v>41.152302265167243</c:v>
                </c:pt>
                <c:pt idx="264">
                  <c:v>41.280470371246338</c:v>
                </c:pt>
                <c:pt idx="265">
                  <c:v>41.404125928878777</c:v>
                </c:pt>
                <c:pt idx="266">
                  <c:v>41.529659986495972</c:v>
                </c:pt>
                <c:pt idx="267">
                  <c:v>41.653103351593018</c:v>
                </c:pt>
                <c:pt idx="268">
                  <c:v>41.777857303619378</c:v>
                </c:pt>
                <c:pt idx="269">
                  <c:v>41.903162479400628</c:v>
                </c:pt>
                <c:pt idx="270">
                  <c:v>42.028491735458367</c:v>
                </c:pt>
                <c:pt idx="271">
                  <c:v>42.152583599090583</c:v>
                </c:pt>
                <c:pt idx="272">
                  <c:v>42.278337240219123</c:v>
                </c:pt>
                <c:pt idx="273">
                  <c:v>42.402523756027222</c:v>
                </c:pt>
                <c:pt idx="274">
                  <c:v>42.527476072311401</c:v>
                </c:pt>
                <c:pt idx="275">
                  <c:v>42.657325029373169</c:v>
                </c:pt>
                <c:pt idx="276">
                  <c:v>42.77587366104126</c:v>
                </c:pt>
                <c:pt idx="277">
                  <c:v>42.902080535888672</c:v>
                </c:pt>
                <c:pt idx="278">
                  <c:v>43.028089284896851</c:v>
                </c:pt>
                <c:pt idx="279">
                  <c:v>43.152641534805298</c:v>
                </c:pt>
                <c:pt idx="280">
                  <c:v>43.276979684829712</c:v>
                </c:pt>
                <c:pt idx="281">
                  <c:v>43.401714086532593</c:v>
                </c:pt>
                <c:pt idx="282">
                  <c:v>43.527279615402222</c:v>
                </c:pt>
                <c:pt idx="283">
                  <c:v>43.651957750320427</c:v>
                </c:pt>
                <c:pt idx="284">
                  <c:v>43.775713205337517</c:v>
                </c:pt>
                <c:pt idx="285">
                  <c:v>43.900969743728638</c:v>
                </c:pt>
                <c:pt idx="286">
                  <c:v>44.024686813354492</c:v>
                </c:pt>
                <c:pt idx="287">
                  <c:v>44.148679256439209</c:v>
                </c:pt>
                <c:pt idx="288">
                  <c:v>44.273538589477539</c:v>
                </c:pt>
                <c:pt idx="289">
                  <c:v>44.399549007415771</c:v>
                </c:pt>
                <c:pt idx="290">
                  <c:v>44.523352384567261</c:v>
                </c:pt>
                <c:pt idx="291">
                  <c:v>44.649219989776611</c:v>
                </c:pt>
                <c:pt idx="292">
                  <c:v>44.77525520324707</c:v>
                </c:pt>
                <c:pt idx="293">
                  <c:v>44.91642951965332</c:v>
                </c:pt>
                <c:pt idx="294">
                  <c:v>45.043004989624023</c:v>
                </c:pt>
                <c:pt idx="295">
                  <c:v>45.165735960006707</c:v>
                </c:pt>
                <c:pt idx="296">
                  <c:v>45.294655799865723</c:v>
                </c:pt>
                <c:pt idx="297">
                  <c:v>45.420845031738281</c:v>
                </c:pt>
                <c:pt idx="298">
                  <c:v>45.546271324157708</c:v>
                </c:pt>
                <c:pt idx="299">
                  <c:v>45.670584440231323</c:v>
                </c:pt>
                <c:pt idx="300">
                  <c:v>45.796766996383667</c:v>
                </c:pt>
                <c:pt idx="301">
                  <c:v>45.922387361526489</c:v>
                </c:pt>
                <c:pt idx="302">
                  <c:v>46.047777652740479</c:v>
                </c:pt>
                <c:pt idx="303">
                  <c:v>46.172864675521851</c:v>
                </c:pt>
                <c:pt idx="304">
                  <c:v>46.296587705612183</c:v>
                </c:pt>
                <c:pt idx="305">
                  <c:v>46.436036109924324</c:v>
                </c:pt>
                <c:pt idx="306">
                  <c:v>46.561275959014893</c:v>
                </c:pt>
                <c:pt idx="307">
                  <c:v>46.68699312210083</c:v>
                </c:pt>
                <c:pt idx="308">
                  <c:v>46.811800479888923</c:v>
                </c:pt>
                <c:pt idx="309">
                  <c:v>46.935158252716057</c:v>
                </c:pt>
                <c:pt idx="310">
                  <c:v>47.059872388839722</c:v>
                </c:pt>
                <c:pt idx="311">
                  <c:v>47.186569929122918</c:v>
                </c:pt>
                <c:pt idx="312">
                  <c:v>47.308659791946411</c:v>
                </c:pt>
                <c:pt idx="313">
                  <c:v>47.436024904251099</c:v>
                </c:pt>
                <c:pt idx="314">
                  <c:v>47.559497356414788</c:v>
                </c:pt>
                <c:pt idx="315">
                  <c:v>47.682679891586297</c:v>
                </c:pt>
                <c:pt idx="316">
                  <c:v>47.808874845504761</c:v>
                </c:pt>
                <c:pt idx="317">
                  <c:v>47.932768583297729</c:v>
                </c:pt>
                <c:pt idx="318">
                  <c:v>48.05754566192627</c:v>
                </c:pt>
                <c:pt idx="319">
                  <c:v>48.184092283248901</c:v>
                </c:pt>
                <c:pt idx="320">
                  <c:v>48.310102939605713</c:v>
                </c:pt>
                <c:pt idx="321">
                  <c:v>48.43541145324707</c:v>
                </c:pt>
                <c:pt idx="322">
                  <c:v>48.561052322387702</c:v>
                </c:pt>
                <c:pt idx="323">
                  <c:v>48.684194564819343</c:v>
                </c:pt>
                <c:pt idx="324">
                  <c:v>48.809266090393074</c:v>
                </c:pt>
                <c:pt idx="325">
                  <c:v>48.934325695037842</c:v>
                </c:pt>
                <c:pt idx="326">
                  <c:v>49.060513257980347</c:v>
                </c:pt>
                <c:pt idx="327">
                  <c:v>49.183626174926758</c:v>
                </c:pt>
                <c:pt idx="328">
                  <c:v>49.308654546737671</c:v>
                </c:pt>
                <c:pt idx="329">
                  <c:v>49.433847904205322</c:v>
                </c:pt>
                <c:pt idx="330">
                  <c:v>49.557607173919678</c:v>
                </c:pt>
                <c:pt idx="331">
                  <c:v>49.680009365081787</c:v>
                </c:pt>
              </c:numCache>
            </c:numRef>
          </c:xVal>
          <c:yVal>
            <c:numRef>
              <c:f>Lecturas!$C$2:$C$333</c:f>
              <c:numCache>
                <c:formatCode>General</c:formatCode>
                <c:ptCount val="33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0.04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0.06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0.04</c:v>
                </c:pt>
                <c:pt idx="31">
                  <c:v>0.04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0.04</c:v>
                </c:pt>
                <c:pt idx="43">
                  <c:v>0.04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0.04</c:v>
                </c:pt>
                <c:pt idx="48">
                  <c:v>0.05</c:v>
                </c:pt>
                <c:pt idx="49">
                  <c:v>0.05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0.06</c:v>
                </c:pt>
                <c:pt idx="69">
                  <c:v>0.06</c:v>
                </c:pt>
                <c:pt idx="70">
                  <c:v>0.05</c:v>
                </c:pt>
                <c:pt idx="71">
                  <c:v>0.05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0.05</c:v>
                </c:pt>
                <c:pt idx="76">
                  <c:v>0.05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0.04</c:v>
                </c:pt>
                <c:pt idx="86">
                  <c:v>0.04</c:v>
                </c:pt>
                <c:pt idx="87">
                  <c:v>0.05</c:v>
                </c:pt>
                <c:pt idx="88">
                  <c:v>0.05</c:v>
                </c:pt>
                <c:pt idx="89">
                  <c:v>0.04</c:v>
                </c:pt>
                <c:pt idx="90">
                  <c:v>0.04</c:v>
                </c:pt>
                <c:pt idx="91">
                  <c:v>0.06</c:v>
                </c:pt>
                <c:pt idx="92">
                  <c:v>0.06</c:v>
                </c:pt>
                <c:pt idx="93">
                  <c:v>0.05</c:v>
                </c:pt>
                <c:pt idx="94">
                  <c:v>0.05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0.05</c:v>
                </c:pt>
                <c:pt idx="103">
                  <c:v>0.03</c:v>
                </c:pt>
                <c:pt idx="104">
                  <c:v>0.03</c:v>
                </c:pt>
                <c:pt idx="105">
                  <c:v>0.03</c:v>
                </c:pt>
                <c:pt idx="106">
                  <c:v>0.04</c:v>
                </c:pt>
                <c:pt idx="107">
                  <c:v>0.04</c:v>
                </c:pt>
                <c:pt idx="108">
                  <c:v>0.05</c:v>
                </c:pt>
                <c:pt idx="109">
                  <c:v>0.05</c:v>
                </c:pt>
                <c:pt idx="110">
                  <c:v>0.04</c:v>
                </c:pt>
                <c:pt idx="111">
                  <c:v>0.04</c:v>
                </c:pt>
                <c:pt idx="112">
                  <c:v>0.04</c:v>
                </c:pt>
                <c:pt idx="113">
                  <c:v>0.04</c:v>
                </c:pt>
                <c:pt idx="114">
                  <c:v>0.03</c:v>
                </c:pt>
                <c:pt idx="115">
                  <c:v>0.03</c:v>
                </c:pt>
                <c:pt idx="116">
                  <c:v>0.04</c:v>
                </c:pt>
                <c:pt idx="117">
                  <c:v>0.04</c:v>
                </c:pt>
                <c:pt idx="118">
                  <c:v>0.04</c:v>
                </c:pt>
                <c:pt idx="119">
                  <c:v>0.04</c:v>
                </c:pt>
                <c:pt idx="120">
                  <c:v>0.04</c:v>
                </c:pt>
                <c:pt idx="121">
                  <c:v>0.04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0.04</c:v>
                </c:pt>
                <c:pt idx="129">
                  <c:v>0.04</c:v>
                </c:pt>
                <c:pt idx="130">
                  <c:v>0.04</c:v>
                </c:pt>
                <c:pt idx="131">
                  <c:v>0.04</c:v>
                </c:pt>
                <c:pt idx="132">
                  <c:v>0.04</c:v>
                </c:pt>
                <c:pt idx="133">
                  <c:v>0.04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0.04</c:v>
                </c:pt>
                <c:pt idx="139">
                  <c:v>0.04</c:v>
                </c:pt>
                <c:pt idx="140">
                  <c:v>0.04</c:v>
                </c:pt>
                <c:pt idx="141">
                  <c:v>0.04</c:v>
                </c:pt>
                <c:pt idx="142">
                  <c:v>88.26</c:v>
                </c:pt>
                <c:pt idx="143">
                  <c:v>88.26</c:v>
                </c:pt>
                <c:pt idx="144">
                  <c:v>88.26</c:v>
                </c:pt>
                <c:pt idx="145">
                  <c:v>88.26</c:v>
                </c:pt>
                <c:pt idx="146">
                  <c:v>88.26</c:v>
                </c:pt>
                <c:pt idx="147">
                  <c:v>88.26</c:v>
                </c:pt>
                <c:pt idx="148">
                  <c:v>-0.51</c:v>
                </c:pt>
                <c:pt idx="149">
                  <c:v>-0.51</c:v>
                </c:pt>
                <c:pt idx="150">
                  <c:v>-0.51</c:v>
                </c:pt>
                <c:pt idx="151">
                  <c:v>-0.63</c:v>
                </c:pt>
                <c:pt idx="152">
                  <c:v>-0.63</c:v>
                </c:pt>
                <c:pt idx="153">
                  <c:v>-0.71</c:v>
                </c:pt>
                <c:pt idx="154">
                  <c:v>-0.71</c:v>
                </c:pt>
                <c:pt idx="155">
                  <c:v>-0.71</c:v>
                </c:pt>
                <c:pt idx="156">
                  <c:v>-0.68</c:v>
                </c:pt>
                <c:pt idx="157">
                  <c:v>-0.68</c:v>
                </c:pt>
                <c:pt idx="158">
                  <c:v>-0.7</c:v>
                </c:pt>
                <c:pt idx="159">
                  <c:v>-0.7</c:v>
                </c:pt>
                <c:pt idx="160">
                  <c:v>-0.73</c:v>
                </c:pt>
                <c:pt idx="161">
                  <c:v>-0.73</c:v>
                </c:pt>
                <c:pt idx="162">
                  <c:v>-0.75</c:v>
                </c:pt>
                <c:pt idx="163">
                  <c:v>-0.75</c:v>
                </c:pt>
                <c:pt idx="164">
                  <c:v>-0.76</c:v>
                </c:pt>
                <c:pt idx="165">
                  <c:v>-0.76</c:v>
                </c:pt>
                <c:pt idx="166">
                  <c:v>-0.76</c:v>
                </c:pt>
                <c:pt idx="167">
                  <c:v>-0.76</c:v>
                </c:pt>
                <c:pt idx="168">
                  <c:v>-0.77</c:v>
                </c:pt>
                <c:pt idx="169">
                  <c:v>-0.76</c:v>
                </c:pt>
                <c:pt idx="170">
                  <c:v>-0.76</c:v>
                </c:pt>
                <c:pt idx="171">
                  <c:v>-0.76</c:v>
                </c:pt>
                <c:pt idx="172">
                  <c:v>-0.76</c:v>
                </c:pt>
                <c:pt idx="173">
                  <c:v>-0.75</c:v>
                </c:pt>
                <c:pt idx="174">
                  <c:v>-0.75</c:v>
                </c:pt>
                <c:pt idx="175">
                  <c:v>-0.75</c:v>
                </c:pt>
                <c:pt idx="176">
                  <c:v>-0.77</c:v>
                </c:pt>
                <c:pt idx="177">
                  <c:v>-0.77</c:v>
                </c:pt>
                <c:pt idx="178">
                  <c:v>-0.77</c:v>
                </c:pt>
                <c:pt idx="179">
                  <c:v>-0.77</c:v>
                </c:pt>
                <c:pt idx="180">
                  <c:v>-0.77</c:v>
                </c:pt>
                <c:pt idx="181">
                  <c:v>-0.76</c:v>
                </c:pt>
                <c:pt idx="182">
                  <c:v>-0.76</c:v>
                </c:pt>
                <c:pt idx="183">
                  <c:v>-0.76</c:v>
                </c:pt>
                <c:pt idx="184">
                  <c:v>-0.75</c:v>
                </c:pt>
                <c:pt idx="185">
                  <c:v>-0.75</c:v>
                </c:pt>
                <c:pt idx="186">
                  <c:v>-0.76</c:v>
                </c:pt>
                <c:pt idx="187">
                  <c:v>-0.76</c:v>
                </c:pt>
                <c:pt idx="188">
                  <c:v>-0.75</c:v>
                </c:pt>
                <c:pt idx="189">
                  <c:v>-0.75</c:v>
                </c:pt>
                <c:pt idx="190">
                  <c:v>-0.75</c:v>
                </c:pt>
                <c:pt idx="191">
                  <c:v>-0.76</c:v>
                </c:pt>
                <c:pt idx="192">
                  <c:v>-0.76</c:v>
                </c:pt>
                <c:pt idx="193">
                  <c:v>-0.77</c:v>
                </c:pt>
                <c:pt idx="194">
                  <c:v>-0.76</c:v>
                </c:pt>
                <c:pt idx="195">
                  <c:v>-0.76</c:v>
                </c:pt>
                <c:pt idx="196">
                  <c:v>-0.76</c:v>
                </c:pt>
                <c:pt idx="197">
                  <c:v>-0.76</c:v>
                </c:pt>
                <c:pt idx="198">
                  <c:v>-0.75</c:v>
                </c:pt>
                <c:pt idx="199">
                  <c:v>-0.75</c:v>
                </c:pt>
                <c:pt idx="200">
                  <c:v>-0.76</c:v>
                </c:pt>
                <c:pt idx="201">
                  <c:v>-0.76</c:v>
                </c:pt>
                <c:pt idx="202">
                  <c:v>-0.76</c:v>
                </c:pt>
                <c:pt idx="203">
                  <c:v>-0.76</c:v>
                </c:pt>
                <c:pt idx="204">
                  <c:v>-0.75</c:v>
                </c:pt>
                <c:pt idx="205">
                  <c:v>-0.75</c:v>
                </c:pt>
                <c:pt idx="206">
                  <c:v>-0.75</c:v>
                </c:pt>
                <c:pt idx="207">
                  <c:v>-0.75</c:v>
                </c:pt>
                <c:pt idx="208">
                  <c:v>-0.74</c:v>
                </c:pt>
                <c:pt idx="209">
                  <c:v>-0.75</c:v>
                </c:pt>
                <c:pt idx="210">
                  <c:v>-0.75</c:v>
                </c:pt>
                <c:pt idx="211">
                  <c:v>-0.75</c:v>
                </c:pt>
                <c:pt idx="212">
                  <c:v>-0.76</c:v>
                </c:pt>
                <c:pt idx="213">
                  <c:v>-0.76</c:v>
                </c:pt>
                <c:pt idx="214">
                  <c:v>-0.76</c:v>
                </c:pt>
                <c:pt idx="215">
                  <c:v>-0.76</c:v>
                </c:pt>
                <c:pt idx="216">
                  <c:v>-0.75</c:v>
                </c:pt>
                <c:pt idx="217">
                  <c:v>-0.75</c:v>
                </c:pt>
                <c:pt idx="218">
                  <c:v>-0.75</c:v>
                </c:pt>
                <c:pt idx="219">
                  <c:v>-0.75</c:v>
                </c:pt>
                <c:pt idx="220">
                  <c:v>-0.76</c:v>
                </c:pt>
                <c:pt idx="221">
                  <c:v>-0.76</c:v>
                </c:pt>
                <c:pt idx="222">
                  <c:v>-0.76</c:v>
                </c:pt>
                <c:pt idx="223">
                  <c:v>-0.75</c:v>
                </c:pt>
                <c:pt idx="224">
                  <c:v>-0.75</c:v>
                </c:pt>
                <c:pt idx="225">
                  <c:v>-0.75</c:v>
                </c:pt>
                <c:pt idx="226">
                  <c:v>-0.75</c:v>
                </c:pt>
                <c:pt idx="227">
                  <c:v>-0.75</c:v>
                </c:pt>
                <c:pt idx="228">
                  <c:v>-0.75</c:v>
                </c:pt>
                <c:pt idx="229">
                  <c:v>-0.75</c:v>
                </c:pt>
                <c:pt idx="230">
                  <c:v>-0.69</c:v>
                </c:pt>
                <c:pt idx="231">
                  <c:v>-0.69</c:v>
                </c:pt>
                <c:pt idx="232">
                  <c:v>-0.19</c:v>
                </c:pt>
                <c:pt idx="233">
                  <c:v>-0.19</c:v>
                </c:pt>
                <c:pt idx="234">
                  <c:v>-0.24</c:v>
                </c:pt>
                <c:pt idx="235">
                  <c:v>-0.42</c:v>
                </c:pt>
                <c:pt idx="236">
                  <c:v>-0.42</c:v>
                </c:pt>
                <c:pt idx="237">
                  <c:v>-0.42</c:v>
                </c:pt>
                <c:pt idx="238">
                  <c:v>-0.47</c:v>
                </c:pt>
                <c:pt idx="239">
                  <c:v>-0.62</c:v>
                </c:pt>
                <c:pt idx="240">
                  <c:v>-0.62</c:v>
                </c:pt>
                <c:pt idx="241">
                  <c:v>-0.62</c:v>
                </c:pt>
                <c:pt idx="242">
                  <c:v>0.03</c:v>
                </c:pt>
                <c:pt idx="243">
                  <c:v>-0.65</c:v>
                </c:pt>
                <c:pt idx="244">
                  <c:v>-0.65</c:v>
                </c:pt>
                <c:pt idx="245">
                  <c:v>-0.16</c:v>
                </c:pt>
                <c:pt idx="246">
                  <c:v>-0.16</c:v>
                </c:pt>
                <c:pt idx="247">
                  <c:v>-0.76</c:v>
                </c:pt>
                <c:pt idx="248">
                  <c:v>-0.76</c:v>
                </c:pt>
                <c:pt idx="249">
                  <c:v>-0.08</c:v>
                </c:pt>
                <c:pt idx="250">
                  <c:v>-0.08</c:v>
                </c:pt>
                <c:pt idx="251">
                  <c:v>-0.41</c:v>
                </c:pt>
                <c:pt idx="252">
                  <c:v>-0.41</c:v>
                </c:pt>
                <c:pt idx="253">
                  <c:v>-0.41</c:v>
                </c:pt>
                <c:pt idx="254">
                  <c:v>-0.06</c:v>
                </c:pt>
                <c:pt idx="255">
                  <c:v>0.11</c:v>
                </c:pt>
                <c:pt idx="256">
                  <c:v>0.11</c:v>
                </c:pt>
                <c:pt idx="257">
                  <c:v>0.11</c:v>
                </c:pt>
                <c:pt idx="258">
                  <c:v>-0.28999999999999998</c:v>
                </c:pt>
                <c:pt idx="259">
                  <c:v>-7.0000000000000007E-2</c:v>
                </c:pt>
                <c:pt idx="260">
                  <c:v>-7.0000000000000007E-2</c:v>
                </c:pt>
                <c:pt idx="261">
                  <c:v>0.01</c:v>
                </c:pt>
                <c:pt idx="262">
                  <c:v>0.01</c:v>
                </c:pt>
                <c:pt idx="263">
                  <c:v>0.21</c:v>
                </c:pt>
                <c:pt idx="264">
                  <c:v>0.21</c:v>
                </c:pt>
                <c:pt idx="265">
                  <c:v>-0.19</c:v>
                </c:pt>
                <c:pt idx="266">
                  <c:v>-0.19</c:v>
                </c:pt>
                <c:pt idx="267">
                  <c:v>7.0000000000000007E-2</c:v>
                </c:pt>
                <c:pt idx="268">
                  <c:v>7.0000000000000007E-2</c:v>
                </c:pt>
                <c:pt idx="269">
                  <c:v>7.0000000000000007E-2</c:v>
                </c:pt>
                <c:pt idx="270">
                  <c:v>0.31</c:v>
                </c:pt>
                <c:pt idx="271">
                  <c:v>0.31</c:v>
                </c:pt>
                <c:pt idx="272">
                  <c:v>-0.09</c:v>
                </c:pt>
                <c:pt idx="273">
                  <c:v>-0.09</c:v>
                </c:pt>
                <c:pt idx="274">
                  <c:v>0</c:v>
                </c:pt>
                <c:pt idx="275">
                  <c:v>0.27</c:v>
                </c:pt>
                <c:pt idx="276">
                  <c:v>0.27</c:v>
                </c:pt>
                <c:pt idx="277">
                  <c:v>0.27</c:v>
                </c:pt>
                <c:pt idx="278">
                  <c:v>7.0000000000000007E-2</c:v>
                </c:pt>
                <c:pt idx="279">
                  <c:v>7.0000000000000007E-2</c:v>
                </c:pt>
                <c:pt idx="280">
                  <c:v>0.06</c:v>
                </c:pt>
                <c:pt idx="281">
                  <c:v>0.06</c:v>
                </c:pt>
                <c:pt idx="282">
                  <c:v>0.18</c:v>
                </c:pt>
                <c:pt idx="283">
                  <c:v>0.18</c:v>
                </c:pt>
                <c:pt idx="284">
                  <c:v>0.08</c:v>
                </c:pt>
                <c:pt idx="285">
                  <c:v>0.15</c:v>
                </c:pt>
                <c:pt idx="286">
                  <c:v>0.15</c:v>
                </c:pt>
                <c:pt idx="287">
                  <c:v>0.15</c:v>
                </c:pt>
                <c:pt idx="288">
                  <c:v>0.11</c:v>
                </c:pt>
                <c:pt idx="289">
                  <c:v>0.11</c:v>
                </c:pt>
                <c:pt idx="290">
                  <c:v>0.11</c:v>
                </c:pt>
                <c:pt idx="291">
                  <c:v>0.12</c:v>
                </c:pt>
                <c:pt idx="292">
                  <c:v>0.12</c:v>
                </c:pt>
                <c:pt idx="293">
                  <c:v>0.12</c:v>
                </c:pt>
                <c:pt idx="294">
                  <c:v>0.12</c:v>
                </c:pt>
                <c:pt idx="295">
                  <c:v>0.12</c:v>
                </c:pt>
                <c:pt idx="296">
                  <c:v>0.12</c:v>
                </c:pt>
                <c:pt idx="297">
                  <c:v>0.12</c:v>
                </c:pt>
                <c:pt idx="298">
                  <c:v>0.12</c:v>
                </c:pt>
                <c:pt idx="299">
                  <c:v>0.12</c:v>
                </c:pt>
                <c:pt idx="300">
                  <c:v>0.11</c:v>
                </c:pt>
                <c:pt idx="301">
                  <c:v>0.11</c:v>
                </c:pt>
                <c:pt idx="302">
                  <c:v>0.11</c:v>
                </c:pt>
                <c:pt idx="303">
                  <c:v>0.12</c:v>
                </c:pt>
                <c:pt idx="304">
                  <c:v>0.11</c:v>
                </c:pt>
                <c:pt idx="305">
                  <c:v>0.11</c:v>
                </c:pt>
                <c:pt idx="306">
                  <c:v>0.12</c:v>
                </c:pt>
                <c:pt idx="307">
                  <c:v>0.12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0.11</c:v>
                </c:pt>
                <c:pt idx="313">
                  <c:v>0.11</c:v>
                </c:pt>
                <c:pt idx="314">
                  <c:v>0.11</c:v>
                </c:pt>
                <c:pt idx="315">
                  <c:v>0.13</c:v>
                </c:pt>
                <c:pt idx="316">
                  <c:v>0.13</c:v>
                </c:pt>
                <c:pt idx="317">
                  <c:v>0.13</c:v>
                </c:pt>
                <c:pt idx="318">
                  <c:v>0.11</c:v>
                </c:pt>
                <c:pt idx="319">
                  <c:v>0.11</c:v>
                </c:pt>
                <c:pt idx="320">
                  <c:v>0.11</c:v>
                </c:pt>
                <c:pt idx="321">
                  <c:v>0.11</c:v>
                </c:pt>
                <c:pt idx="322">
                  <c:v>0.11</c:v>
                </c:pt>
                <c:pt idx="323">
                  <c:v>0.11</c:v>
                </c:pt>
                <c:pt idx="324">
                  <c:v>0.11</c:v>
                </c:pt>
                <c:pt idx="325">
                  <c:v>0.11</c:v>
                </c:pt>
                <c:pt idx="326">
                  <c:v>0.11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F7-410C-B574-595BB031E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79871"/>
        <c:axId val="422351423"/>
      </c:scatterChart>
      <c:valAx>
        <c:axId val="42327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2351423"/>
        <c:crosses val="autoZero"/>
        <c:crossBetween val="midCat"/>
      </c:valAx>
      <c:valAx>
        <c:axId val="42235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27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Lecturas!$A$2:$A$333</c:f>
              <c:numCache>
                <c:formatCode>General</c:formatCode>
                <c:ptCount val="332"/>
                <c:pt idx="0">
                  <c:v>9.6455287933349609</c:v>
                </c:pt>
                <c:pt idx="1">
                  <c:v>9.7568907737731934</c:v>
                </c:pt>
                <c:pt idx="2">
                  <c:v>9.8676416873931885</c:v>
                </c:pt>
                <c:pt idx="3">
                  <c:v>9.9776322841644287</c:v>
                </c:pt>
                <c:pt idx="4">
                  <c:v>10.085792779922491</c:v>
                </c:pt>
                <c:pt idx="5">
                  <c:v>10.196161985397341</c:v>
                </c:pt>
                <c:pt idx="6">
                  <c:v>10.30711722373962</c:v>
                </c:pt>
                <c:pt idx="7">
                  <c:v>10.41983914375305</c:v>
                </c:pt>
                <c:pt idx="8">
                  <c:v>10.531059265136721</c:v>
                </c:pt>
                <c:pt idx="9">
                  <c:v>10.641341209411619</c:v>
                </c:pt>
                <c:pt idx="10">
                  <c:v>10.750990152359011</c:v>
                </c:pt>
                <c:pt idx="11">
                  <c:v>10.861716747283941</c:v>
                </c:pt>
                <c:pt idx="12">
                  <c:v>10.97083044052124</c:v>
                </c:pt>
                <c:pt idx="13">
                  <c:v>11.080868721008301</c:v>
                </c:pt>
                <c:pt idx="14">
                  <c:v>11.191286087036129</c:v>
                </c:pt>
                <c:pt idx="15">
                  <c:v>11.30139255523682</c:v>
                </c:pt>
                <c:pt idx="16">
                  <c:v>11.409896850585939</c:v>
                </c:pt>
                <c:pt idx="17">
                  <c:v>11.533705472946171</c:v>
                </c:pt>
                <c:pt idx="18">
                  <c:v>11.64360284805298</c:v>
                </c:pt>
                <c:pt idx="19">
                  <c:v>11.76600289344788</c:v>
                </c:pt>
                <c:pt idx="20">
                  <c:v>11.876059532165529</c:v>
                </c:pt>
                <c:pt idx="21">
                  <c:v>11.98560190200806</c:v>
                </c:pt>
                <c:pt idx="22">
                  <c:v>12.09518837928772</c:v>
                </c:pt>
                <c:pt idx="23">
                  <c:v>12.205539226531981</c:v>
                </c:pt>
                <c:pt idx="24">
                  <c:v>12.315667390823361</c:v>
                </c:pt>
                <c:pt idx="25">
                  <c:v>12.42600893974304</c:v>
                </c:pt>
                <c:pt idx="26">
                  <c:v>12.535138368606569</c:v>
                </c:pt>
                <c:pt idx="27">
                  <c:v>12.64572644233704</c:v>
                </c:pt>
                <c:pt idx="28">
                  <c:v>12.75350689888</c:v>
                </c:pt>
                <c:pt idx="29">
                  <c:v>12.8628716468811</c:v>
                </c:pt>
                <c:pt idx="30">
                  <c:v>12.9726448059082</c:v>
                </c:pt>
                <c:pt idx="31">
                  <c:v>13.081910371780401</c:v>
                </c:pt>
                <c:pt idx="32">
                  <c:v>13.19235062599182</c:v>
                </c:pt>
                <c:pt idx="33">
                  <c:v>13.30180788040161</c:v>
                </c:pt>
                <c:pt idx="34">
                  <c:v>13.411033868789669</c:v>
                </c:pt>
                <c:pt idx="35">
                  <c:v>13.535462856292719</c:v>
                </c:pt>
                <c:pt idx="36">
                  <c:v>13.644217491149901</c:v>
                </c:pt>
                <c:pt idx="37">
                  <c:v>13.753682613372799</c:v>
                </c:pt>
                <c:pt idx="38">
                  <c:v>13.86198449134827</c:v>
                </c:pt>
                <c:pt idx="39">
                  <c:v>13.970133781433111</c:v>
                </c:pt>
                <c:pt idx="40">
                  <c:v>14.080053091049191</c:v>
                </c:pt>
                <c:pt idx="41">
                  <c:v>14.20400333404541</c:v>
                </c:pt>
                <c:pt idx="42">
                  <c:v>14.31360936164856</c:v>
                </c:pt>
                <c:pt idx="43">
                  <c:v>14.42326593399048</c:v>
                </c:pt>
                <c:pt idx="44">
                  <c:v>14.53215360641479</c:v>
                </c:pt>
                <c:pt idx="45">
                  <c:v>14.642369270324711</c:v>
                </c:pt>
                <c:pt idx="46">
                  <c:v>14.75277900695801</c:v>
                </c:pt>
                <c:pt idx="47">
                  <c:v>14.86305928230286</c:v>
                </c:pt>
                <c:pt idx="48">
                  <c:v>14.973608732223511</c:v>
                </c:pt>
                <c:pt idx="49">
                  <c:v>15.09785628318787</c:v>
                </c:pt>
                <c:pt idx="50">
                  <c:v>15.206935882568359</c:v>
                </c:pt>
                <c:pt idx="51">
                  <c:v>15.31662917137146</c:v>
                </c:pt>
                <c:pt idx="52">
                  <c:v>15.426122903823851</c:v>
                </c:pt>
                <c:pt idx="53">
                  <c:v>15.535527944564819</c:v>
                </c:pt>
                <c:pt idx="54">
                  <c:v>15.644451856613159</c:v>
                </c:pt>
                <c:pt idx="55">
                  <c:v>15.753950119018549</c:v>
                </c:pt>
                <c:pt idx="56">
                  <c:v>15.87984609603882</c:v>
                </c:pt>
                <c:pt idx="57">
                  <c:v>15.98907160758972</c:v>
                </c:pt>
                <c:pt idx="58">
                  <c:v>16.097807168960571</c:v>
                </c:pt>
                <c:pt idx="59">
                  <c:v>16.208123207092289</c:v>
                </c:pt>
                <c:pt idx="60">
                  <c:v>16.318465948104858</c:v>
                </c:pt>
                <c:pt idx="61">
                  <c:v>16.426855802536011</c:v>
                </c:pt>
                <c:pt idx="62">
                  <c:v>16.55115818977356</c:v>
                </c:pt>
                <c:pt idx="63">
                  <c:v>16.661168813705441</c:v>
                </c:pt>
                <c:pt idx="64">
                  <c:v>16.770054817199711</c:v>
                </c:pt>
                <c:pt idx="65">
                  <c:v>16.894528865814209</c:v>
                </c:pt>
                <c:pt idx="66">
                  <c:v>17.004909515380859</c:v>
                </c:pt>
                <c:pt idx="67">
                  <c:v>17.127154350280762</c:v>
                </c:pt>
                <c:pt idx="68">
                  <c:v>17.236755609512329</c:v>
                </c:pt>
                <c:pt idx="69">
                  <c:v>17.36017537117004</c:v>
                </c:pt>
                <c:pt idx="70">
                  <c:v>17.472588539123539</c:v>
                </c:pt>
                <c:pt idx="71">
                  <c:v>17.594582557678219</c:v>
                </c:pt>
                <c:pt idx="72">
                  <c:v>17.704104900360111</c:v>
                </c:pt>
                <c:pt idx="73">
                  <c:v>17.828578948974609</c:v>
                </c:pt>
                <c:pt idx="74">
                  <c:v>17.939085721969601</c:v>
                </c:pt>
                <c:pt idx="75">
                  <c:v>18.049026012420651</c:v>
                </c:pt>
                <c:pt idx="76">
                  <c:v>18.174967050552372</c:v>
                </c:pt>
                <c:pt idx="77">
                  <c:v>18.284146308898929</c:v>
                </c:pt>
                <c:pt idx="78">
                  <c:v>18.39461183547974</c:v>
                </c:pt>
                <c:pt idx="79">
                  <c:v>18.51958179473877</c:v>
                </c:pt>
                <c:pt idx="80">
                  <c:v>18.64466834068298</c:v>
                </c:pt>
                <c:pt idx="81">
                  <c:v>18.755127429962162</c:v>
                </c:pt>
                <c:pt idx="82">
                  <c:v>18.86497974395752</c:v>
                </c:pt>
                <c:pt idx="83">
                  <c:v>18.97444319725037</c:v>
                </c:pt>
                <c:pt idx="84">
                  <c:v>19.08523321151733</c:v>
                </c:pt>
                <c:pt idx="85">
                  <c:v>19.211437940597531</c:v>
                </c:pt>
                <c:pt idx="86">
                  <c:v>19.33590030670166</c:v>
                </c:pt>
                <c:pt idx="87">
                  <c:v>19.44663238525391</c:v>
                </c:pt>
                <c:pt idx="88">
                  <c:v>19.571466684341431</c:v>
                </c:pt>
                <c:pt idx="89">
                  <c:v>19.68201851844788</c:v>
                </c:pt>
                <c:pt idx="90">
                  <c:v>19.79529428482056</c:v>
                </c:pt>
                <c:pt idx="91">
                  <c:v>19.917991399765011</c:v>
                </c:pt>
                <c:pt idx="92">
                  <c:v>20.028310298919681</c:v>
                </c:pt>
                <c:pt idx="93">
                  <c:v>20.138535737991329</c:v>
                </c:pt>
                <c:pt idx="94">
                  <c:v>20.261522054672241</c:v>
                </c:pt>
                <c:pt idx="95">
                  <c:v>20.381918668746948</c:v>
                </c:pt>
                <c:pt idx="96">
                  <c:v>20.494561195373539</c:v>
                </c:pt>
                <c:pt idx="97">
                  <c:v>20.606443881988529</c:v>
                </c:pt>
                <c:pt idx="98">
                  <c:v>20.730219841003422</c:v>
                </c:pt>
                <c:pt idx="99">
                  <c:v>20.8474006652832</c:v>
                </c:pt>
                <c:pt idx="100">
                  <c:v>20.95825982093811</c:v>
                </c:pt>
                <c:pt idx="101">
                  <c:v>21.074284791946411</c:v>
                </c:pt>
                <c:pt idx="102">
                  <c:v>21.185087442398071</c:v>
                </c:pt>
                <c:pt idx="103">
                  <c:v>21.308187007904049</c:v>
                </c:pt>
                <c:pt idx="104">
                  <c:v>21.432839632034302</c:v>
                </c:pt>
                <c:pt idx="105">
                  <c:v>21.556322336196899</c:v>
                </c:pt>
                <c:pt idx="106">
                  <c:v>21.680700778961182</c:v>
                </c:pt>
                <c:pt idx="107">
                  <c:v>21.806243181228641</c:v>
                </c:pt>
                <c:pt idx="108">
                  <c:v>21.930976867675781</c:v>
                </c:pt>
                <c:pt idx="109">
                  <c:v>22.054987668991089</c:v>
                </c:pt>
                <c:pt idx="110">
                  <c:v>22.180762529373169</c:v>
                </c:pt>
                <c:pt idx="111">
                  <c:v>22.30503416061401</c:v>
                </c:pt>
                <c:pt idx="112">
                  <c:v>22.429869890213009</c:v>
                </c:pt>
                <c:pt idx="113">
                  <c:v>22.541363000869751</c:v>
                </c:pt>
                <c:pt idx="114">
                  <c:v>22.665119886398319</c:v>
                </c:pt>
                <c:pt idx="115">
                  <c:v>22.788187026977539</c:v>
                </c:pt>
                <c:pt idx="116">
                  <c:v>22.912969589233398</c:v>
                </c:pt>
                <c:pt idx="117">
                  <c:v>23.037346363067631</c:v>
                </c:pt>
                <c:pt idx="118">
                  <c:v>23.1496307849884</c:v>
                </c:pt>
                <c:pt idx="119">
                  <c:v>23.271332740783691</c:v>
                </c:pt>
                <c:pt idx="120">
                  <c:v>23.397314310073849</c:v>
                </c:pt>
                <c:pt idx="121">
                  <c:v>23.52236795425415</c:v>
                </c:pt>
                <c:pt idx="122">
                  <c:v>23.63350939750671</c:v>
                </c:pt>
                <c:pt idx="123">
                  <c:v>23.754925489425659</c:v>
                </c:pt>
                <c:pt idx="124">
                  <c:v>23.87937068939209</c:v>
                </c:pt>
                <c:pt idx="125">
                  <c:v>23.993314027786251</c:v>
                </c:pt>
                <c:pt idx="126">
                  <c:v>24.112957715988159</c:v>
                </c:pt>
                <c:pt idx="127">
                  <c:v>24.239745855331421</c:v>
                </c:pt>
                <c:pt idx="128">
                  <c:v>24.365824699401859</c:v>
                </c:pt>
                <c:pt idx="129">
                  <c:v>24.487941741943359</c:v>
                </c:pt>
                <c:pt idx="130">
                  <c:v>24.613123178482059</c:v>
                </c:pt>
                <c:pt idx="131">
                  <c:v>24.74007964134216</c:v>
                </c:pt>
                <c:pt idx="132">
                  <c:v>24.864289045333859</c:v>
                </c:pt>
                <c:pt idx="133">
                  <c:v>24.989836931228641</c:v>
                </c:pt>
                <c:pt idx="134">
                  <c:v>25.114292621612549</c:v>
                </c:pt>
                <c:pt idx="135">
                  <c:v>25.238009929656979</c:v>
                </c:pt>
                <c:pt idx="136">
                  <c:v>25.362931251525879</c:v>
                </c:pt>
                <c:pt idx="137">
                  <c:v>25.487431526184078</c:v>
                </c:pt>
                <c:pt idx="138">
                  <c:v>25.611401081085209</c:v>
                </c:pt>
                <c:pt idx="139">
                  <c:v>25.736581563949581</c:v>
                </c:pt>
                <c:pt idx="140">
                  <c:v>25.86184024810791</c:v>
                </c:pt>
                <c:pt idx="141">
                  <c:v>25.98632550239563</c:v>
                </c:pt>
                <c:pt idx="142">
                  <c:v>26.102641105651859</c:v>
                </c:pt>
                <c:pt idx="143">
                  <c:v>26.22055459022522</c:v>
                </c:pt>
                <c:pt idx="144">
                  <c:v>26.345339059829708</c:v>
                </c:pt>
                <c:pt idx="145">
                  <c:v>26.468945026397709</c:v>
                </c:pt>
                <c:pt idx="146">
                  <c:v>26.594523668289181</c:v>
                </c:pt>
                <c:pt idx="147">
                  <c:v>26.71940898895264</c:v>
                </c:pt>
                <c:pt idx="148">
                  <c:v>26.831084012985229</c:v>
                </c:pt>
                <c:pt idx="149">
                  <c:v>26.956224203109741</c:v>
                </c:pt>
                <c:pt idx="150">
                  <c:v>27.08104228973389</c:v>
                </c:pt>
                <c:pt idx="151">
                  <c:v>27.204966306686401</c:v>
                </c:pt>
                <c:pt idx="152">
                  <c:v>27.328464984893799</c:v>
                </c:pt>
                <c:pt idx="153">
                  <c:v>27.45275449752808</c:v>
                </c:pt>
                <c:pt idx="154">
                  <c:v>27.5780348777771</c:v>
                </c:pt>
                <c:pt idx="155">
                  <c:v>27.702362775802609</c:v>
                </c:pt>
                <c:pt idx="156">
                  <c:v>27.828344821929932</c:v>
                </c:pt>
                <c:pt idx="157">
                  <c:v>27.953166961669918</c:v>
                </c:pt>
                <c:pt idx="158">
                  <c:v>28.07799506187439</c:v>
                </c:pt>
                <c:pt idx="159">
                  <c:v>28.203721523284909</c:v>
                </c:pt>
                <c:pt idx="160">
                  <c:v>28.32650184631348</c:v>
                </c:pt>
                <c:pt idx="161">
                  <c:v>28.452675819396969</c:v>
                </c:pt>
                <c:pt idx="162">
                  <c:v>28.57785701751709</c:v>
                </c:pt>
                <c:pt idx="163">
                  <c:v>28.70359635353088</c:v>
                </c:pt>
                <c:pt idx="164">
                  <c:v>28.82614898681641</c:v>
                </c:pt>
                <c:pt idx="165">
                  <c:v>28.949088335037231</c:v>
                </c:pt>
                <c:pt idx="166">
                  <c:v>29.075026035308841</c:v>
                </c:pt>
                <c:pt idx="167">
                  <c:v>29.199936628341671</c:v>
                </c:pt>
                <c:pt idx="168">
                  <c:v>29.323199987411499</c:v>
                </c:pt>
                <c:pt idx="169">
                  <c:v>29.45061182975769</c:v>
                </c:pt>
                <c:pt idx="170">
                  <c:v>29.57589864730835</c:v>
                </c:pt>
                <c:pt idx="171">
                  <c:v>29.702388763427731</c:v>
                </c:pt>
                <c:pt idx="172">
                  <c:v>29.82709980010986</c:v>
                </c:pt>
                <c:pt idx="173">
                  <c:v>29.95116019248962</c:v>
                </c:pt>
                <c:pt idx="174">
                  <c:v>30.075885534286499</c:v>
                </c:pt>
                <c:pt idx="175">
                  <c:v>30.20012736320496</c:v>
                </c:pt>
                <c:pt idx="176">
                  <c:v>30.32549262046814</c:v>
                </c:pt>
                <c:pt idx="177">
                  <c:v>30.451033115386959</c:v>
                </c:pt>
                <c:pt idx="178">
                  <c:v>30.577268600463871</c:v>
                </c:pt>
                <c:pt idx="179">
                  <c:v>30.700517177581791</c:v>
                </c:pt>
                <c:pt idx="180">
                  <c:v>30.825683355331421</c:v>
                </c:pt>
                <c:pt idx="181">
                  <c:v>30.952480316162109</c:v>
                </c:pt>
                <c:pt idx="182">
                  <c:v>31.07686018943787</c:v>
                </c:pt>
                <c:pt idx="183">
                  <c:v>31.20115065574646</c:v>
                </c:pt>
                <c:pt idx="184">
                  <c:v>31.327478647232059</c:v>
                </c:pt>
                <c:pt idx="185">
                  <c:v>31.45118689537048</c:v>
                </c:pt>
                <c:pt idx="186">
                  <c:v>31.577180624008179</c:v>
                </c:pt>
                <c:pt idx="187">
                  <c:v>31.7032151222229</c:v>
                </c:pt>
                <c:pt idx="188">
                  <c:v>31.822468757629391</c:v>
                </c:pt>
                <c:pt idx="189">
                  <c:v>31.939120292663571</c:v>
                </c:pt>
                <c:pt idx="190">
                  <c:v>32.06568455696106</c:v>
                </c:pt>
                <c:pt idx="191">
                  <c:v>32.19132924079895</c:v>
                </c:pt>
                <c:pt idx="192">
                  <c:v>32.316593170166023</c:v>
                </c:pt>
                <c:pt idx="193">
                  <c:v>32.442484617233283</c:v>
                </c:pt>
                <c:pt idx="194">
                  <c:v>32.567867279052727</c:v>
                </c:pt>
                <c:pt idx="195">
                  <c:v>32.693454265594482</c:v>
                </c:pt>
                <c:pt idx="196">
                  <c:v>32.818136930465698</c:v>
                </c:pt>
                <c:pt idx="197">
                  <c:v>32.944311380386353</c:v>
                </c:pt>
                <c:pt idx="198">
                  <c:v>33.070054531097412</c:v>
                </c:pt>
                <c:pt idx="199">
                  <c:v>33.194326877593987</c:v>
                </c:pt>
                <c:pt idx="200">
                  <c:v>33.319059133529663</c:v>
                </c:pt>
                <c:pt idx="201">
                  <c:v>33.44483757019043</c:v>
                </c:pt>
                <c:pt idx="202">
                  <c:v>33.57100772857666</c:v>
                </c:pt>
                <c:pt idx="203">
                  <c:v>33.694964647293091</c:v>
                </c:pt>
                <c:pt idx="204">
                  <c:v>33.818007230758667</c:v>
                </c:pt>
                <c:pt idx="205">
                  <c:v>33.942655324935913</c:v>
                </c:pt>
                <c:pt idx="206">
                  <c:v>34.068048000335693</c:v>
                </c:pt>
                <c:pt idx="207">
                  <c:v>34.193502902984619</c:v>
                </c:pt>
                <c:pt idx="208">
                  <c:v>34.318501472473137</c:v>
                </c:pt>
                <c:pt idx="209">
                  <c:v>34.444598197937012</c:v>
                </c:pt>
                <c:pt idx="210">
                  <c:v>34.568243026733398</c:v>
                </c:pt>
                <c:pt idx="211">
                  <c:v>34.689928293228149</c:v>
                </c:pt>
                <c:pt idx="212">
                  <c:v>34.813215494155877</c:v>
                </c:pt>
                <c:pt idx="213">
                  <c:v>34.936809539794922</c:v>
                </c:pt>
                <c:pt idx="214">
                  <c:v>35.055890321731567</c:v>
                </c:pt>
                <c:pt idx="215">
                  <c:v>35.17695689201355</c:v>
                </c:pt>
                <c:pt idx="216">
                  <c:v>35.301681995391853</c:v>
                </c:pt>
                <c:pt idx="217">
                  <c:v>35.420014142990112</c:v>
                </c:pt>
                <c:pt idx="218">
                  <c:v>35.552528142929077</c:v>
                </c:pt>
                <c:pt idx="219">
                  <c:v>35.669256210327148</c:v>
                </c:pt>
                <c:pt idx="220">
                  <c:v>35.786977529525757</c:v>
                </c:pt>
                <c:pt idx="221">
                  <c:v>35.911465644836433</c:v>
                </c:pt>
                <c:pt idx="222">
                  <c:v>36.036378622055047</c:v>
                </c:pt>
                <c:pt idx="223">
                  <c:v>36.162447690963752</c:v>
                </c:pt>
                <c:pt idx="224">
                  <c:v>36.288010358810418</c:v>
                </c:pt>
                <c:pt idx="225">
                  <c:v>36.412259340286248</c:v>
                </c:pt>
                <c:pt idx="226">
                  <c:v>36.535447120666497</c:v>
                </c:pt>
                <c:pt idx="227">
                  <c:v>36.65952205657959</c:v>
                </c:pt>
                <c:pt idx="228">
                  <c:v>36.784123659133911</c:v>
                </c:pt>
                <c:pt idx="229">
                  <c:v>36.909186840057373</c:v>
                </c:pt>
                <c:pt idx="230">
                  <c:v>37.034358024597168</c:v>
                </c:pt>
                <c:pt idx="231">
                  <c:v>37.158134698867798</c:v>
                </c:pt>
                <c:pt idx="232">
                  <c:v>37.281488656997681</c:v>
                </c:pt>
                <c:pt idx="233">
                  <c:v>37.407447099685669</c:v>
                </c:pt>
                <c:pt idx="234">
                  <c:v>37.532349109649658</c:v>
                </c:pt>
                <c:pt idx="235">
                  <c:v>37.657539129257202</c:v>
                </c:pt>
                <c:pt idx="236">
                  <c:v>37.783893585205078</c:v>
                </c:pt>
                <c:pt idx="237">
                  <c:v>37.910785436630249</c:v>
                </c:pt>
                <c:pt idx="238">
                  <c:v>38.035771131515503</c:v>
                </c:pt>
                <c:pt idx="239">
                  <c:v>38.161325931549072</c:v>
                </c:pt>
                <c:pt idx="240">
                  <c:v>38.286432027816772</c:v>
                </c:pt>
                <c:pt idx="241">
                  <c:v>38.409944534301758</c:v>
                </c:pt>
                <c:pt idx="242">
                  <c:v>38.535170555114753</c:v>
                </c:pt>
                <c:pt idx="243">
                  <c:v>38.660658597946167</c:v>
                </c:pt>
                <c:pt idx="244">
                  <c:v>38.785880327224731</c:v>
                </c:pt>
                <c:pt idx="245">
                  <c:v>38.909676551818848</c:v>
                </c:pt>
                <c:pt idx="246">
                  <c:v>39.0345778465271</c:v>
                </c:pt>
                <c:pt idx="247">
                  <c:v>39.158753871917718</c:v>
                </c:pt>
                <c:pt idx="248">
                  <c:v>39.285320520401001</c:v>
                </c:pt>
                <c:pt idx="249">
                  <c:v>39.410063743591309</c:v>
                </c:pt>
                <c:pt idx="250">
                  <c:v>39.534397125244141</c:v>
                </c:pt>
                <c:pt idx="251">
                  <c:v>39.659751653671258</c:v>
                </c:pt>
                <c:pt idx="252">
                  <c:v>39.78499174118042</c:v>
                </c:pt>
                <c:pt idx="253">
                  <c:v>39.909103870391853</c:v>
                </c:pt>
                <c:pt idx="254">
                  <c:v>40.034339189529419</c:v>
                </c:pt>
                <c:pt idx="255">
                  <c:v>40.158209562301643</c:v>
                </c:pt>
                <c:pt idx="256">
                  <c:v>40.284801244735718</c:v>
                </c:pt>
                <c:pt idx="257">
                  <c:v>40.409410715103149</c:v>
                </c:pt>
                <c:pt idx="258">
                  <c:v>40.534047365188599</c:v>
                </c:pt>
                <c:pt idx="259">
                  <c:v>40.656148910522461</c:v>
                </c:pt>
                <c:pt idx="260">
                  <c:v>40.780961513519287</c:v>
                </c:pt>
                <c:pt idx="261">
                  <c:v>40.90519642829895</c:v>
                </c:pt>
                <c:pt idx="262">
                  <c:v>41.029691457748413</c:v>
                </c:pt>
                <c:pt idx="263">
                  <c:v>41.152302265167243</c:v>
                </c:pt>
                <c:pt idx="264">
                  <c:v>41.280470371246338</c:v>
                </c:pt>
                <c:pt idx="265">
                  <c:v>41.404125928878777</c:v>
                </c:pt>
                <c:pt idx="266">
                  <c:v>41.529659986495972</c:v>
                </c:pt>
                <c:pt idx="267">
                  <c:v>41.653103351593018</c:v>
                </c:pt>
                <c:pt idx="268">
                  <c:v>41.777857303619378</c:v>
                </c:pt>
                <c:pt idx="269">
                  <c:v>41.903162479400628</c:v>
                </c:pt>
                <c:pt idx="270">
                  <c:v>42.028491735458367</c:v>
                </c:pt>
                <c:pt idx="271">
                  <c:v>42.152583599090583</c:v>
                </c:pt>
                <c:pt idx="272">
                  <c:v>42.278337240219123</c:v>
                </c:pt>
                <c:pt idx="273">
                  <c:v>42.402523756027222</c:v>
                </c:pt>
                <c:pt idx="274">
                  <c:v>42.527476072311401</c:v>
                </c:pt>
                <c:pt idx="275">
                  <c:v>42.657325029373169</c:v>
                </c:pt>
                <c:pt idx="276">
                  <c:v>42.77587366104126</c:v>
                </c:pt>
                <c:pt idx="277">
                  <c:v>42.902080535888672</c:v>
                </c:pt>
                <c:pt idx="278">
                  <c:v>43.028089284896851</c:v>
                </c:pt>
                <c:pt idx="279">
                  <c:v>43.152641534805298</c:v>
                </c:pt>
                <c:pt idx="280">
                  <c:v>43.276979684829712</c:v>
                </c:pt>
                <c:pt idx="281">
                  <c:v>43.401714086532593</c:v>
                </c:pt>
                <c:pt idx="282">
                  <c:v>43.527279615402222</c:v>
                </c:pt>
                <c:pt idx="283">
                  <c:v>43.651957750320427</c:v>
                </c:pt>
                <c:pt idx="284">
                  <c:v>43.775713205337517</c:v>
                </c:pt>
                <c:pt idx="285">
                  <c:v>43.900969743728638</c:v>
                </c:pt>
                <c:pt idx="286">
                  <c:v>44.024686813354492</c:v>
                </c:pt>
                <c:pt idx="287">
                  <c:v>44.148679256439209</c:v>
                </c:pt>
                <c:pt idx="288">
                  <c:v>44.273538589477539</c:v>
                </c:pt>
                <c:pt idx="289">
                  <c:v>44.399549007415771</c:v>
                </c:pt>
                <c:pt idx="290">
                  <c:v>44.523352384567261</c:v>
                </c:pt>
                <c:pt idx="291">
                  <c:v>44.649219989776611</c:v>
                </c:pt>
                <c:pt idx="292">
                  <c:v>44.77525520324707</c:v>
                </c:pt>
                <c:pt idx="293">
                  <c:v>44.91642951965332</c:v>
                </c:pt>
                <c:pt idx="294">
                  <c:v>45.043004989624023</c:v>
                </c:pt>
                <c:pt idx="295">
                  <c:v>45.165735960006707</c:v>
                </c:pt>
                <c:pt idx="296">
                  <c:v>45.294655799865723</c:v>
                </c:pt>
                <c:pt idx="297">
                  <c:v>45.420845031738281</c:v>
                </c:pt>
                <c:pt idx="298">
                  <c:v>45.546271324157708</c:v>
                </c:pt>
                <c:pt idx="299">
                  <c:v>45.670584440231323</c:v>
                </c:pt>
                <c:pt idx="300">
                  <c:v>45.796766996383667</c:v>
                </c:pt>
                <c:pt idx="301">
                  <c:v>45.922387361526489</c:v>
                </c:pt>
                <c:pt idx="302">
                  <c:v>46.047777652740479</c:v>
                </c:pt>
                <c:pt idx="303">
                  <c:v>46.172864675521851</c:v>
                </c:pt>
                <c:pt idx="304">
                  <c:v>46.296587705612183</c:v>
                </c:pt>
                <c:pt idx="305">
                  <c:v>46.436036109924324</c:v>
                </c:pt>
                <c:pt idx="306">
                  <c:v>46.561275959014893</c:v>
                </c:pt>
                <c:pt idx="307">
                  <c:v>46.68699312210083</c:v>
                </c:pt>
                <c:pt idx="308">
                  <c:v>46.811800479888923</c:v>
                </c:pt>
                <c:pt idx="309">
                  <c:v>46.935158252716057</c:v>
                </c:pt>
                <c:pt idx="310">
                  <c:v>47.059872388839722</c:v>
                </c:pt>
                <c:pt idx="311">
                  <c:v>47.186569929122918</c:v>
                </c:pt>
                <c:pt idx="312">
                  <c:v>47.308659791946411</c:v>
                </c:pt>
                <c:pt idx="313">
                  <c:v>47.436024904251099</c:v>
                </c:pt>
                <c:pt idx="314">
                  <c:v>47.559497356414788</c:v>
                </c:pt>
                <c:pt idx="315">
                  <c:v>47.682679891586297</c:v>
                </c:pt>
                <c:pt idx="316">
                  <c:v>47.808874845504761</c:v>
                </c:pt>
                <c:pt idx="317">
                  <c:v>47.932768583297729</c:v>
                </c:pt>
                <c:pt idx="318">
                  <c:v>48.05754566192627</c:v>
                </c:pt>
                <c:pt idx="319">
                  <c:v>48.184092283248901</c:v>
                </c:pt>
                <c:pt idx="320">
                  <c:v>48.310102939605713</c:v>
                </c:pt>
                <c:pt idx="321">
                  <c:v>48.43541145324707</c:v>
                </c:pt>
                <c:pt idx="322">
                  <c:v>48.561052322387702</c:v>
                </c:pt>
                <c:pt idx="323">
                  <c:v>48.684194564819343</c:v>
                </c:pt>
                <c:pt idx="324">
                  <c:v>48.809266090393074</c:v>
                </c:pt>
                <c:pt idx="325">
                  <c:v>48.934325695037842</c:v>
                </c:pt>
                <c:pt idx="326">
                  <c:v>49.060513257980347</c:v>
                </c:pt>
                <c:pt idx="327">
                  <c:v>49.183626174926758</c:v>
                </c:pt>
                <c:pt idx="328">
                  <c:v>49.308654546737671</c:v>
                </c:pt>
                <c:pt idx="329">
                  <c:v>49.433847904205322</c:v>
                </c:pt>
                <c:pt idx="330">
                  <c:v>49.557607173919678</c:v>
                </c:pt>
                <c:pt idx="331">
                  <c:v>49.680009365081787</c:v>
                </c:pt>
              </c:numCache>
            </c:numRef>
          </c:xVal>
          <c:yVal>
            <c:numRef>
              <c:f>Lecturas!$D$2:$D$333</c:f>
              <c:numCache>
                <c:formatCode>General</c:formatCode>
                <c:ptCount val="332"/>
                <c:pt idx="0">
                  <c:v>-0.39</c:v>
                </c:pt>
                <c:pt idx="1">
                  <c:v>-0.39</c:v>
                </c:pt>
                <c:pt idx="2">
                  <c:v>-0.39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0.03</c:v>
                </c:pt>
                <c:pt idx="7">
                  <c:v>0.03</c:v>
                </c:pt>
                <c:pt idx="8">
                  <c:v>-0.17</c:v>
                </c:pt>
                <c:pt idx="9">
                  <c:v>-0.17</c:v>
                </c:pt>
                <c:pt idx="10">
                  <c:v>0.13</c:v>
                </c:pt>
                <c:pt idx="11">
                  <c:v>0.13</c:v>
                </c:pt>
                <c:pt idx="12">
                  <c:v>0.19</c:v>
                </c:pt>
                <c:pt idx="13">
                  <c:v>0.19</c:v>
                </c:pt>
                <c:pt idx="14">
                  <c:v>-0.26</c:v>
                </c:pt>
                <c:pt idx="15">
                  <c:v>-0.26</c:v>
                </c:pt>
                <c:pt idx="16">
                  <c:v>0.38</c:v>
                </c:pt>
                <c:pt idx="17">
                  <c:v>0.38</c:v>
                </c:pt>
                <c:pt idx="18">
                  <c:v>0.52</c:v>
                </c:pt>
                <c:pt idx="19">
                  <c:v>0.52</c:v>
                </c:pt>
                <c:pt idx="20">
                  <c:v>-0.23</c:v>
                </c:pt>
                <c:pt idx="21">
                  <c:v>-0.23</c:v>
                </c:pt>
                <c:pt idx="22">
                  <c:v>-0.23</c:v>
                </c:pt>
                <c:pt idx="23">
                  <c:v>-0.27</c:v>
                </c:pt>
                <c:pt idx="24">
                  <c:v>-0.27</c:v>
                </c:pt>
                <c:pt idx="25">
                  <c:v>-0.3</c:v>
                </c:pt>
                <c:pt idx="26">
                  <c:v>-0.3</c:v>
                </c:pt>
                <c:pt idx="27">
                  <c:v>-0.04</c:v>
                </c:pt>
                <c:pt idx="28">
                  <c:v>-0.04</c:v>
                </c:pt>
                <c:pt idx="29">
                  <c:v>-0.04</c:v>
                </c:pt>
                <c:pt idx="30">
                  <c:v>-0.09</c:v>
                </c:pt>
                <c:pt idx="31">
                  <c:v>-0.09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0.22</c:v>
                </c:pt>
                <c:pt idx="36">
                  <c:v>0.22</c:v>
                </c:pt>
                <c:pt idx="37">
                  <c:v>0.22</c:v>
                </c:pt>
                <c:pt idx="38">
                  <c:v>0.3</c:v>
                </c:pt>
                <c:pt idx="39">
                  <c:v>0.3</c:v>
                </c:pt>
                <c:pt idx="40">
                  <c:v>0.19</c:v>
                </c:pt>
                <c:pt idx="41">
                  <c:v>0.19</c:v>
                </c:pt>
                <c:pt idx="42">
                  <c:v>0.11</c:v>
                </c:pt>
                <c:pt idx="43">
                  <c:v>0.11</c:v>
                </c:pt>
                <c:pt idx="44">
                  <c:v>-0.05</c:v>
                </c:pt>
                <c:pt idx="45">
                  <c:v>-0.05</c:v>
                </c:pt>
                <c:pt idx="46">
                  <c:v>-0.05</c:v>
                </c:pt>
                <c:pt idx="47">
                  <c:v>-0.18</c:v>
                </c:pt>
                <c:pt idx="48">
                  <c:v>0.11</c:v>
                </c:pt>
                <c:pt idx="49">
                  <c:v>0.11</c:v>
                </c:pt>
                <c:pt idx="50">
                  <c:v>-0.25</c:v>
                </c:pt>
                <c:pt idx="51">
                  <c:v>-0.25</c:v>
                </c:pt>
                <c:pt idx="52">
                  <c:v>-0.25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-0.11</c:v>
                </c:pt>
                <c:pt idx="56">
                  <c:v>-0.11</c:v>
                </c:pt>
                <c:pt idx="57">
                  <c:v>-0.6</c:v>
                </c:pt>
                <c:pt idx="58">
                  <c:v>-0.6</c:v>
                </c:pt>
                <c:pt idx="59">
                  <c:v>-0.56000000000000005</c:v>
                </c:pt>
                <c:pt idx="60">
                  <c:v>-0.56000000000000005</c:v>
                </c:pt>
                <c:pt idx="61">
                  <c:v>-0.3</c:v>
                </c:pt>
                <c:pt idx="62">
                  <c:v>-0.3</c:v>
                </c:pt>
                <c:pt idx="63">
                  <c:v>-0.3</c:v>
                </c:pt>
                <c:pt idx="64">
                  <c:v>-0.73</c:v>
                </c:pt>
                <c:pt idx="65">
                  <c:v>-0.68</c:v>
                </c:pt>
                <c:pt idx="66">
                  <c:v>-0.68</c:v>
                </c:pt>
                <c:pt idx="67">
                  <c:v>-0.68</c:v>
                </c:pt>
                <c:pt idx="68">
                  <c:v>0.17</c:v>
                </c:pt>
                <c:pt idx="69">
                  <c:v>0.17</c:v>
                </c:pt>
                <c:pt idx="70">
                  <c:v>-0.2</c:v>
                </c:pt>
                <c:pt idx="71">
                  <c:v>-0.2</c:v>
                </c:pt>
                <c:pt idx="72">
                  <c:v>-0.37</c:v>
                </c:pt>
                <c:pt idx="73">
                  <c:v>-0.37</c:v>
                </c:pt>
                <c:pt idx="74">
                  <c:v>-0.37</c:v>
                </c:pt>
                <c:pt idx="75">
                  <c:v>0.02</c:v>
                </c:pt>
                <c:pt idx="76">
                  <c:v>0.02</c:v>
                </c:pt>
                <c:pt idx="77">
                  <c:v>-0.35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</c:v>
                </c:pt>
                <c:pt idx="84">
                  <c:v>0.2</c:v>
                </c:pt>
                <c:pt idx="85">
                  <c:v>-0.42</c:v>
                </c:pt>
                <c:pt idx="86">
                  <c:v>-0.42</c:v>
                </c:pt>
                <c:pt idx="87">
                  <c:v>-0.04</c:v>
                </c:pt>
                <c:pt idx="88">
                  <c:v>-0.04</c:v>
                </c:pt>
                <c:pt idx="89">
                  <c:v>-0.14000000000000001</c:v>
                </c:pt>
                <c:pt idx="90">
                  <c:v>-0.14000000000000001</c:v>
                </c:pt>
                <c:pt idx="91">
                  <c:v>-0.51</c:v>
                </c:pt>
                <c:pt idx="92">
                  <c:v>-0.51</c:v>
                </c:pt>
                <c:pt idx="93">
                  <c:v>0</c:v>
                </c:pt>
                <c:pt idx="94">
                  <c:v>0</c:v>
                </c:pt>
                <c:pt idx="95">
                  <c:v>-0.37</c:v>
                </c:pt>
                <c:pt idx="96">
                  <c:v>-0.37</c:v>
                </c:pt>
                <c:pt idx="97">
                  <c:v>0.1</c:v>
                </c:pt>
                <c:pt idx="98">
                  <c:v>0.1</c:v>
                </c:pt>
                <c:pt idx="99">
                  <c:v>-0.13</c:v>
                </c:pt>
                <c:pt idx="100">
                  <c:v>-0.13</c:v>
                </c:pt>
                <c:pt idx="101">
                  <c:v>-0.13</c:v>
                </c:pt>
                <c:pt idx="102">
                  <c:v>-0.73</c:v>
                </c:pt>
                <c:pt idx="103">
                  <c:v>-0.39</c:v>
                </c:pt>
                <c:pt idx="104">
                  <c:v>-0.39</c:v>
                </c:pt>
                <c:pt idx="105">
                  <c:v>-0.39</c:v>
                </c:pt>
                <c:pt idx="106">
                  <c:v>0.03</c:v>
                </c:pt>
                <c:pt idx="107">
                  <c:v>0.03</c:v>
                </c:pt>
                <c:pt idx="108">
                  <c:v>0.35</c:v>
                </c:pt>
                <c:pt idx="109">
                  <c:v>0.35</c:v>
                </c:pt>
                <c:pt idx="110">
                  <c:v>-0.22</c:v>
                </c:pt>
                <c:pt idx="111">
                  <c:v>-0.22</c:v>
                </c:pt>
                <c:pt idx="112">
                  <c:v>0.93</c:v>
                </c:pt>
                <c:pt idx="113">
                  <c:v>0.93</c:v>
                </c:pt>
                <c:pt idx="114">
                  <c:v>1.04</c:v>
                </c:pt>
                <c:pt idx="115">
                  <c:v>1.04</c:v>
                </c:pt>
                <c:pt idx="116">
                  <c:v>0.99</c:v>
                </c:pt>
                <c:pt idx="117">
                  <c:v>0.99</c:v>
                </c:pt>
                <c:pt idx="118">
                  <c:v>0.8</c:v>
                </c:pt>
                <c:pt idx="119">
                  <c:v>0.8</c:v>
                </c:pt>
                <c:pt idx="120">
                  <c:v>0.71</c:v>
                </c:pt>
                <c:pt idx="121">
                  <c:v>0.71</c:v>
                </c:pt>
                <c:pt idx="122">
                  <c:v>0.82</c:v>
                </c:pt>
                <c:pt idx="123">
                  <c:v>0.82</c:v>
                </c:pt>
                <c:pt idx="124">
                  <c:v>0.78</c:v>
                </c:pt>
                <c:pt idx="125">
                  <c:v>1.07</c:v>
                </c:pt>
                <c:pt idx="126">
                  <c:v>1.07</c:v>
                </c:pt>
                <c:pt idx="127">
                  <c:v>1.07</c:v>
                </c:pt>
                <c:pt idx="128">
                  <c:v>0.67</c:v>
                </c:pt>
                <c:pt idx="129">
                  <c:v>0.67</c:v>
                </c:pt>
                <c:pt idx="130">
                  <c:v>0.77</c:v>
                </c:pt>
                <c:pt idx="131">
                  <c:v>0.77</c:v>
                </c:pt>
                <c:pt idx="132">
                  <c:v>0.89</c:v>
                </c:pt>
                <c:pt idx="133">
                  <c:v>0.89</c:v>
                </c:pt>
                <c:pt idx="134">
                  <c:v>0.85</c:v>
                </c:pt>
                <c:pt idx="135">
                  <c:v>0.81</c:v>
                </c:pt>
                <c:pt idx="136">
                  <c:v>0.81</c:v>
                </c:pt>
                <c:pt idx="137">
                  <c:v>0.81</c:v>
                </c:pt>
                <c:pt idx="138">
                  <c:v>0.64</c:v>
                </c:pt>
                <c:pt idx="139">
                  <c:v>0.64</c:v>
                </c:pt>
                <c:pt idx="140">
                  <c:v>0.64</c:v>
                </c:pt>
                <c:pt idx="141">
                  <c:v>0.64</c:v>
                </c:pt>
                <c:pt idx="142">
                  <c:v>-4.1100000000000003</c:v>
                </c:pt>
                <c:pt idx="143">
                  <c:v>-4.1100000000000003</c:v>
                </c:pt>
                <c:pt idx="144">
                  <c:v>-4.1100000000000003</c:v>
                </c:pt>
                <c:pt idx="145">
                  <c:v>-4.1100000000000003</c:v>
                </c:pt>
                <c:pt idx="146">
                  <c:v>-4.1100000000000003</c:v>
                </c:pt>
                <c:pt idx="147">
                  <c:v>-4.1100000000000003</c:v>
                </c:pt>
                <c:pt idx="148">
                  <c:v>-4</c:v>
                </c:pt>
                <c:pt idx="149">
                  <c:v>-4</c:v>
                </c:pt>
                <c:pt idx="150">
                  <c:v>-4</c:v>
                </c:pt>
                <c:pt idx="151">
                  <c:v>-4.05</c:v>
                </c:pt>
                <c:pt idx="152">
                  <c:v>-4.05</c:v>
                </c:pt>
                <c:pt idx="153">
                  <c:v>-4.33</c:v>
                </c:pt>
                <c:pt idx="154">
                  <c:v>-4.33</c:v>
                </c:pt>
                <c:pt idx="155">
                  <c:v>-4.33</c:v>
                </c:pt>
                <c:pt idx="156">
                  <c:v>-4.26</c:v>
                </c:pt>
                <c:pt idx="157">
                  <c:v>-4.26</c:v>
                </c:pt>
                <c:pt idx="158">
                  <c:v>-4.28</c:v>
                </c:pt>
                <c:pt idx="159">
                  <c:v>-4.28</c:v>
                </c:pt>
                <c:pt idx="160">
                  <c:v>-4.03</c:v>
                </c:pt>
                <c:pt idx="161">
                  <c:v>-4.03</c:v>
                </c:pt>
                <c:pt idx="162">
                  <c:v>-4.0999999999999996</c:v>
                </c:pt>
                <c:pt idx="163">
                  <c:v>-4.0999999999999996</c:v>
                </c:pt>
                <c:pt idx="164">
                  <c:v>-4.3899999999999997</c:v>
                </c:pt>
                <c:pt idx="165">
                  <c:v>-4.46</c:v>
                </c:pt>
                <c:pt idx="166">
                  <c:v>-4.46</c:v>
                </c:pt>
                <c:pt idx="167">
                  <c:v>-4.46</c:v>
                </c:pt>
                <c:pt idx="168">
                  <c:v>-4.5199999999999996</c:v>
                </c:pt>
                <c:pt idx="169">
                  <c:v>-4.83</c:v>
                </c:pt>
                <c:pt idx="170">
                  <c:v>-4.83</c:v>
                </c:pt>
                <c:pt idx="171">
                  <c:v>-5.0999999999999996</c:v>
                </c:pt>
                <c:pt idx="172">
                  <c:v>-5.0999999999999996</c:v>
                </c:pt>
                <c:pt idx="173">
                  <c:v>-4.5</c:v>
                </c:pt>
                <c:pt idx="174">
                  <c:v>-4.5</c:v>
                </c:pt>
                <c:pt idx="175">
                  <c:v>-4.5</c:v>
                </c:pt>
                <c:pt idx="176">
                  <c:v>-4.4000000000000004</c:v>
                </c:pt>
                <c:pt idx="177">
                  <c:v>-4.13</c:v>
                </c:pt>
                <c:pt idx="178">
                  <c:v>-4.13</c:v>
                </c:pt>
                <c:pt idx="179">
                  <c:v>-4.1399999999999997</c:v>
                </c:pt>
                <c:pt idx="180">
                  <c:v>-4.1399999999999997</c:v>
                </c:pt>
                <c:pt idx="181">
                  <c:v>-4.55</c:v>
                </c:pt>
                <c:pt idx="182">
                  <c:v>-4.55</c:v>
                </c:pt>
                <c:pt idx="183">
                  <c:v>-4.55</c:v>
                </c:pt>
                <c:pt idx="184">
                  <c:v>-4.0599999999999996</c:v>
                </c:pt>
                <c:pt idx="185">
                  <c:v>-4.0599999999999996</c:v>
                </c:pt>
                <c:pt idx="186">
                  <c:v>-4.2</c:v>
                </c:pt>
                <c:pt idx="187">
                  <c:v>-4.2</c:v>
                </c:pt>
                <c:pt idx="188">
                  <c:v>-4.53</c:v>
                </c:pt>
                <c:pt idx="189">
                  <c:v>-4.53</c:v>
                </c:pt>
                <c:pt idx="190">
                  <c:v>-4.53</c:v>
                </c:pt>
                <c:pt idx="191">
                  <c:v>-5.0599999999999996</c:v>
                </c:pt>
                <c:pt idx="192">
                  <c:v>-5.0599999999999996</c:v>
                </c:pt>
                <c:pt idx="193">
                  <c:v>-4.87</c:v>
                </c:pt>
                <c:pt idx="194">
                  <c:v>-4.68</c:v>
                </c:pt>
                <c:pt idx="195">
                  <c:v>-4.68</c:v>
                </c:pt>
                <c:pt idx="196">
                  <c:v>-4.68</c:v>
                </c:pt>
                <c:pt idx="197">
                  <c:v>-4.08</c:v>
                </c:pt>
                <c:pt idx="198">
                  <c:v>-3.95</c:v>
                </c:pt>
                <c:pt idx="199">
                  <c:v>-3.95</c:v>
                </c:pt>
                <c:pt idx="200">
                  <c:v>-4.47</c:v>
                </c:pt>
                <c:pt idx="201">
                  <c:v>-4.3499999999999996</c:v>
                </c:pt>
                <c:pt idx="202">
                  <c:v>-4.3499999999999996</c:v>
                </c:pt>
                <c:pt idx="203">
                  <c:v>-4.3499999999999996</c:v>
                </c:pt>
                <c:pt idx="204">
                  <c:v>-4.18</c:v>
                </c:pt>
                <c:pt idx="205">
                  <c:v>-4.18</c:v>
                </c:pt>
                <c:pt idx="206">
                  <c:v>-4.1100000000000003</c:v>
                </c:pt>
                <c:pt idx="207">
                  <c:v>-4.1100000000000003</c:v>
                </c:pt>
                <c:pt idx="208">
                  <c:v>-4.67</c:v>
                </c:pt>
                <c:pt idx="209">
                  <c:v>-4.97</c:v>
                </c:pt>
                <c:pt idx="210">
                  <c:v>-4.97</c:v>
                </c:pt>
                <c:pt idx="211">
                  <c:v>-4.97</c:v>
                </c:pt>
                <c:pt idx="212">
                  <c:v>-4.1100000000000003</c:v>
                </c:pt>
                <c:pt idx="213">
                  <c:v>-4.2</c:v>
                </c:pt>
                <c:pt idx="214">
                  <c:v>-4.2</c:v>
                </c:pt>
                <c:pt idx="215">
                  <c:v>-4.2</c:v>
                </c:pt>
                <c:pt idx="216">
                  <c:v>-4.79</c:v>
                </c:pt>
                <c:pt idx="217">
                  <c:v>-4.79</c:v>
                </c:pt>
                <c:pt idx="218">
                  <c:v>-4.07</c:v>
                </c:pt>
                <c:pt idx="219">
                  <c:v>-4.07</c:v>
                </c:pt>
                <c:pt idx="220">
                  <c:v>-4.1100000000000003</c:v>
                </c:pt>
                <c:pt idx="221">
                  <c:v>-4.1100000000000003</c:v>
                </c:pt>
                <c:pt idx="222">
                  <c:v>-4.1100000000000003</c:v>
                </c:pt>
                <c:pt idx="223">
                  <c:v>-4.3899999999999997</c:v>
                </c:pt>
                <c:pt idx="224">
                  <c:v>-4.47</c:v>
                </c:pt>
                <c:pt idx="225">
                  <c:v>-4.47</c:v>
                </c:pt>
                <c:pt idx="226">
                  <c:v>-4.47</c:v>
                </c:pt>
                <c:pt idx="227">
                  <c:v>-5.05</c:v>
                </c:pt>
                <c:pt idx="228">
                  <c:v>-4.3</c:v>
                </c:pt>
                <c:pt idx="229">
                  <c:v>-4.3</c:v>
                </c:pt>
                <c:pt idx="230">
                  <c:v>-2.7</c:v>
                </c:pt>
                <c:pt idx="231">
                  <c:v>-2.7</c:v>
                </c:pt>
                <c:pt idx="232">
                  <c:v>8.66</c:v>
                </c:pt>
                <c:pt idx="233">
                  <c:v>8.66</c:v>
                </c:pt>
                <c:pt idx="234">
                  <c:v>5.48</c:v>
                </c:pt>
                <c:pt idx="235">
                  <c:v>-1.48</c:v>
                </c:pt>
                <c:pt idx="236">
                  <c:v>-1.48</c:v>
                </c:pt>
                <c:pt idx="237">
                  <c:v>-1.48</c:v>
                </c:pt>
                <c:pt idx="238">
                  <c:v>-0.69</c:v>
                </c:pt>
                <c:pt idx="239">
                  <c:v>9.5299999999999994</c:v>
                </c:pt>
                <c:pt idx="240">
                  <c:v>9.5299999999999994</c:v>
                </c:pt>
                <c:pt idx="241">
                  <c:v>9.5299999999999994</c:v>
                </c:pt>
                <c:pt idx="242">
                  <c:v>-0.79</c:v>
                </c:pt>
                <c:pt idx="243">
                  <c:v>0.21</c:v>
                </c:pt>
                <c:pt idx="244">
                  <c:v>0.21</c:v>
                </c:pt>
                <c:pt idx="245">
                  <c:v>0.12</c:v>
                </c:pt>
                <c:pt idx="246">
                  <c:v>0.12</c:v>
                </c:pt>
                <c:pt idx="247">
                  <c:v>7.61</c:v>
                </c:pt>
                <c:pt idx="248">
                  <c:v>7.61</c:v>
                </c:pt>
                <c:pt idx="249">
                  <c:v>-1.78</c:v>
                </c:pt>
                <c:pt idx="250">
                  <c:v>-1.78</c:v>
                </c:pt>
                <c:pt idx="251">
                  <c:v>-1.01</c:v>
                </c:pt>
                <c:pt idx="252">
                  <c:v>-1.01</c:v>
                </c:pt>
                <c:pt idx="253">
                  <c:v>-1.01</c:v>
                </c:pt>
                <c:pt idx="254">
                  <c:v>7.29</c:v>
                </c:pt>
                <c:pt idx="255">
                  <c:v>3.32</c:v>
                </c:pt>
                <c:pt idx="256">
                  <c:v>3.32</c:v>
                </c:pt>
                <c:pt idx="257">
                  <c:v>3.32</c:v>
                </c:pt>
                <c:pt idx="258">
                  <c:v>-1.96</c:v>
                </c:pt>
                <c:pt idx="259">
                  <c:v>0.05</c:v>
                </c:pt>
                <c:pt idx="260">
                  <c:v>0.05</c:v>
                </c:pt>
                <c:pt idx="261">
                  <c:v>5.72</c:v>
                </c:pt>
                <c:pt idx="262">
                  <c:v>5.72</c:v>
                </c:pt>
                <c:pt idx="263">
                  <c:v>-2.15</c:v>
                </c:pt>
                <c:pt idx="264">
                  <c:v>-2.15</c:v>
                </c:pt>
                <c:pt idx="265">
                  <c:v>-1.56</c:v>
                </c:pt>
                <c:pt idx="266">
                  <c:v>-1.56</c:v>
                </c:pt>
                <c:pt idx="267">
                  <c:v>3.05</c:v>
                </c:pt>
                <c:pt idx="268">
                  <c:v>3.05</c:v>
                </c:pt>
                <c:pt idx="269">
                  <c:v>3.05</c:v>
                </c:pt>
                <c:pt idx="270">
                  <c:v>-0.18</c:v>
                </c:pt>
                <c:pt idx="271">
                  <c:v>-0.18</c:v>
                </c:pt>
                <c:pt idx="272">
                  <c:v>-1.48</c:v>
                </c:pt>
                <c:pt idx="273">
                  <c:v>-1.48</c:v>
                </c:pt>
                <c:pt idx="274">
                  <c:v>0.98</c:v>
                </c:pt>
                <c:pt idx="275">
                  <c:v>-0.45</c:v>
                </c:pt>
                <c:pt idx="276">
                  <c:v>-0.45</c:v>
                </c:pt>
                <c:pt idx="277">
                  <c:v>-0.45</c:v>
                </c:pt>
                <c:pt idx="278">
                  <c:v>-1.2</c:v>
                </c:pt>
                <c:pt idx="279">
                  <c:v>-1.2</c:v>
                </c:pt>
                <c:pt idx="280">
                  <c:v>-0.48</c:v>
                </c:pt>
                <c:pt idx="281">
                  <c:v>-0.48</c:v>
                </c:pt>
                <c:pt idx="282">
                  <c:v>-0.48</c:v>
                </c:pt>
                <c:pt idx="283">
                  <c:v>-0.48</c:v>
                </c:pt>
                <c:pt idx="284">
                  <c:v>-0.52</c:v>
                </c:pt>
                <c:pt idx="285">
                  <c:v>-0.44</c:v>
                </c:pt>
                <c:pt idx="286">
                  <c:v>-0.44</c:v>
                </c:pt>
                <c:pt idx="287">
                  <c:v>-0.44</c:v>
                </c:pt>
                <c:pt idx="288">
                  <c:v>-0.57999999999999996</c:v>
                </c:pt>
                <c:pt idx="289">
                  <c:v>-0.57999999999999996</c:v>
                </c:pt>
                <c:pt idx="290">
                  <c:v>-0.57999999999999996</c:v>
                </c:pt>
                <c:pt idx="291">
                  <c:v>-0.51</c:v>
                </c:pt>
                <c:pt idx="292">
                  <c:v>-0.51</c:v>
                </c:pt>
                <c:pt idx="293">
                  <c:v>-0.52</c:v>
                </c:pt>
                <c:pt idx="294">
                  <c:v>-0.52</c:v>
                </c:pt>
                <c:pt idx="295">
                  <c:v>-0.51</c:v>
                </c:pt>
                <c:pt idx="296">
                  <c:v>-0.51</c:v>
                </c:pt>
                <c:pt idx="297">
                  <c:v>-0.51</c:v>
                </c:pt>
                <c:pt idx="298">
                  <c:v>-0.37</c:v>
                </c:pt>
                <c:pt idx="299">
                  <c:v>-0.37</c:v>
                </c:pt>
                <c:pt idx="300">
                  <c:v>-0.51</c:v>
                </c:pt>
                <c:pt idx="301">
                  <c:v>-0.51</c:v>
                </c:pt>
                <c:pt idx="302">
                  <c:v>-0.51</c:v>
                </c:pt>
                <c:pt idx="303">
                  <c:v>-0.52</c:v>
                </c:pt>
                <c:pt idx="304">
                  <c:v>-0.59</c:v>
                </c:pt>
                <c:pt idx="305">
                  <c:v>-0.59</c:v>
                </c:pt>
                <c:pt idx="306">
                  <c:v>-0.49</c:v>
                </c:pt>
                <c:pt idx="307">
                  <c:v>-0.49</c:v>
                </c:pt>
                <c:pt idx="308">
                  <c:v>-0.47</c:v>
                </c:pt>
                <c:pt idx="309">
                  <c:v>-0.47</c:v>
                </c:pt>
                <c:pt idx="310">
                  <c:v>-0.47</c:v>
                </c:pt>
                <c:pt idx="311">
                  <c:v>-0.35</c:v>
                </c:pt>
                <c:pt idx="312">
                  <c:v>-0.62</c:v>
                </c:pt>
                <c:pt idx="313">
                  <c:v>-0.62</c:v>
                </c:pt>
                <c:pt idx="314">
                  <c:v>0.02</c:v>
                </c:pt>
                <c:pt idx="315">
                  <c:v>0.47</c:v>
                </c:pt>
                <c:pt idx="316">
                  <c:v>0.47</c:v>
                </c:pt>
                <c:pt idx="317">
                  <c:v>0.47</c:v>
                </c:pt>
                <c:pt idx="318">
                  <c:v>-0.06</c:v>
                </c:pt>
                <c:pt idx="319">
                  <c:v>-0.06</c:v>
                </c:pt>
                <c:pt idx="320">
                  <c:v>-0.4</c:v>
                </c:pt>
                <c:pt idx="321">
                  <c:v>-0.4</c:v>
                </c:pt>
                <c:pt idx="322">
                  <c:v>-0.05</c:v>
                </c:pt>
                <c:pt idx="323">
                  <c:v>0.2</c:v>
                </c:pt>
                <c:pt idx="324">
                  <c:v>0.2</c:v>
                </c:pt>
                <c:pt idx="325">
                  <c:v>0.2</c:v>
                </c:pt>
                <c:pt idx="326">
                  <c:v>0.2</c:v>
                </c:pt>
                <c:pt idx="327">
                  <c:v>-0.43</c:v>
                </c:pt>
                <c:pt idx="328">
                  <c:v>-0.43</c:v>
                </c:pt>
                <c:pt idx="329">
                  <c:v>-0.38</c:v>
                </c:pt>
                <c:pt idx="330">
                  <c:v>-0.38</c:v>
                </c:pt>
                <c:pt idx="331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5-4C54-9646-70168B95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317231"/>
        <c:axId val="631308111"/>
      </c:scatterChart>
      <c:valAx>
        <c:axId val="63131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1308111"/>
        <c:crosses val="autoZero"/>
        <c:crossBetween val="midCat"/>
      </c:valAx>
      <c:valAx>
        <c:axId val="63130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131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Lecturas!$A$2:$A$333</c:f>
              <c:numCache>
                <c:formatCode>General</c:formatCode>
                <c:ptCount val="332"/>
                <c:pt idx="0">
                  <c:v>9.6455287933349609</c:v>
                </c:pt>
                <c:pt idx="1">
                  <c:v>9.7568907737731934</c:v>
                </c:pt>
                <c:pt idx="2">
                  <c:v>9.8676416873931885</c:v>
                </c:pt>
                <c:pt idx="3">
                  <c:v>9.9776322841644287</c:v>
                </c:pt>
                <c:pt idx="4">
                  <c:v>10.085792779922491</c:v>
                </c:pt>
                <c:pt idx="5">
                  <c:v>10.196161985397341</c:v>
                </c:pt>
                <c:pt idx="6">
                  <c:v>10.30711722373962</c:v>
                </c:pt>
                <c:pt idx="7">
                  <c:v>10.41983914375305</c:v>
                </c:pt>
                <c:pt idx="8">
                  <c:v>10.531059265136721</c:v>
                </c:pt>
                <c:pt idx="9">
                  <c:v>10.641341209411619</c:v>
                </c:pt>
                <c:pt idx="10">
                  <c:v>10.750990152359011</c:v>
                </c:pt>
                <c:pt idx="11">
                  <c:v>10.861716747283941</c:v>
                </c:pt>
                <c:pt idx="12">
                  <c:v>10.97083044052124</c:v>
                </c:pt>
                <c:pt idx="13">
                  <c:v>11.080868721008301</c:v>
                </c:pt>
                <c:pt idx="14">
                  <c:v>11.191286087036129</c:v>
                </c:pt>
                <c:pt idx="15">
                  <c:v>11.30139255523682</c:v>
                </c:pt>
                <c:pt idx="16">
                  <c:v>11.409896850585939</c:v>
                </c:pt>
                <c:pt idx="17">
                  <c:v>11.533705472946171</c:v>
                </c:pt>
                <c:pt idx="18">
                  <c:v>11.64360284805298</c:v>
                </c:pt>
                <c:pt idx="19">
                  <c:v>11.76600289344788</c:v>
                </c:pt>
                <c:pt idx="20">
                  <c:v>11.876059532165529</c:v>
                </c:pt>
                <c:pt idx="21">
                  <c:v>11.98560190200806</c:v>
                </c:pt>
                <c:pt idx="22">
                  <c:v>12.09518837928772</c:v>
                </c:pt>
                <c:pt idx="23">
                  <c:v>12.205539226531981</c:v>
                </c:pt>
                <c:pt idx="24">
                  <c:v>12.315667390823361</c:v>
                </c:pt>
                <c:pt idx="25">
                  <c:v>12.42600893974304</c:v>
                </c:pt>
                <c:pt idx="26">
                  <c:v>12.535138368606569</c:v>
                </c:pt>
                <c:pt idx="27">
                  <c:v>12.64572644233704</c:v>
                </c:pt>
                <c:pt idx="28">
                  <c:v>12.75350689888</c:v>
                </c:pt>
                <c:pt idx="29">
                  <c:v>12.8628716468811</c:v>
                </c:pt>
                <c:pt idx="30">
                  <c:v>12.9726448059082</c:v>
                </c:pt>
                <c:pt idx="31">
                  <c:v>13.081910371780401</c:v>
                </c:pt>
                <c:pt idx="32">
                  <c:v>13.19235062599182</c:v>
                </c:pt>
                <c:pt idx="33">
                  <c:v>13.30180788040161</c:v>
                </c:pt>
                <c:pt idx="34">
                  <c:v>13.411033868789669</c:v>
                </c:pt>
                <c:pt idx="35">
                  <c:v>13.535462856292719</c:v>
                </c:pt>
                <c:pt idx="36">
                  <c:v>13.644217491149901</c:v>
                </c:pt>
                <c:pt idx="37">
                  <c:v>13.753682613372799</c:v>
                </c:pt>
                <c:pt idx="38">
                  <c:v>13.86198449134827</c:v>
                </c:pt>
                <c:pt idx="39">
                  <c:v>13.970133781433111</c:v>
                </c:pt>
                <c:pt idx="40">
                  <c:v>14.080053091049191</c:v>
                </c:pt>
                <c:pt idx="41">
                  <c:v>14.20400333404541</c:v>
                </c:pt>
                <c:pt idx="42">
                  <c:v>14.31360936164856</c:v>
                </c:pt>
                <c:pt idx="43">
                  <c:v>14.42326593399048</c:v>
                </c:pt>
                <c:pt idx="44">
                  <c:v>14.53215360641479</c:v>
                </c:pt>
                <c:pt idx="45">
                  <c:v>14.642369270324711</c:v>
                </c:pt>
                <c:pt idx="46">
                  <c:v>14.75277900695801</c:v>
                </c:pt>
                <c:pt idx="47">
                  <c:v>14.86305928230286</c:v>
                </c:pt>
                <c:pt idx="48">
                  <c:v>14.973608732223511</c:v>
                </c:pt>
                <c:pt idx="49">
                  <c:v>15.09785628318787</c:v>
                </c:pt>
                <c:pt idx="50">
                  <c:v>15.206935882568359</c:v>
                </c:pt>
                <c:pt idx="51">
                  <c:v>15.31662917137146</c:v>
                </c:pt>
                <c:pt idx="52">
                  <c:v>15.426122903823851</c:v>
                </c:pt>
                <c:pt idx="53">
                  <c:v>15.535527944564819</c:v>
                </c:pt>
                <c:pt idx="54">
                  <c:v>15.644451856613159</c:v>
                </c:pt>
                <c:pt idx="55">
                  <c:v>15.753950119018549</c:v>
                </c:pt>
                <c:pt idx="56">
                  <c:v>15.87984609603882</c:v>
                </c:pt>
                <c:pt idx="57">
                  <c:v>15.98907160758972</c:v>
                </c:pt>
                <c:pt idx="58">
                  <c:v>16.097807168960571</c:v>
                </c:pt>
                <c:pt idx="59">
                  <c:v>16.208123207092289</c:v>
                </c:pt>
                <c:pt idx="60">
                  <c:v>16.318465948104858</c:v>
                </c:pt>
                <c:pt idx="61">
                  <c:v>16.426855802536011</c:v>
                </c:pt>
                <c:pt idx="62">
                  <c:v>16.55115818977356</c:v>
                </c:pt>
                <c:pt idx="63">
                  <c:v>16.661168813705441</c:v>
                </c:pt>
                <c:pt idx="64">
                  <c:v>16.770054817199711</c:v>
                </c:pt>
                <c:pt idx="65">
                  <c:v>16.894528865814209</c:v>
                </c:pt>
                <c:pt idx="66">
                  <c:v>17.004909515380859</c:v>
                </c:pt>
                <c:pt idx="67">
                  <c:v>17.127154350280762</c:v>
                </c:pt>
                <c:pt idx="68">
                  <c:v>17.236755609512329</c:v>
                </c:pt>
                <c:pt idx="69">
                  <c:v>17.36017537117004</c:v>
                </c:pt>
                <c:pt idx="70">
                  <c:v>17.472588539123539</c:v>
                </c:pt>
                <c:pt idx="71">
                  <c:v>17.594582557678219</c:v>
                </c:pt>
                <c:pt idx="72">
                  <c:v>17.704104900360111</c:v>
                </c:pt>
                <c:pt idx="73">
                  <c:v>17.828578948974609</c:v>
                </c:pt>
                <c:pt idx="74">
                  <c:v>17.939085721969601</c:v>
                </c:pt>
                <c:pt idx="75">
                  <c:v>18.049026012420651</c:v>
                </c:pt>
                <c:pt idx="76">
                  <c:v>18.174967050552372</c:v>
                </c:pt>
                <c:pt idx="77">
                  <c:v>18.284146308898929</c:v>
                </c:pt>
                <c:pt idx="78">
                  <c:v>18.39461183547974</c:v>
                </c:pt>
                <c:pt idx="79">
                  <c:v>18.51958179473877</c:v>
                </c:pt>
                <c:pt idx="80">
                  <c:v>18.64466834068298</c:v>
                </c:pt>
                <c:pt idx="81">
                  <c:v>18.755127429962162</c:v>
                </c:pt>
                <c:pt idx="82">
                  <c:v>18.86497974395752</c:v>
                </c:pt>
                <c:pt idx="83">
                  <c:v>18.97444319725037</c:v>
                </c:pt>
                <c:pt idx="84">
                  <c:v>19.08523321151733</c:v>
                </c:pt>
                <c:pt idx="85">
                  <c:v>19.211437940597531</c:v>
                </c:pt>
                <c:pt idx="86">
                  <c:v>19.33590030670166</c:v>
                </c:pt>
                <c:pt idx="87">
                  <c:v>19.44663238525391</c:v>
                </c:pt>
                <c:pt idx="88">
                  <c:v>19.571466684341431</c:v>
                </c:pt>
                <c:pt idx="89">
                  <c:v>19.68201851844788</c:v>
                </c:pt>
                <c:pt idx="90">
                  <c:v>19.79529428482056</c:v>
                </c:pt>
                <c:pt idx="91">
                  <c:v>19.917991399765011</c:v>
                </c:pt>
                <c:pt idx="92">
                  <c:v>20.028310298919681</c:v>
                </c:pt>
                <c:pt idx="93">
                  <c:v>20.138535737991329</c:v>
                </c:pt>
                <c:pt idx="94">
                  <c:v>20.261522054672241</c:v>
                </c:pt>
                <c:pt idx="95">
                  <c:v>20.381918668746948</c:v>
                </c:pt>
                <c:pt idx="96">
                  <c:v>20.494561195373539</c:v>
                </c:pt>
                <c:pt idx="97">
                  <c:v>20.606443881988529</c:v>
                </c:pt>
                <c:pt idx="98">
                  <c:v>20.730219841003422</c:v>
                </c:pt>
                <c:pt idx="99">
                  <c:v>20.8474006652832</c:v>
                </c:pt>
                <c:pt idx="100">
                  <c:v>20.95825982093811</c:v>
                </c:pt>
                <c:pt idx="101">
                  <c:v>21.074284791946411</c:v>
                </c:pt>
                <c:pt idx="102">
                  <c:v>21.185087442398071</c:v>
                </c:pt>
                <c:pt idx="103">
                  <c:v>21.308187007904049</c:v>
                </c:pt>
                <c:pt idx="104">
                  <c:v>21.432839632034302</c:v>
                </c:pt>
                <c:pt idx="105">
                  <c:v>21.556322336196899</c:v>
                </c:pt>
                <c:pt idx="106">
                  <c:v>21.680700778961182</c:v>
                </c:pt>
                <c:pt idx="107">
                  <c:v>21.806243181228641</c:v>
                </c:pt>
                <c:pt idx="108">
                  <c:v>21.930976867675781</c:v>
                </c:pt>
                <c:pt idx="109">
                  <c:v>22.054987668991089</c:v>
                </c:pt>
                <c:pt idx="110">
                  <c:v>22.180762529373169</c:v>
                </c:pt>
                <c:pt idx="111">
                  <c:v>22.30503416061401</c:v>
                </c:pt>
                <c:pt idx="112">
                  <c:v>22.429869890213009</c:v>
                </c:pt>
                <c:pt idx="113">
                  <c:v>22.541363000869751</c:v>
                </c:pt>
                <c:pt idx="114">
                  <c:v>22.665119886398319</c:v>
                </c:pt>
                <c:pt idx="115">
                  <c:v>22.788187026977539</c:v>
                </c:pt>
                <c:pt idx="116">
                  <c:v>22.912969589233398</c:v>
                </c:pt>
                <c:pt idx="117">
                  <c:v>23.037346363067631</c:v>
                </c:pt>
                <c:pt idx="118">
                  <c:v>23.1496307849884</c:v>
                </c:pt>
                <c:pt idx="119">
                  <c:v>23.271332740783691</c:v>
                </c:pt>
                <c:pt idx="120">
                  <c:v>23.397314310073849</c:v>
                </c:pt>
                <c:pt idx="121">
                  <c:v>23.52236795425415</c:v>
                </c:pt>
                <c:pt idx="122">
                  <c:v>23.63350939750671</c:v>
                </c:pt>
                <c:pt idx="123">
                  <c:v>23.754925489425659</c:v>
                </c:pt>
                <c:pt idx="124">
                  <c:v>23.87937068939209</c:v>
                </c:pt>
                <c:pt idx="125">
                  <c:v>23.993314027786251</c:v>
                </c:pt>
                <c:pt idx="126">
                  <c:v>24.112957715988159</c:v>
                </c:pt>
                <c:pt idx="127">
                  <c:v>24.239745855331421</c:v>
                </c:pt>
                <c:pt idx="128">
                  <c:v>24.365824699401859</c:v>
                </c:pt>
                <c:pt idx="129">
                  <c:v>24.487941741943359</c:v>
                </c:pt>
                <c:pt idx="130">
                  <c:v>24.613123178482059</c:v>
                </c:pt>
                <c:pt idx="131">
                  <c:v>24.74007964134216</c:v>
                </c:pt>
                <c:pt idx="132">
                  <c:v>24.864289045333859</c:v>
                </c:pt>
                <c:pt idx="133">
                  <c:v>24.989836931228641</c:v>
                </c:pt>
                <c:pt idx="134">
                  <c:v>25.114292621612549</c:v>
                </c:pt>
                <c:pt idx="135">
                  <c:v>25.238009929656979</c:v>
                </c:pt>
                <c:pt idx="136">
                  <c:v>25.362931251525879</c:v>
                </c:pt>
                <c:pt idx="137">
                  <c:v>25.487431526184078</c:v>
                </c:pt>
                <c:pt idx="138">
                  <c:v>25.611401081085209</c:v>
                </c:pt>
                <c:pt idx="139">
                  <c:v>25.736581563949581</c:v>
                </c:pt>
                <c:pt idx="140">
                  <c:v>25.86184024810791</c:v>
                </c:pt>
                <c:pt idx="141">
                  <c:v>25.98632550239563</c:v>
                </c:pt>
                <c:pt idx="142">
                  <c:v>26.102641105651859</c:v>
                </c:pt>
                <c:pt idx="143">
                  <c:v>26.22055459022522</c:v>
                </c:pt>
                <c:pt idx="144">
                  <c:v>26.345339059829708</c:v>
                </c:pt>
                <c:pt idx="145">
                  <c:v>26.468945026397709</c:v>
                </c:pt>
                <c:pt idx="146">
                  <c:v>26.594523668289181</c:v>
                </c:pt>
                <c:pt idx="147">
                  <c:v>26.71940898895264</c:v>
                </c:pt>
                <c:pt idx="148">
                  <c:v>26.831084012985229</c:v>
                </c:pt>
                <c:pt idx="149">
                  <c:v>26.956224203109741</c:v>
                </c:pt>
                <c:pt idx="150">
                  <c:v>27.08104228973389</c:v>
                </c:pt>
                <c:pt idx="151">
                  <c:v>27.204966306686401</c:v>
                </c:pt>
                <c:pt idx="152">
                  <c:v>27.328464984893799</c:v>
                </c:pt>
                <c:pt idx="153">
                  <c:v>27.45275449752808</c:v>
                </c:pt>
                <c:pt idx="154">
                  <c:v>27.5780348777771</c:v>
                </c:pt>
                <c:pt idx="155">
                  <c:v>27.702362775802609</c:v>
                </c:pt>
                <c:pt idx="156">
                  <c:v>27.828344821929932</c:v>
                </c:pt>
                <c:pt idx="157">
                  <c:v>27.953166961669918</c:v>
                </c:pt>
                <c:pt idx="158">
                  <c:v>28.07799506187439</c:v>
                </c:pt>
                <c:pt idx="159">
                  <c:v>28.203721523284909</c:v>
                </c:pt>
                <c:pt idx="160">
                  <c:v>28.32650184631348</c:v>
                </c:pt>
                <c:pt idx="161">
                  <c:v>28.452675819396969</c:v>
                </c:pt>
                <c:pt idx="162">
                  <c:v>28.57785701751709</c:v>
                </c:pt>
                <c:pt idx="163">
                  <c:v>28.70359635353088</c:v>
                </c:pt>
                <c:pt idx="164">
                  <c:v>28.82614898681641</c:v>
                </c:pt>
                <c:pt idx="165">
                  <c:v>28.949088335037231</c:v>
                </c:pt>
                <c:pt idx="166">
                  <c:v>29.075026035308841</c:v>
                </c:pt>
                <c:pt idx="167">
                  <c:v>29.199936628341671</c:v>
                </c:pt>
                <c:pt idx="168">
                  <c:v>29.323199987411499</c:v>
                </c:pt>
                <c:pt idx="169">
                  <c:v>29.45061182975769</c:v>
                </c:pt>
                <c:pt idx="170">
                  <c:v>29.57589864730835</c:v>
                </c:pt>
                <c:pt idx="171">
                  <c:v>29.702388763427731</c:v>
                </c:pt>
                <c:pt idx="172">
                  <c:v>29.82709980010986</c:v>
                </c:pt>
                <c:pt idx="173">
                  <c:v>29.95116019248962</c:v>
                </c:pt>
                <c:pt idx="174">
                  <c:v>30.075885534286499</c:v>
                </c:pt>
                <c:pt idx="175">
                  <c:v>30.20012736320496</c:v>
                </c:pt>
                <c:pt idx="176">
                  <c:v>30.32549262046814</c:v>
                </c:pt>
                <c:pt idx="177">
                  <c:v>30.451033115386959</c:v>
                </c:pt>
                <c:pt idx="178">
                  <c:v>30.577268600463871</c:v>
                </c:pt>
                <c:pt idx="179">
                  <c:v>30.700517177581791</c:v>
                </c:pt>
                <c:pt idx="180">
                  <c:v>30.825683355331421</c:v>
                </c:pt>
                <c:pt idx="181">
                  <c:v>30.952480316162109</c:v>
                </c:pt>
                <c:pt idx="182">
                  <c:v>31.07686018943787</c:v>
                </c:pt>
                <c:pt idx="183">
                  <c:v>31.20115065574646</c:v>
                </c:pt>
                <c:pt idx="184">
                  <c:v>31.327478647232059</c:v>
                </c:pt>
                <c:pt idx="185">
                  <c:v>31.45118689537048</c:v>
                </c:pt>
                <c:pt idx="186">
                  <c:v>31.577180624008179</c:v>
                </c:pt>
                <c:pt idx="187">
                  <c:v>31.7032151222229</c:v>
                </c:pt>
                <c:pt idx="188">
                  <c:v>31.822468757629391</c:v>
                </c:pt>
                <c:pt idx="189">
                  <c:v>31.939120292663571</c:v>
                </c:pt>
                <c:pt idx="190">
                  <c:v>32.06568455696106</c:v>
                </c:pt>
                <c:pt idx="191">
                  <c:v>32.19132924079895</c:v>
                </c:pt>
                <c:pt idx="192">
                  <c:v>32.316593170166023</c:v>
                </c:pt>
                <c:pt idx="193">
                  <c:v>32.442484617233283</c:v>
                </c:pt>
                <c:pt idx="194">
                  <c:v>32.567867279052727</c:v>
                </c:pt>
                <c:pt idx="195">
                  <c:v>32.693454265594482</c:v>
                </c:pt>
                <c:pt idx="196">
                  <c:v>32.818136930465698</c:v>
                </c:pt>
                <c:pt idx="197">
                  <c:v>32.944311380386353</c:v>
                </c:pt>
                <c:pt idx="198">
                  <c:v>33.070054531097412</c:v>
                </c:pt>
                <c:pt idx="199">
                  <c:v>33.194326877593987</c:v>
                </c:pt>
                <c:pt idx="200">
                  <c:v>33.319059133529663</c:v>
                </c:pt>
                <c:pt idx="201">
                  <c:v>33.44483757019043</c:v>
                </c:pt>
                <c:pt idx="202">
                  <c:v>33.57100772857666</c:v>
                </c:pt>
                <c:pt idx="203">
                  <c:v>33.694964647293091</c:v>
                </c:pt>
                <c:pt idx="204">
                  <c:v>33.818007230758667</c:v>
                </c:pt>
                <c:pt idx="205">
                  <c:v>33.942655324935913</c:v>
                </c:pt>
                <c:pt idx="206">
                  <c:v>34.068048000335693</c:v>
                </c:pt>
                <c:pt idx="207">
                  <c:v>34.193502902984619</c:v>
                </c:pt>
                <c:pt idx="208">
                  <c:v>34.318501472473137</c:v>
                </c:pt>
                <c:pt idx="209">
                  <c:v>34.444598197937012</c:v>
                </c:pt>
                <c:pt idx="210">
                  <c:v>34.568243026733398</c:v>
                </c:pt>
                <c:pt idx="211">
                  <c:v>34.689928293228149</c:v>
                </c:pt>
                <c:pt idx="212">
                  <c:v>34.813215494155877</c:v>
                </c:pt>
                <c:pt idx="213">
                  <c:v>34.936809539794922</c:v>
                </c:pt>
                <c:pt idx="214">
                  <c:v>35.055890321731567</c:v>
                </c:pt>
                <c:pt idx="215">
                  <c:v>35.17695689201355</c:v>
                </c:pt>
                <c:pt idx="216">
                  <c:v>35.301681995391853</c:v>
                </c:pt>
                <c:pt idx="217">
                  <c:v>35.420014142990112</c:v>
                </c:pt>
                <c:pt idx="218">
                  <c:v>35.552528142929077</c:v>
                </c:pt>
                <c:pt idx="219">
                  <c:v>35.669256210327148</c:v>
                </c:pt>
                <c:pt idx="220">
                  <c:v>35.786977529525757</c:v>
                </c:pt>
                <c:pt idx="221">
                  <c:v>35.911465644836433</c:v>
                </c:pt>
                <c:pt idx="222">
                  <c:v>36.036378622055047</c:v>
                </c:pt>
                <c:pt idx="223">
                  <c:v>36.162447690963752</c:v>
                </c:pt>
                <c:pt idx="224">
                  <c:v>36.288010358810418</c:v>
                </c:pt>
                <c:pt idx="225">
                  <c:v>36.412259340286248</c:v>
                </c:pt>
                <c:pt idx="226">
                  <c:v>36.535447120666497</c:v>
                </c:pt>
                <c:pt idx="227">
                  <c:v>36.65952205657959</c:v>
                </c:pt>
                <c:pt idx="228">
                  <c:v>36.784123659133911</c:v>
                </c:pt>
                <c:pt idx="229">
                  <c:v>36.909186840057373</c:v>
                </c:pt>
                <c:pt idx="230">
                  <c:v>37.034358024597168</c:v>
                </c:pt>
                <c:pt idx="231">
                  <c:v>37.158134698867798</c:v>
                </c:pt>
                <c:pt idx="232">
                  <c:v>37.281488656997681</c:v>
                </c:pt>
                <c:pt idx="233">
                  <c:v>37.407447099685669</c:v>
                </c:pt>
                <c:pt idx="234">
                  <c:v>37.532349109649658</c:v>
                </c:pt>
                <c:pt idx="235">
                  <c:v>37.657539129257202</c:v>
                </c:pt>
                <c:pt idx="236">
                  <c:v>37.783893585205078</c:v>
                </c:pt>
                <c:pt idx="237">
                  <c:v>37.910785436630249</c:v>
                </c:pt>
                <c:pt idx="238">
                  <c:v>38.035771131515503</c:v>
                </c:pt>
                <c:pt idx="239">
                  <c:v>38.161325931549072</c:v>
                </c:pt>
                <c:pt idx="240">
                  <c:v>38.286432027816772</c:v>
                </c:pt>
                <c:pt idx="241">
                  <c:v>38.409944534301758</c:v>
                </c:pt>
                <c:pt idx="242">
                  <c:v>38.535170555114753</c:v>
                </c:pt>
                <c:pt idx="243">
                  <c:v>38.660658597946167</c:v>
                </c:pt>
                <c:pt idx="244">
                  <c:v>38.785880327224731</c:v>
                </c:pt>
                <c:pt idx="245">
                  <c:v>38.909676551818848</c:v>
                </c:pt>
                <c:pt idx="246">
                  <c:v>39.0345778465271</c:v>
                </c:pt>
                <c:pt idx="247">
                  <c:v>39.158753871917718</c:v>
                </c:pt>
                <c:pt idx="248">
                  <c:v>39.285320520401001</c:v>
                </c:pt>
                <c:pt idx="249">
                  <c:v>39.410063743591309</c:v>
                </c:pt>
                <c:pt idx="250">
                  <c:v>39.534397125244141</c:v>
                </c:pt>
                <c:pt idx="251">
                  <c:v>39.659751653671258</c:v>
                </c:pt>
                <c:pt idx="252">
                  <c:v>39.78499174118042</c:v>
                </c:pt>
                <c:pt idx="253">
                  <c:v>39.909103870391853</c:v>
                </c:pt>
                <c:pt idx="254">
                  <c:v>40.034339189529419</c:v>
                </c:pt>
                <c:pt idx="255">
                  <c:v>40.158209562301643</c:v>
                </c:pt>
                <c:pt idx="256">
                  <c:v>40.284801244735718</c:v>
                </c:pt>
                <c:pt idx="257">
                  <c:v>40.409410715103149</c:v>
                </c:pt>
                <c:pt idx="258">
                  <c:v>40.534047365188599</c:v>
                </c:pt>
                <c:pt idx="259">
                  <c:v>40.656148910522461</c:v>
                </c:pt>
                <c:pt idx="260">
                  <c:v>40.780961513519287</c:v>
                </c:pt>
                <c:pt idx="261">
                  <c:v>40.90519642829895</c:v>
                </c:pt>
                <c:pt idx="262">
                  <c:v>41.029691457748413</c:v>
                </c:pt>
                <c:pt idx="263">
                  <c:v>41.152302265167243</c:v>
                </c:pt>
                <c:pt idx="264">
                  <c:v>41.280470371246338</c:v>
                </c:pt>
                <c:pt idx="265">
                  <c:v>41.404125928878777</c:v>
                </c:pt>
                <c:pt idx="266">
                  <c:v>41.529659986495972</c:v>
                </c:pt>
                <c:pt idx="267">
                  <c:v>41.653103351593018</c:v>
                </c:pt>
                <c:pt idx="268">
                  <c:v>41.777857303619378</c:v>
                </c:pt>
                <c:pt idx="269">
                  <c:v>41.903162479400628</c:v>
                </c:pt>
                <c:pt idx="270">
                  <c:v>42.028491735458367</c:v>
                </c:pt>
                <c:pt idx="271">
                  <c:v>42.152583599090583</c:v>
                </c:pt>
                <c:pt idx="272">
                  <c:v>42.278337240219123</c:v>
                </c:pt>
                <c:pt idx="273">
                  <c:v>42.402523756027222</c:v>
                </c:pt>
                <c:pt idx="274">
                  <c:v>42.527476072311401</c:v>
                </c:pt>
                <c:pt idx="275">
                  <c:v>42.657325029373169</c:v>
                </c:pt>
                <c:pt idx="276">
                  <c:v>42.77587366104126</c:v>
                </c:pt>
                <c:pt idx="277">
                  <c:v>42.902080535888672</c:v>
                </c:pt>
                <c:pt idx="278">
                  <c:v>43.028089284896851</c:v>
                </c:pt>
                <c:pt idx="279">
                  <c:v>43.152641534805298</c:v>
                </c:pt>
                <c:pt idx="280">
                  <c:v>43.276979684829712</c:v>
                </c:pt>
                <c:pt idx="281">
                  <c:v>43.401714086532593</c:v>
                </c:pt>
                <c:pt idx="282">
                  <c:v>43.527279615402222</c:v>
                </c:pt>
                <c:pt idx="283">
                  <c:v>43.651957750320427</c:v>
                </c:pt>
                <c:pt idx="284">
                  <c:v>43.775713205337517</c:v>
                </c:pt>
                <c:pt idx="285">
                  <c:v>43.900969743728638</c:v>
                </c:pt>
                <c:pt idx="286">
                  <c:v>44.024686813354492</c:v>
                </c:pt>
                <c:pt idx="287">
                  <c:v>44.148679256439209</c:v>
                </c:pt>
                <c:pt idx="288">
                  <c:v>44.273538589477539</c:v>
                </c:pt>
                <c:pt idx="289">
                  <c:v>44.399549007415771</c:v>
                </c:pt>
                <c:pt idx="290">
                  <c:v>44.523352384567261</c:v>
                </c:pt>
                <c:pt idx="291">
                  <c:v>44.649219989776611</c:v>
                </c:pt>
                <c:pt idx="292">
                  <c:v>44.77525520324707</c:v>
                </c:pt>
                <c:pt idx="293">
                  <c:v>44.91642951965332</c:v>
                </c:pt>
                <c:pt idx="294">
                  <c:v>45.043004989624023</c:v>
                </c:pt>
                <c:pt idx="295">
                  <c:v>45.165735960006707</c:v>
                </c:pt>
                <c:pt idx="296">
                  <c:v>45.294655799865723</c:v>
                </c:pt>
                <c:pt idx="297">
                  <c:v>45.420845031738281</c:v>
                </c:pt>
                <c:pt idx="298">
                  <c:v>45.546271324157708</c:v>
                </c:pt>
                <c:pt idx="299">
                  <c:v>45.670584440231323</c:v>
                </c:pt>
                <c:pt idx="300">
                  <c:v>45.796766996383667</c:v>
                </c:pt>
                <c:pt idx="301">
                  <c:v>45.922387361526489</c:v>
                </c:pt>
                <c:pt idx="302">
                  <c:v>46.047777652740479</c:v>
                </c:pt>
                <c:pt idx="303">
                  <c:v>46.172864675521851</c:v>
                </c:pt>
                <c:pt idx="304">
                  <c:v>46.296587705612183</c:v>
                </c:pt>
                <c:pt idx="305">
                  <c:v>46.436036109924324</c:v>
                </c:pt>
                <c:pt idx="306">
                  <c:v>46.561275959014893</c:v>
                </c:pt>
                <c:pt idx="307">
                  <c:v>46.68699312210083</c:v>
                </c:pt>
                <c:pt idx="308">
                  <c:v>46.811800479888923</c:v>
                </c:pt>
                <c:pt idx="309">
                  <c:v>46.935158252716057</c:v>
                </c:pt>
                <c:pt idx="310">
                  <c:v>47.059872388839722</c:v>
                </c:pt>
                <c:pt idx="311">
                  <c:v>47.186569929122918</c:v>
                </c:pt>
                <c:pt idx="312">
                  <c:v>47.308659791946411</c:v>
                </c:pt>
                <c:pt idx="313">
                  <c:v>47.436024904251099</c:v>
                </c:pt>
                <c:pt idx="314">
                  <c:v>47.559497356414788</c:v>
                </c:pt>
                <c:pt idx="315">
                  <c:v>47.682679891586297</c:v>
                </c:pt>
                <c:pt idx="316">
                  <c:v>47.808874845504761</c:v>
                </c:pt>
                <c:pt idx="317">
                  <c:v>47.932768583297729</c:v>
                </c:pt>
                <c:pt idx="318">
                  <c:v>48.05754566192627</c:v>
                </c:pt>
                <c:pt idx="319">
                  <c:v>48.184092283248901</c:v>
                </c:pt>
                <c:pt idx="320">
                  <c:v>48.310102939605713</c:v>
                </c:pt>
                <c:pt idx="321">
                  <c:v>48.43541145324707</c:v>
                </c:pt>
                <c:pt idx="322">
                  <c:v>48.561052322387702</c:v>
                </c:pt>
                <c:pt idx="323">
                  <c:v>48.684194564819343</c:v>
                </c:pt>
                <c:pt idx="324">
                  <c:v>48.809266090393074</c:v>
                </c:pt>
                <c:pt idx="325">
                  <c:v>48.934325695037842</c:v>
                </c:pt>
                <c:pt idx="326">
                  <c:v>49.060513257980347</c:v>
                </c:pt>
                <c:pt idx="327">
                  <c:v>49.183626174926758</c:v>
                </c:pt>
                <c:pt idx="328">
                  <c:v>49.308654546737671</c:v>
                </c:pt>
                <c:pt idx="329">
                  <c:v>49.433847904205322</c:v>
                </c:pt>
                <c:pt idx="330">
                  <c:v>49.557607173919678</c:v>
                </c:pt>
                <c:pt idx="331">
                  <c:v>49.680009365081787</c:v>
                </c:pt>
              </c:numCache>
            </c:numRef>
          </c:xVal>
          <c:yVal>
            <c:numRef>
              <c:f>Lecturas!$E$2:$E$333</c:f>
              <c:numCache>
                <c:formatCode>General</c:formatCode>
                <c:ptCount val="33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0.22</c:v>
                </c:pt>
                <c:pt idx="4">
                  <c:v>0.22</c:v>
                </c:pt>
                <c:pt idx="5">
                  <c:v>0.22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</c:v>
                </c:pt>
                <c:pt idx="11">
                  <c:v>0.2</c:v>
                </c:pt>
                <c:pt idx="12">
                  <c:v>0.21</c:v>
                </c:pt>
                <c:pt idx="13">
                  <c:v>0.21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</c:v>
                </c:pt>
                <c:pt idx="24">
                  <c:v>0.2</c:v>
                </c:pt>
                <c:pt idx="25">
                  <c:v>0.21</c:v>
                </c:pt>
                <c:pt idx="26">
                  <c:v>0.21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0.22</c:v>
                </c:pt>
                <c:pt idx="31">
                  <c:v>0.22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0.21</c:v>
                </c:pt>
                <c:pt idx="39">
                  <c:v>0.21</c:v>
                </c:pt>
                <c:pt idx="40">
                  <c:v>0.21</c:v>
                </c:pt>
                <c:pt idx="41">
                  <c:v>0.21</c:v>
                </c:pt>
                <c:pt idx="42">
                  <c:v>0.19</c:v>
                </c:pt>
                <c:pt idx="43">
                  <c:v>0.19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0.21</c:v>
                </c:pt>
                <c:pt idx="48">
                  <c:v>0.21</c:v>
                </c:pt>
                <c:pt idx="49">
                  <c:v>0.21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0.2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0.21</c:v>
                </c:pt>
                <c:pt idx="58">
                  <c:v>0.21</c:v>
                </c:pt>
                <c:pt idx="59">
                  <c:v>0.2</c:v>
                </c:pt>
                <c:pt idx="60">
                  <c:v>0.2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0.21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0.19</c:v>
                </c:pt>
                <c:pt idx="84">
                  <c:v>0.19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0.19</c:v>
                </c:pt>
                <c:pt idx="90">
                  <c:v>0.19</c:v>
                </c:pt>
                <c:pt idx="91">
                  <c:v>0.2</c:v>
                </c:pt>
                <c:pt idx="92">
                  <c:v>0.2</c:v>
                </c:pt>
                <c:pt idx="93">
                  <c:v>0.19</c:v>
                </c:pt>
                <c:pt idx="94">
                  <c:v>0.19</c:v>
                </c:pt>
                <c:pt idx="95">
                  <c:v>0.2</c:v>
                </c:pt>
                <c:pt idx="96">
                  <c:v>0.2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</c:v>
                </c:pt>
                <c:pt idx="101">
                  <c:v>0.19</c:v>
                </c:pt>
                <c:pt idx="102">
                  <c:v>0.2</c:v>
                </c:pt>
                <c:pt idx="103">
                  <c:v>0.19</c:v>
                </c:pt>
                <c:pt idx="104">
                  <c:v>0.19</c:v>
                </c:pt>
                <c:pt idx="105">
                  <c:v>0.19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0.24</c:v>
                </c:pt>
                <c:pt idx="113">
                  <c:v>0.24</c:v>
                </c:pt>
                <c:pt idx="114">
                  <c:v>0.23</c:v>
                </c:pt>
                <c:pt idx="115">
                  <c:v>0.23</c:v>
                </c:pt>
                <c:pt idx="116">
                  <c:v>0.22</c:v>
                </c:pt>
                <c:pt idx="117">
                  <c:v>0.22</c:v>
                </c:pt>
                <c:pt idx="118">
                  <c:v>0.24</c:v>
                </c:pt>
                <c:pt idx="119">
                  <c:v>0.24</c:v>
                </c:pt>
                <c:pt idx="120">
                  <c:v>0.23</c:v>
                </c:pt>
                <c:pt idx="121">
                  <c:v>0.23</c:v>
                </c:pt>
                <c:pt idx="122">
                  <c:v>0.24</c:v>
                </c:pt>
                <c:pt idx="123">
                  <c:v>0.24</c:v>
                </c:pt>
                <c:pt idx="124">
                  <c:v>0.23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0.23</c:v>
                </c:pt>
                <c:pt idx="131">
                  <c:v>0.23</c:v>
                </c:pt>
                <c:pt idx="132">
                  <c:v>0.23</c:v>
                </c:pt>
                <c:pt idx="133">
                  <c:v>0.23</c:v>
                </c:pt>
                <c:pt idx="134">
                  <c:v>0.22</c:v>
                </c:pt>
                <c:pt idx="135">
                  <c:v>0.21</c:v>
                </c:pt>
                <c:pt idx="136">
                  <c:v>0.21</c:v>
                </c:pt>
                <c:pt idx="137">
                  <c:v>0.21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0.72</c:v>
                </c:pt>
                <c:pt idx="143">
                  <c:v>0.72</c:v>
                </c:pt>
                <c:pt idx="144">
                  <c:v>0.72</c:v>
                </c:pt>
                <c:pt idx="145">
                  <c:v>0.72</c:v>
                </c:pt>
                <c:pt idx="146">
                  <c:v>0.72</c:v>
                </c:pt>
                <c:pt idx="147">
                  <c:v>0.72</c:v>
                </c:pt>
                <c:pt idx="148">
                  <c:v>0.51</c:v>
                </c:pt>
                <c:pt idx="149">
                  <c:v>0.51</c:v>
                </c:pt>
                <c:pt idx="150">
                  <c:v>0.51</c:v>
                </c:pt>
                <c:pt idx="151">
                  <c:v>0.26</c:v>
                </c:pt>
                <c:pt idx="152">
                  <c:v>0.26</c:v>
                </c:pt>
                <c:pt idx="153">
                  <c:v>0.24</c:v>
                </c:pt>
                <c:pt idx="154">
                  <c:v>0.24</c:v>
                </c:pt>
                <c:pt idx="155">
                  <c:v>0.24</c:v>
                </c:pt>
                <c:pt idx="156">
                  <c:v>0.24</c:v>
                </c:pt>
                <c:pt idx="157">
                  <c:v>0.24</c:v>
                </c:pt>
                <c:pt idx="158">
                  <c:v>0.23</c:v>
                </c:pt>
                <c:pt idx="159">
                  <c:v>0.23</c:v>
                </c:pt>
                <c:pt idx="160">
                  <c:v>0.23</c:v>
                </c:pt>
                <c:pt idx="161">
                  <c:v>0.23</c:v>
                </c:pt>
                <c:pt idx="162">
                  <c:v>0.22</c:v>
                </c:pt>
                <c:pt idx="163">
                  <c:v>0.22</c:v>
                </c:pt>
                <c:pt idx="164">
                  <c:v>0.21</c:v>
                </c:pt>
                <c:pt idx="165">
                  <c:v>0.22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0.22</c:v>
                </c:pt>
                <c:pt idx="170">
                  <c:v>0.22</c:v>
                </c:pt>
                <c:pt idx="171">
                  <c:v>0.23</c:v>
                </c:pt>
                <c:pt idx="172">
                  <c:v>0.23</c:v>
                </c:pt>
                <c:pt idx="173">
                  <c:v>0.23</c:v>
                </c:pt>
                <c:pt idx="174">
                  <c:v>0.23</c:v>
                </c:pt>
                <c:pt idx="175">
                  <c:v>0.23</c:v>
                </c:pt>
                <c:pt idx="176">
                  <c:v>0.23</c:v>
                </c:pt>
                <c:pt idx="177">
                  <c:v>0.23</c:v>
                </c:pt>
                <c:pt idx="178">
                  <c:v>0.23</c:v>
                </c:pt>
                <c:pt idx="179">
                  <c:v>0.22</c:v>
                </c:pt>
                <c:pt idx="180">
                  <c:v>0.22</c:v>
                </c:pt>
                <c:pt idx="181">
                  <c:v>0.22</c:v>
                </c:pt>
                <c:pt idx="182">
                  <c:v>0.22</c:v>
                </c:pt>
                <c:pt idx="183">
                  <c:v>0.22</c:v>
                </c:pt>
                <c:pt idx="184">
                  <c:v>0.23</c:v>
                </c:pt>
                <c:pt idx="185">
                  <c:v>0.23</c:v>
                </c:pt>
                <c:pt idx="186">
                  <c:v>0.23</c:v>
                </c:pt>
                <c:pt idx="187">
                  <c:v>0.23</c:v>
                </c:pt>
                <c:pt idx="188">
                  <c:v>0.23</c:v>
                </c:pt>
                <c:pt idx="189">
                  <c:v>0.23</c:v>
                </c:pt>
                <c:pt idx="190">
                  <c:v>0.23</c:v>
                </c:pt>
                <c:pt idx="191">
                  <c:v>0.23</c:v>
                </c:pt>
                <c:pt idx="192">
                  <c:v>0.23</c:v>
                </c:pt>
                <c:pt idx="193">
                  <c:v>0.22</c:v>
                </c:pt>
                <c:pt idx="194">
                  <c:v>0.24</c:v>
                </c:pt>
                <c:pt idx="195">
                  <c:v>0.24</c:v>
                </c:pt>
                <c:pt idx="196">
                  <c:v>0.24</c:v>
                </c:pt>
                <c:pt idx="197">
                  <c:v>0.23</c:v>
                </c:pt>
                <c:pt idx="198">
                  <c:v>0.23</c:v>
                </c:pt>
                <c:pt idx="199">
                  <c:v>0.23</c:v>
                </c:pt>
                <c:pt idx="200">
                  <c:v>0.21</c:v>
                </c:pt>
                <c:pt idx="201">
                  <c:v>0.22</c:v>
                </c:pt>
                <c:pt idx="202">
                  <c:v>0.22</c:v>
                </c:pt>
                <c:pt idx="203">
                  <c:v>0.22</c:v>
                </c:pt>
                <c:pt idx="204">
                  <c:v>0.22</c:v>
                </c:pt>
                <c:pt idx="205">
                  <c:v>0.22</c:v>
                </c:pt>
                <c:pt idx="206">
                  <c:v>0.22</c:v>
                </c:pt>
                <c:pt idx="207">
                  <c:v>0.22</c:v>
                </c:pt>
                <c:pt idx="208">
                  <c:v>0.23</c:v>
                </c:pt>
                <c:pt idx="209">
                  <c:v>0.22</c:v>
                </c:pt>
                <c:pt idx="210">
                  <c:v>0.22</c:v>
                </c:pt>
                <c:pt idx="211">
                  <c:v>0.22</c:v>
                </c:pt>
                <c:pt idx="212">
                  <c:v>0.23</c:v>
                </c:pt>
                <c:pt idx="213">
                  <c:v>0.22</c:v>
                </c:pt>
                <c:pt idx="214">
                  <c:v>0.22</c:v>
                </c:pt>
                <c:pt idx="215">
                  <c:v>0.22</c:v>
                </c:pt>
                <c:pt idx="216">
                  <c:v>0.22</c:v>
                </c:pt>
                <c:pt idx="217">
                  <c:v>0.22</c:v>
                </c:pt>
                <c:pt idx="218">
                  <c:v>0.22</c:v>
                </c:pt>
                <c:pt idx="219">
                  <c:v>0.22</c:v>
                </c:pt>
                <c:pt idx="220">
                  <c:v>0.22</c:v>
                </c:pt>
                <c:pt idx="221">
                  <c:v>0.22</c:v>
                </c:pt>
                <c:pt idx="222">
                  <c:v>0.22</c:v>
                </c:pt>
                <c:pt idx="223">
                  <c:v>0.23</c:v>
                </c:pt>
                <c:pt idx="224">
                  <c:v>0.22</c:v>
                </c:pt>
                <c:pt idx="225">
                  <c:v>0.22</c:v>
                </c:pt>
                <c:pt idx="226">
                  <c:v>0.22</c:v>
                </c:pt>
                <c:pt idx="227">
                  <c:v>0.23</c:v>
                </c:pt>
                <c:pt idx="228">
                  <c:v>0.21</c:v>
                </c:pt>
                <c:pt idx="229">
                  <c:v>0.21</c:v>
                </c:pt>
                <c:pt idx="230">
                  <c:v>0.18</c:v>
                </c:pt>
                <c:pt idx="231">
                  <c:v>0.18</c:v>
                </c:pt>
                <c:pt idx="232">
                  <c:v>0.2</c:v>
                </c:pt>
                <c:pt idx="233">
                  <c:v>0.2</c:v>
                </c:pt>
                <c:pt idx="234">
                  <c:v>0.19</c:v>
                </c:pt>
                <c:pt idx="235">
                  <c:v>0.19</c:v>
                </c:pt>
                <c:pt idx="236">
                  <c:v>0.19</c:v>
                </c:pt>
                <c:pt idx="237">
                  <c:v>0.19</c:v>
                </c:pt>
                <c:pt idx="238">
                  <c:v>0.2</c:v>
                </c:pt>
                <c:pt idx="239">
                  <c:v>0.2</c:v>
                </c:pt>
                <c:pt idx="240">
                  <c:v>0.2</c:v>
                </c:pt>
                <c:pt idx="241">
                  <c:v>0.2</c:v>
                </c:pt>
                <c:pt idx="242">
                  <c:v>0.2</c:v>
                </c:pt>
                <c:pt idx="243">
                  <c:v>0.19</c:v>
                </c:pt>
                <c:pt idx="244">
                  <c:v>0.19</c:v>
                </c:pt>
                <c:pt idx="245">
                  <c:v>0.18</c:v>
                </c:pt>
                <c:pt idx="246">
                  <c:v>0.18</c:v>
                </c:pt>
                <c:pt idx="247">
                  <c:v>0.2</c:v>
                </c:pt>
                <c:pt idx="248">
                  <c:v>0.2</c:v>
                </c:pt>
                <c:pt idx="249">
                  <c:v>0.19</c:v>
                </c:pt>
                <c:pt idx="250">
                  <c:v>0.19</c:v>
                </c:pt>
                <c:pt idx="251">
                  <c:v>0.19</c:v>
                </c:pt>
                <c:pt idx="252">
                  <c:v>0.19</c:v>
                </c:pt>
                <c:pt idx="253">
                  <c:v>0.19</c:v>
                </c:pt>
                <c:pt idx="254">
                  <c:v>0.2</c:v>
                </c:pt>
                <c:pt idx="255">
                  <c:v>0.21</c:v>
                </c:pt>
                <c:pt idx="256">
                  <c:v>0.21</c:v>
                </c:pt>
                <c:pt idx="257">
                  <c:v>0.21</c:v>
                </c:pt>
                <c:pt idx="258">
                  <c:v>0.19</c:v>
                </c:pt>
                <c:pt idx="259">
                  <c:v>0.19</c:v>
                </c:pt>
                <c:pt idx="260">
                  <c:v>0.19</c:v>
                </c:pt>
                <c:pt idx="261">
                  <c:v>0.19</c:v>
                </c:pt>
                <c:pt idx="262">
                  <c:v>0.19</c:v>
                </c:pt>
                <c:pt idx="263">
                  <c:v>0.19</c:v>
                </c:pt>
                <c:pt idx="264">
                  <c:v>0.19</c:v>
                </c:pt>
                <c:pt idx="265">
                  <c:v>0.18</c:v>
                </c:pt>
                <c:pt idx="266">
                  <c:v>0.18</c:v>
                </c:pt>
                <c:pt idx="267">
                  <c:v>0.18</c:v>
                </c:pt>
                <c:pt idx="268">
                  <c:v>0.18</c:v>
                </c:pt>
                <c:pt idx="269">
                  <c:v>0.18</c:v>
                </c:pt>
                <c:pt idx="270">
                  <c:v>0.2</c:v>
                </c:pt>
                <c:pt idx="271">
                  <c:v>0.2</c:v>
                </c:pt>
                <c:pt idx="272">
                  <c:v>0.2</c:v>
                </c:pt>
                <c:pt idx="273">
                  <c:v>0.2</c:v>
                </c:pt>
                <c:pt idx="274">
                  <c:v>0.19</c:v>
                </c:pt>
                <c:pt idx="275">
                  <c:v>0.19</c:v>
                </c:pt>
                <c:pt idx="276">
                  <c:v>0.19</c:v>
                </c:pt>
                <c:pt idx="277">
                  <c:v>0.19</c:v>
                </c:pt>
                <c:pt idx="278">
                  <c:v>0.2</c:v>
                </c:pt>
                <c:pt idx="279">
                  <c:v>0.2</c:v>
                </c:pt>
                <c:pt idx="280">
                  <c:v>0.2</c:v>
                </c:pt>
                <c:pt idx="281">
                  <c:v>0.2</c:v>
                </c:pt>
                <c:pt idx="282">
                  <c:v>0.19</c:v>
                </c:pt>
                <c:pt idx="283">
                  <c:v>0.19</c:v>
                </c:pt>
                <c:pt idx="284">
                  <c:v>0.19</c:v>
                </c:pt>
                <c:pt idx="285">
                  <c:v>0.17</c:v>
                </c:pt>
                <c:pt idx="286">
                  <c:v>0.17</c:v>
                </c:pt>
                <c:pt idx="287">
                  <c:v>0.17</c:v>
                </c:pt>
                <c:pt idx="288">
                  <c:v>0.19</c:v>
                </c:pt>
                <c:pt idx="289">
                  <c:v>0.19</c:v>
                </c:pt>
                <c:pt idx="290">
                  <c:v>0.19</c:v>
                </c:pt>
                <c:pt idx="291">
                  <c:v>0.21</c:v>
                </c:pt>
                <c:pt idx="292">
                  <c:v>0.21</c:v>
                </c:pt>
                <c:pt idx="293">
                  <c:v>0.19</c:v>
                </c:pt>
                <c:pt idx="294">
                  <c:v>0.19</c:v>
                </c:pt>
                <c:pt idx="295">
                  <c:v>0.19</c:v>
                </c:pt>
                <c:pt idx="296">
                  <c:v>0.19</c:v>
                </c:pt>
                <c:pt idx="297">
                  <c:v>0.19</c:v>
                </c:pt>
                <c:pt idx="298">
                  <c:v>0.2</c:v>
                </c:pt>
                <c:pt idx="299">
                  <c:v>0.2</c:v>
                </c:pt>
                <c:pt idx="300">
                  <c:v>0.19</c:v>
                </c:pt>
                <c:pt idx="301">
                  <c:v>0.19</c:v>
                </c:pt>
                <c:pt idx="302">
                  <c:v>0.19</c:v>
                </c:pt>
                <c:pt idx="303">
                  <c:v>0.19</c:v>
                </c:pt>
                <c:pt idx="304">
                  <c:v>0.19</c:v>
                </c:pt>
                <c:pt idx="305">
                  <c:v>0.19</c:v>
                </c:pt>
                <c:pt idx="306">
                  <c:v>0.18</c:v>
                </c:pt>
                <c:pt idx="307">
                  <c:v>0.18</c:v>
                </c:pt>
                <c:pt idx="308">
                  <c:v>0.19</c:v>
                </c:pt>
                <c:pt idx="309">
                  <c:v>0.19</c:v>
                </c:pt>
                <c:pt idx="310">
                  <c:v>0.19</c:v>
                </c:pt>
                <c:pt idx="311">
                  <c:v>0.19</c:v>
                </c:pt>
                <c:pt idx="312">
                  <c:v>0.19</c:v>
                </c:pt>
                <c:pt idx="313">
                  <c:v>0.19</c:v>
                </c:pt>
                <c:pt idx="314">
                  <c:v>0.18</c:v>
                </c:pt>
                <c:pt idx="315">
                  <c:v>0.18</c:v>
                </c:pt>
                <c:pt idx="316">
                  <c:v>0.18</c:v>
                </c:pt>
                <c:pt idx="317">
                  <c:v>0.18</c:v>
                </c:pt>
                <c:pt idx="318">
                  <c:v>0.2</c:v>
                </c:pt>
                <c:pt idx="319">
                  <c:v>0.2</c:v>
                </c:pt>
                <c:pt idx="320">
                  <c:v>0.18</c:v>
                </c:pt>
                <c:pt idx="321">
                  <c:v>0.18</c:v>
                </c:pt>
                <c:pt idx="322">
                  <c:v>0.2</c:v>
                </c:pt>
                <c:pt idx="323">
                  <c:v>0.18</c:v>
                </c:pt>
                <c:pt idx="324">
                  <c:v>0.18</c:v>
                </c:pt>
                <c:pt idx="325">
                  <c:v>0.18</c:v>
                </c:pt>
                <c:pt idx="326">
                  <c:v>0.18</c:v>
                </c:pt>
                <c:pt idx="327">
                  <c:v>0.19</c:v>
                </c:pt>
                <c:pt idx="328">
                  <c:v>0.19</c:v>
                </c:pt>
                <c:pt idx="329">
                  <c:v>0.18</c:v>
                </c:pt>
                <c:pt idx="330">
                  <c:v>0.18</c:v>
                </c:pt>
                <c:pt idx="331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08-403C-A141-922E1E493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706351"/>
        <c:axId val="756712111"/>
      </c:scatterChart>
      <c:valAx>
        <c:axId val="75670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6712111"/>
        <c:crosses val="autoZero"/>
        <c:crossBetween val="midCat"/>
      </c:valAx>
      <c:valAx>
        <c:axId val="7567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670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312</xdr:row>
      <xdr:rowOff>41910</xdr:rowOff>
    </xdr:from>
    <xdr:to>
      <xdr:col>13</xdr:col>
      <xdr:colOff>167640</xdr:colOff>
      <xdr:row>327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AB6CB1-9973-E19F-B41B-A5490352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220980</xdr:colOff>
      <xdr:row>312</xdr:row>
      <xdr:rowOff>41910</xdr:rowOff>
    </xdr:from>
    <xdr:to>
      <xdr:col>19</xdr:col>
      <xdr:colOff>525780</xdr:colOff>
      <xdr:row>327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0F5799-29FF-5176-5F78-2D68464FB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320040</xdr:colOff>
      <xdr:row>326</xdr:row>
      <xdr:rowOff>87630</xdr:rowOff>
    </xdr:from>
    <xdr:to>
      <xdr:col>13</xdr:col>
      <xdr:colOff>15240</xdr:colOff>
      <xdr:row>341</xdr:row>
      <xdr:rowOff>87630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FB7974-EF05-FB3B-DC23-1B7FB357E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99060</xdr:colOff>
      <xdr:row>326</xdr:row>
      <xdr:rowOff>179070</xdr:rowOff>
    </xdr:from>
    <xdr:to>
      <xdr:col>20</xdr:col>
      <xdr:colOff>403860</xdr:colOff>
      <xdr:row>341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144134-75B1-A849-097C-CFB3E353E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4"/>
  <sheetViews>
    <sheetView tabSelected="1" topLeftCell="H330" zoomScale="247" workbookViewId="0">
      <selection activeCell="A191" sqref="A191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9.6455287933349609</v>
      </c>
      <c r="B2">
        <v>0.25</v>
      </c>
      <c r="C2">
        <v>0.05</v>
      </c>
      <c r="D2">
        <v>-0.39</v>
      </c>
      <c r="E2">
        <v>0.2</v>
      </c>
    </row>
    <row r="3" spans="1:5" x14ac:dyDescent="0.3">
      <c r="A3">
        <v>9.7568907737731934</v>
      </c>
      <c r="B3">
        <v>0.25</v>
      </c>
      <c r="C3">
        <v>0.05</v>
      </c>
      <c r="D3">
        <v>-0.39</v>
      </c>
      <c r="E3">
        <v>0.2</v>
      </c>
    </row>
    <row r="4" spans="1:5" x14ac:dyDescent="0.3">
      <c r="A4">
        <v>9.8676416873931885</v>
      </c>
      <c r="B4">
        <v>0.25</v>
      </c>
      <c r="C4">
        <v>0.05</v>
      </c>
      <c r="D4">
        <v>-0.39</v>
      </c>
      <c r="E4">
        <v>0.2</v>
      </c>
    </row>
    <row r="5" spans="1:5" x14ac:dyDescent="0.3">
      <c r="A5">
        <v>9.9776322841644287</v>
      </c>
      <c r="B5">
        <v>0.26</v>
      </c>
      <c r="C5">
        <v>0.04</v>
      </c>
      <c r="D5">
        <v>0.04</v>
      </c>
      <c r="E5">
        <v>0.22</v>
      </c>
    </row>
    <row r="6" spans="1:5" x14ac:dyDescent="0.3">
      <c r="A6">
        <v>10.085792779922491</v>
      </c>
      <c r="B6">
        <v>0.26</v>
      </c>
      <c r="C6">
        <v>0.04</v>
      </c>
      <c r="D6">
        <v>0.04</v>
      </c>
      <c r="E6">
        <v>0.22</v>
      </c>
    </row>
    <row r="7" spans="1:5" x14ac:dyDescent="0.3">
      <c r="A7">
        <v>10.196161985397341</v>
      </c>
      <c r="B7">
        <v>0.26</v>
      </c>
      <c r="C7">
        <v>0.04</v>
      </c>
      <c r="D7">
        <v>0.04</v>
      </c>
      <c r="E7">
        <v>0.22</v>
      </c>
    </row>
    <row r="8" spans="1:5" x14ac:dyDescent="0.3">
      <c r="A8">
        <v>10.30711722373962</v>
      </c>
      <c r="B8">
        <v>0.25</v>
      </c>
      <c r="C8">
        <v>0.05</v>
      </c>
      <c r="D8">
        <v>0.03</v>
      </c>
      <c r="E8">
        <v>0.21</v>
      </c>
    </row>
    <row r="9" spans="1:5" x14ac:dyDescent="0.3">
      <c r="A9">
        <v>10.41983914375305</v>
      </c>
      <c r="B9">
        <v>0.25</v>
      </c>
      <c r="C9">
        <v>0.05</v>
      </c>
      <c r="D9">
        <v>0.03</v>
      </c>
      <c r="E9">
        <v>0.21</v>
      </c>
    </row>
    <row r="10" spans="1:5" x14ac:dyDescent="0.3">
      <c r="A10">
        <v>10.531059265136721</v>
      </c>
      <c r="B10">
        <v>0.25</v>
      </c>
      <c r="C10">
        <v>0.05</v>
      </c>
      <c r="D10">
        <v>-0.17</v>
      </c>
      <c r="E10">
        <v>0.21</v>
      </c>
    </row>
    <row r="11" spans="1:5" x14ac:dyDescent="0.3">
      <c r="A11">
        <v>10.641341209411619</v>
      </c>
      <c r="B11">
        <v>0.25</v>
      </c>
      <c r="C11">
        <v>0.05</v>
      </c>
      <c r="D11">
        <v>-0.17</v>
      </c>
      <c r="E11">
        <v>0.21</v>
      </c>
    </row>
    <row r="12" spans="1:5" x14ac:dyDescent="0.3">
      <c r="A12">
        <v>10.750990152359011</v>
      </c>
      <c r="B12">
        <v>0.26</v>
      </c>
      <c r="C12">
        <v>0.04</v>
      </c>
      <c r="D12">
        <v>0.13</v>
      </c>
      <c r="E12">
        <v>0.2</v>
      </c>
    </row>
    <row r="13" spans="1:5" x14ac:dyDescent="0.3">
      <c r="A13">
        <v>10.861716747283941</v>
      </c>
      <c r="B13">
        <v>0.26</v>
      </c>
      <c r="C13">
        <v>0.04</v>
      </c>
      <c r="D13">
        <v>0.13</v>
      </c>
      <c r="E13">
        <v>0.2</v>
      </c>
    </row>
    <row r="14" spans="1:5" x14ac:dyDescent="0.3">
      <c r="A14">
        <v>10.97083044052124</v>
      </c>
      <c r="B14">
        <v>0.25</v>
      </c>
      <c r="C14">
        <v>0.05</v>
      </c>
      <c r="D14">
        <v>0.19</v>
      </c>
      <c r="E14">
        <v>0.21</v>
      </c>
    </row>
    <row r="15" spans="1:5" x14ac:dyDescent="0.3">
      <c r="A15">
        <v>11.080868721008301</v>
      </c>
      <c r="B15">
        <v>0.25</v>
      </c>
      <c r="C15">
        <v>0.05</v>
      </c>
      <c r="D15">
        <v>0.19</v>
      </c>
      <c r="E15">
        <v>0.21</v>
      </c>
    </row>
    <row r="16" spans="1:5" x14ac:dyDescent="0.3">
      <c r="A16">
        <v>11.191286087036129</v>
      </c>
      <c r="B16">
        <v>0.25</v>
      </c>
      <c r="C16">
        <v>0.06</v>
      </c>
      <c r="D16">
        <v>-0.26</v>
      </c>
      <c r="E16">
        <v>0.2</v>
      </c>
    </row>
    <row r="17" spans="1:5" x14ac:dyDescent="0.3">
      <c r="A17">
        <v>11.30139255523682</v>
      </c>
      <c r="B17">
        <v>0.25</v>
      </c>
      <c r="C17">
        <v>0.06</v>
      </c>
      <c r="D17">
        <v>-0.26</v>
      </c>
      <c r="E17">
        <v>0.2</v>
      </c>
    </row>
    <row r="18" spans="1:5" x14ac:dyDescent="0.3">
      <c r="A18">
        <v>11.409896850585939</v>
      </c>
      <c r="B18">
        <v>0.25</v>
      </c>
      <c r="C18">
        <v>0.05</v>
      </c>
      <c r="D18">
        <v>0.38</v>
      </c>
      <c r="E18">
        <v>0.2</v>
      </c>
    </row>
    <row r="19" spans="1:5" x14ac:dyDescent="0.3">
      <c r="A19">
        <v>11.533705472946171</v>
      </c>
      <c r="B19">
        <v>0.25</v>
      </c>
      <c r="C19">
        <v>0.05</v>
      </c>
      <c r="D19">
        <v>0.38</v>
      </c>
      <c r="E19">
        <v>0.2</v>
      </c>
    </row>
    <row r="20" spans="1:5" x14ac:dyDescent="0.3">
      <c r="A20">
        <v>11.64360284805298</v>
      </c>
      <c r="B20">
        <v>0.25</v>
      </c>
      <c r="C20">
        <v>0.05</v>
      </c>
      <c r="D20">
        <v>0.52</v>
      </c>
      <c r="E20">
        <v>0.21</v>
      </c>
    </row>
    <row r="21" spans="1:5" x14ac:dyDescent="0.3">
      <c r="A21">
        <v>11.76600289344788</v>
      </c>
      <c r="B21">
        <v>0.25</v>
      </c>
      <c r="C21">
        <v>0.05</v>
      </c>
      <c r="D21">
        <v>0.52</v>
      </c>
      <c r="E21">
        <v>0.21</v>
      </c>
    </row>
    <row r="22" spans="1:5" x14ac:dyDescent="0.3">
      <c r="A22">
        <v>11.876059532165529</v>
      </c>
      <c r="B22">
        <v>0.26</v>
      </c>
      <c r="C22">
        <v>0.05</v>
      </c>
      <c r="D22">
        <v>-0.23</v>
      </c>
      <c r="E22">
        <v>0.21</v>
      </c>
    </row>
    <row r="23" spans="1:5" x14ac:dyDescent="0.3">
      <c r="A23">
        <v>11.98560190200806</v>
      </c>
      <c r="B23">
        <v>0.26</v>
      </c>
      <c r="C23">
        <v>0.05</v>
      </c>
      <c r="D23">
        <v>-0.23</v>
      </c>
      <c r="E23">
        <v>0.21</v>
      </c>
    </row>
    <row r="24" spans="1:5" x14ac:dyDescent="0.3">
      <c r="A24">
        <v>12.09518837928772</v>
      </c>
      <c r="B24">
        <v>0.26</v>
      </c>
      <c r="C24">
        <v>0.05</v>
      </c>
      <c r="D24">
        <v>-0.23</v>
      </c>
      <c r="E24">
        <v>0.21</v>
      </c>
    </row>
    <row r="25" spans="1:5" x14ac:dyDescent="0.3">
      <c r="A25">
        <v>12.205539226531981</v>
      </c>
      <c r="B25">
        <v>0.25</v>
      </c>
      <c r="C25">
        <v>0.05</v>
      </c>
      <c r="D25">
        <v>-0.27</v>
      </c>
      <c r="E25">
        <v>0.2</v>
      </c>
    </row>
    <row r="26" spans="1:5" x14ac:dyDescent="0.3">
      <c r="A26">
        <v>12.315667390823361</v>
      </c>
      <c r="B26">
        <v>0.25</v>
      </c>
      <c r="C26">
        <v>0.05</v>
      </c>
      <c r="D26">
        <v>-0.27</v>
      </c>
      <c r="E26">
        <v>0.2</v>
      </c>
    </row>
    <row r="27" spans="1:5" x14ac:dyDescent="0.3">
      <c r="A27">
        <v>12.42600893974304</v>
      </c>
      <c r="B27">
        <v>0.25</v>
      </c>
      <c r="C27">
        <v>0.05</v>
      </c>
      <c r="D27">
        <v>-0.3</v>
      </c>
      <c r="E27">
        <v>0.21</v>
      </c>
    </row>
    <row r="28" spans="1:5" x14ac:dyDescent="0.3">
      <c r="A28">
        <v>12.535138368606569</v>
      </c>
      <c r="B28">
        <v>0.25</v>
      </c>
      <c r="C28">
        <v>0.05</v>
      </c>
      <c r="D28">
        <v>-0.3</v>
      </c>
      <c r="E28">
        <v>0.21</v>
      </c>
    </row>
    <row r="29" spans="1:5" x14ac:dyDescent="0.3">
      <c r="A29">
        <v>12.64572644233704</v>
      </c>
      <c r="B29">
        <v>0.25</v>
      </c>
      <c r="C29">
        <v>0.05</v>
      </c>
      <c r="D29">
        <v>-0.04</v>
      </c>
      <c r="E29">
        <v>0.2</v>
      </c>
    </row>
    <row r="30" spans="1:5" x14ac:dyDescent="0.3">
      <c r="A30">
        <v>12.75350689888</v>
      </c>
      <c r="B30">
        <v>0.25</v>
      </c>
      <c r="C30">
        <v>0.05</v>
      </c>
      <c r="D30">
        <v>-0.04</v>
      </c>
      <c r="E30">
        <v>0.2</v>
      </c>
    </row>
    <row r="31" spans="1:5" x14ac:dyDescent="0.3">
      <c r="A31">
        <v>12.8628716468811</v>
      </c>
      <c r="B31">
        <v>0.25</v>
      </c>
      <c r="C31">
        <v>0.05</v>
      </c>
      <c r="D31">
        <v>-0.04</v>
      </c>
      <c r="E31">
        <v>0.2</v>
      </c>
    </row>
    <row r="32" spans="1:5" x14ac:dyDescent="0.3">
      <c r="A32">
        <v>12.9726448059082</v>
      </c>
      <c r="B32">
        <v>0.25</v>
      </c>
      <c r="C32">
        <v>0.04</v>
      </c>
      <c r="D32">
        <v>-0.09</v>
      </c>
      <c r="E32">
        <v>0.22</v>
      </c>
    </row>
    <row r="33" spans="1:5" x14ac:dyDescent="0.3">
      <c r="A33">
        <v>13.081910371780401</v>
      </c>
      <c r="B33">
        <v>0.25</v>
      </c>
      <c r="C33">
        <v>0.04</v>
      </c>
      <c r="D33">
        <v>-0.09</v>
      </c>
      <c r="E33">
        <v>0.22</v>
      </c>
    </row>
    <row r="34" spans="1:5" x14ac:dyDescent="0.3">
      <c r="A34">
        <v>13.19235062599182</v>
      </c>
      <c r="B34">
        <v>0.25</v>
      </c>
      <c r="C34">
        <v>0.05</v>
      </c>
      <c r="D34">
        <v>0.42</v>
      </c>
      <c r="E34">
        <v>0.2</v>
      </c>
    </row>
    <row r="35" spans="1:5" x14ac:dyDescent="0.3">
      <c r="A35">
        <v>13.30180788040161</v>
      </c>
      <c r="B35">
        <v>0.25</v>
      </c>
      <c r="C35">
        <v>0.05</v>
      </c>
      <c r="D35">
        <v>0.42</v>
      </c>
      <c r="E35">
        <v>0.2</v>
      </c>
    </row>
    <row r="36" spans="1:5" x14ac:dyDescent="0.3">
      <c r="A36">
        <v>13.411033868789669</v>
      </c>
      <c r="B36">
        <v>0.25</v>
      </c>
      <c r="C36">
        <v>0.05</v>
      </c>
      <c r="D36">
        <v>0.42</v>
      </c>
      <c r="E36">
        <v>0.2</v>
      </c>
    </row>
    <row r="37" spans="1:5" x14ac:dyDescent="0.3">
      <c r="A37">
        <v>13.535462856292719</v>
      </c>
      <c r="B37">
        <v>0.25</v>
      </c>
      <c r="C37">
        <v>0.04</v>
      </c>
      <c r="D37">
        <v>0.22</v>
      </c>
      <c r="E37">
        <v>0.2</v>
      </c>
    </row>
    <row r="38" spans="1:5" x14ac:dyDescent="0.3">
      <c r="A38">
        <v>13.644217491149901</v>
      </c>
      <c r="B38">
        <v>0.25</v>
      </c>
      <c r="C38">
        <v>0.04</v>
      </c>
      <c r="D38">
        <v>0.22</v>
      </c>
      <c r="E38">
        <v>0.2</v>
      </c>
    </row>
    <row r="39" spans="1:5" x14ac:dyDescent="0.3">
      <c r="A39">
        <v>13.753682613372799</v>
      </c>
      <c r="B39">
        <v>0.25</v>
      </c>
      <c r="C39">
        <v>0.04</v>
      </c>
      <c r="D39">
        <v>0.22</v>
      </c>
      <c r="E39">
        <v>0.2</v>
      </c>
    </row>
    <row r="40" spans="1:5" x14ac:dyDescent="0.3">
      <c r="A40">
        <v>13.86198449134827</v>
      </c>
      <c r="B40">
        <v>0.25</v>
      </c>
      <c r="C40">
        <v>0.05</v>
      </c>
      <c r="D40">
        <v>0.3</v>
      </c>
      <c r="E40">
        <v>0.21</v>
      </c>
    </row>
    <row r="41" spans="1:5" x14ac:dyDescent="0.3">
      <c r="A41">
        <v>13.970133781433111</v>
      </c>
      <c r="B41">
        <v>0.25</v>
      </c>
      <c r="C41">
        <v>0.05</v>
      </c>
      <c r="D41">
        <v>0.3</v>
      </c>
      <c r="E41">
        <v>0.21</v>
      </c>
    </row>
    <row r="42" spans="1:5" x14ac:dyDescent="0.3">
      <c r="A42">
        <v>14.080053091049191</v>
      </c>
      <c r="B42">
        <v>0.25</v>
      </c>
      <c r="C42">
        <v>0.05</v>
      </c>
      <c r="D42">
        <v>0.19</v>
      </c>
      <c r="E42">
        <v>0.21</v>
      </c>
    </row>
    <row r="43" spans="1:5" x14ac:dyDescent="0.3">
      <c r="A43">
        <v>14.20400333404541</v>
      </c>
      <c r="B43">
        <v>0.25</v>
      </c>
      <c r="C43">
        <v>0.05</v>
      </c>
      <c r="D43">
        <v>0.19</v>
      </c>
      <c r="E43">
        <v>0.21</v>
      </c>
    </row>
    <row r="44" spans="1:5" x14ac:dyDescent="0.3">
      <c r="A44">
        <v>14.31360936164856</v>
      </c>
      <c r="B44">
        <v>0.25</v>
      </c>
      <c r="C44">
        <v>0.04</v>
      </c>
      <c r="D44">
        <v>0.11</v>
      </c>
      <c r="E44">
        <v>0.19</v>
      </c>
    </row>
    <row r="45" spans="1:5" x14ac:dyDescent="0.3">
      <c r="A45">
        <v>14.42326593399048</v>
      </c>
      <c r="B45">
        <v>0.25</v>
      </c>
      <c r="C45">
        <v>0.04</v>
      </c>
      <c r="D45">
        <v>0.11</v>
      </c>
      <c r="E45">
        <v>0.19</v>
      </c>
    </row>
    <row r="46" spans="1:5" x14ac:dyDescent="0.3">
      <c r="A46">
        <v>14.53215360641479</v>
      </c>
      <c r="B46">
        <v>0.26</v>
      </c>
      <c r="C46">
        <v>0.05</v>
      </c>
      <c r="D46">
        <v>-0.05</v>
      </c>
      <c r="E46">
        <v>0.2</v>
      </c>
    </row>
    <row r="47" spans="1:5" x14ac:dyDescent="0.3">
      <c r="A47">
        <v>14.642369270324711</v>
      </c>
      <c r="B47">
        <v>0.26</v>
      </c>
      <c r="C47">
        <v>0.05</v>
      </c>
      <c r="D47">
        <v>-0.05</v>
      </c>
      <c r="E47">
        <v>0.2</v>
      </c>
    </row>
    <row r="48" spans="1:5" x14ac:dyDescent="0.3">
      <c r="A48">
        <v>14.75277900695801</v>
      </c>
      <c r="B48">
        <v>0.26</v>
      </c>
      <c r="C48">
        <v>0.05</v>
      </c>
      <c r="D48">
        <v>-0.05</v>
      </c>
      <c r="E48">
        <v>0.2</v>
      </c>
    </row>
    <row r="49" spans="1:5" x14ac:dyDescent="0.3">
      <c r="A49">
        <v>14.86305928230286</v>
      </c>
      <c r="B49">
        <v>0.25</v>
      </c>
      <c r="C49">
        <v>0.04</v>
      </c>
      <c r="D49">
        <v>-0.18</v>
      </c>
      <c r="E49">
        <v>0.21</v>
      </c>
    </row>
    <row r="50" spans="1:5" x14ac:dyDescent="0.3">
      <c r="A50">
        <v>14.973608732223511</v>
      </c>
      <c r="B50">
        <v>0.25</v>
      </c>
      <c r="C50">
        <v>0.05</v>
      </c>
      <c r="D50">
        <v>0.11</v>
      </c>
      <c r="E50">
        <v>0.21</v>
      </c>
    </row>
    <row r="51" spans="1:5" x14ac:dyDescent="0.3">
      <c r="A51">
        <v>15.09785628318787</v>
      </c>
      <c r="B51">
        <v>0.25</v>
      </c>
      <c r="C51">
        <v>0.05</v>
      </c>
      <c r="D51">
        <v>0.11</v>
      </c>
      <c r="E51">
        <v>0.21</v>
      </c>
    </row>
    <row r="52" spans="1:5" x14ac:dyDescent="0.3">
      <c r="A52">
        <v>15.206935882568359</v>
      </c>
      <c r="B52">
        <v>0.25</v>
      </c>
      <c r="C52">
        <v>0.04</v>
      </c>
      <c r="D52">
        <v>-0.25</v>
      </c>
      <c r="E52">
        <v>0.19</v>
      </c>
    </row>
    <row r="53" spans="1:5" x14ac:dyDescent="0.3">
      <c r="A53">
        <v>15.31662917137146</v>
      </c>
      <c r="B53">
        <v>0.25</v>
      </c>
      <c r="C53">
        <v>0.04</v>
      </c>
      <c r="D53">
        <v>-0.25</v>
      </c>
      <c r="E53">
        <v>0.19</v>
      </c>
    </row>
    <row r="54" spans="1:5" x14ac:dyDescent="0.3">
      <c r="A54">
        <v>15.426122903823851</v>
      </c>
      <c r="B54">
        <v>0.25</v>
      </c>
      <c r="C54">
        <v>0.04</v>
      </c>
      <c r="D54">
        <v>-0.25</v>
      </c>
      <c r="E54">
        <v>0.19</v>
      </c>
    </row>
    <row r="55" spans="1:5" x14ac:dyDescent="0.3">
      <c r="A55">
        <v>15.535527944564819</v>
      </c>
      <c r="B55">
        <v>0.26</v>
      </c>
      <c r="C55">
        <v>0.04</v>
      </c>
      <c r="D55">
        <v>7.0000000000000007E-2</v>
      </c>
      <c r="E55">
        <v>0.2</v>
      </c>
    </row>
    <row r="56" spans="1:5" x14ac:dyDescent="0.3">
      <c r="A56">
        <v>15.644451856613159</v>
      </c>
      <c r="B56">
        <v>0.26</v>
      </c>
      <c r="C56">
        <v>0.04</v>
      </c>
      <c r="D56">
        <v>7.0000000000000007E-2</v>
      </c>
      <c r="E56">
        <v>0.2</v>
      </c>
    </row>
    <row r="57" spans="1:5" x14ac:dyDescent="0.3">
      <c r="A57">
        <v>15.753950119018549</v>
      </c>
      <c r="B57">
        <v>0.26</v>
      </c>
      <c r="C57">
        <v>0.04</v>
      </c>
      <c r="D57">
        <v>-0.11</v>
      </c>
      <c r="E57">
        <v>0.2</v>
      </c>
    </row>
    <row r="58" spans="1:5" x14ac:dyDescent="0.3">
      <c r="A58">
        <v>15.87984609603882</v>
      </c>
      <c r="B58">
        <v>0.26</v>
      </c>
      <c r="C58">
        <v>0.04</v>
      </c>
      <c r="D58">
        <v>-0.11</v>
      </c>
      <c r="E58">
        <v>0.2</v>
      </c>
    </row>
    <row r="59" spans="1:5" x14ac:dyDescent="0.3">
      <c r="A59">
        <v>15.98907160758972</v>
      </c>
      <c r="B59">
        <v>0.26</v>
      </c>
      <c r="C59">
        <v>0.04</v>
      </c>
      <c r="D59">
        <v>-0.6</v>
      </c>
      <c r="E59">
        <v>0.21</v>
      </c>
    </row>
    <row r="60" spans="1:5" x14ac:dyDescent="0.3">
      <c r="A60">
        <v>16.097807168960571</v>
      </c>
      <c r="B60">
        <v>0.26</v>
      </c>
      <c r="C60">
        <v>0.04</v>
      </c>
      <c r="D60">
        <v>-0.6</v>
      </c>
      <c r="E60">
        <v>0.21</v>
      </c>
    </row>
    <row r="61" spans="1:5" x14ac:dyDescent="0.3">
      <c r="A61">
        <v>16.208123207092289</v>
      </c>
      <c r="B61">
        <v>0.25</v>
      </c>
      <c r="C61">
        <v>0.05</v>
      </c>
      <c r="D61">
        <v>-0.56000000000000005</v>
      </c>
      <c r="E61">
        <v>0.2</v>
      </c>
    </row>
    <row r="62" spans="1:5" x14ac:dyDescent="0.3">
      <c r="A62">
        <v>16.318465948104858</v>
      </c>
      <c r="B62">
        <v>0.25</v>
      </c>
      <c r="C62">
        <v>0.05</v>
      </c>
      <c r="D62">
        <v>-0.56000000000000005</v>
      </c>
      <c r="E62">
        <v>0.2</v>
      </c>
    </row>
    <row r="63" spans="1:5" x14ac:dyDescent="0.3">
      <c r="A63">
        <v>16.426855802536011</v>
      </c>
      <c r="B63">
        <v>0.25</v>
      </c>
      <c r="C63">
        <v>0.05</v>
      </c>
      <c r="D63">
        <v>-0.3</v>
      </c>
      <c r="E63">
        <v>0.19</v>
      </c>
    </row>
    <row r="64" spans="1:5" x14ac:dyDescent="0.3">
      <c r="A64">
        <v>16.55115818977356</v>
      </c>
      <c r="B64">
        <v>0.25</v>
      </c>
      <c r="C64">
        <v>0.05</v>
      </c>
      <c r="D64">
        <v>-0.3</v>
      </c>
      <c r="E64">
        <v>0.19</v>
      </c>
    </row>
    <row r="65" spans="1:5" x14ac:dyDescent="0.3">
      <c r="A65">
        <v>16.661168813705441</v>
      </c>
      <c r="B65">
        <v>0.25</v>
      </c>
      <c r="C65">
        <v>0.05</v>
      </c>
      <c r="D65">
        <v>-0.3</v>
      </c>
      <c r="E65">
        <v>0.19</v>
      </c>
    </row>
    <row r="66" spans="1:5" x14ac:dyDescent="0.3">
      <c r="A66">
        <v>16.770054817199711</v>
      </c>
      <c r="B66">
        <v>0.25</v>
      </c>
      <c r="C66">
        <v>0.04</v>
      </c>
      <c r="D66">
        <v>-0.73</v>
      </c>
      <c r="E66">
        <v>0.21</v>
      </c>
    </row>
    <row r="67" spans="1:5" x14ac:dyDescent="0.3">
      <c r="A67">
        <v>16.894528865814209</v>
      </c>
      <c r="B67">
        <v>0.25</v>
      </c>
      <c r="C67">
        <v>0.04</v>
      </c>
      <c r="D67">
        <v>-0.68</v>
      </c>
      <c r="E67">
        <v>0.2</v>
      </c>
    </row>
    <row r="68" spans="1:5" x14ac:dyDescent="0.3">
      <c r="A68">
        <v>17.004909515380859</v>
      </c>
      <c r="B68">
        <v>0.25</v>
      </c>
      <c r="C68">
        <v>0.04</v>
      </c>
      <c r="D68">
        <v>-0.68</v>
      </c>
      <c r="E68">
        <v>0.2</v>
      </c>
    </row>
    <row r="69" spans="1:5" x14ac:dyDescent="0.3">
      <c r="A69">
        <v>17.127154350280762</v>
      </c>
      <c r="B69">
        <v>0.25</v>
      </c>
      <c r="C69">
        <v>0.04</v>
      </c>
      <c r="D69">
        <v>-0.68</v>
      </c>
      <c r="E69">
        <v>0.2</v>
      </c>
    </row>
    <row r="70" spans="1:5" x14ac:dyDescent="0.3">
      <c r="A70">
        <v>17.236755609512329</v>
      </c>
      <c r="B70">
        <v>0.26</v>
      </c>
      <c r="C70">
        <v>0.06</v>
      </c>
      <c r="D70">
        <v>0.17</v>
      </c>
      <c r="E70">
        <v>0.2</v>
      </c>
    </row>
    <row r="71" spans="1:5" x14ac:dyDescent="0.3">
      <c r="A71">
        <v>17.36017537117004</v>
      </c>
      <c r="B71">
        <v>0.26</v>
      </c>
      <c r="C71">
        <v>0.06</v>
      </c>
      <c r="D71">
        <v>0.17</v>
      </c>
      <c r="E71">
        <v>0.2</v>
      </c>
    </row>
    <row r="72" spans="1:5" x14ac:dyDescent="0.3">
      <c r="A72">
        <v>17.472588539123539</v>
      </c>
      <c r="B72">
        <v>0.25</v>
      </c>
      <c r="C72">
        <v>0.05</v>
      </c>
      <c r="D72">
        <v>-0.2</v>
      </c>
      <c r="E72">
        <v>0.2</v>
      </c>
    </row>
    <row r="73" spans="1:5" x14ac:dyDescent="0.3">
      <c r="A73">
        <v>17.594582557678219</v>
      </c>
      <c r="B73">
        <v>0.25</v>
      </c>
      <c r="C73">
        <v>0.05</v>
      </c>
      <c r="D73">
        <v>-0.2</v>
      </c>
      <c r="E73">
        <v>0.2</v>
      </c>
    </row>
    <row r="74" spans="1:5" x14ac:dyDescent="0.3">
      <c r="A74">
        <v>17.704104900360111</v>
      </c>
      <c r="B74">
        <v>0.25</v>
      </c>
      <c r="C74">
        <v>0.06</v>
      </c>
      <c r="D74">
        <v>-0.37</v>
      </c>
      <c r="E74">
        <v>0.19</v>
      </c>
    </row>
    <row r="75" spans="1:5" x14ac:dyDescent="0.3">
      <c r="A75">
        <v>17.828578948974609</v>
      </c>
      <c r="B75">
        <v>0.25</v>
      </c>
      <c r="C75">
        <v>0.06</v>
      </c>
      <c r="D75">
        <v>-0.37</v>
      </c>
      <c r="E75">
        <v>0.19</v>
      </c>
    </row>
    <row r="76" spans="1:5" x14ac:dyDescent="0.3">
      <c r="A76">
        <v>17.939085721969601</v>
      </c>
      <c r="B76">
        <v>0.25</v>
      </c>
      <c r="C76">
        <v>0.06</v>
      </c>
      <c r="D76">
        <v>-0.37</v>
      </c>
      <c r="E76">
        <v>0.19</v>
      </c>
    </row>
    <row r="77" spans="1:5" x14ac:dyDescent="0.3">
      <c r="A77">
        <v>18.049026012420651</v>
      </c>
      <c r="B77">
        <v>0.25</v>
      </c>
      <c r="C77">
        <v>0.05</v>
      </c>
      <c r="D77">
        <v>0.02</v>
      </c>
      <c r="E77">
        <v>0.2</v>
      </c>
    </row>
    <row r="78" spans="1:5" x14ac:dyDescent="0.3">
      <c r="A78">
        <v>18.174967050552372</v>
      </c>
      <c r="B78">
        <v>0.25</v>
      </c>
      <c r="C78">
        <v>0.05</v>
      </c>
      <c r="D78">
        <v>0.02</v>
      </c>
      <c r="E78">
        <v>0.2</v>
      </c>
    </row>
    <row r="79" spans="1:5" x14ac:dyDescent="0.3">
      <c r="A79">
        <v>18.284146308898929</v>
      </c>
      <c r="B79">
        <v>0.26</v>
      </c>
      <c r="C79">
        <v>0.04</v>
      </c>
      <c r="D79">
        <v>-0.35</v>
      </c>
      <c r="E79">
        <v>0.2</v>
      </c>
    </row>
    <row r="80" spans="1:5" x14ac:dyDescent="0.3">
      <c r="A80">
        <v>18.39461183547974</v>
      </c>
      <c r="B80">
        <v>0.26</v>
      </c>
      <c r="C80">
        <v>0.04</v>
      </c>
      <c r="D80">
        <v>0.14000000000000001</v>
      </c>
      <c r="E80">
        <v>0.2</v>
      </c>
    </row>
    <row r="81" spans="1:5" x14ac:dyDescent="0.3">
      <c r="A81">
        <v>18.51958179473877</v>
      </c>
      <c r="B81">
        <v>0.26</v>
      </c>
      <c r="C81">
        <v>0.04</v>
      </c>
      <c r="D81">
        <v>0.14000000000000001</v>
      </c>
      <c r="E81">
        <v>0.2</v>
      </c>
    </row>
    <row r="82" spans="1:5" x14ac:dyDescent="0.3">
      <c r="A82">
        <v>18.64466834068298</v>
      </c>
      <c r="B82">
        <v>0.26</v>
      </c>
      <c r="C82">
        <v>0.04</v>
      </c>
      <c r="D82">
        <v>0.14000000000000001</v>
      </c>
      <c r="E82">
        <v>0.2</v>
      </c>
    </row>
    <row r="83" spans="1:5" x14ac:dyDescent="0.3">
      <c r="A83">
        <v>18.755127429962162</v>
      </c>
      <c r="B83">
        <v>0.25</v>
      </c>
      <c r="C83">
        <v>0.05</v>
      </c>
      <c r="D83">
        <v>0.28000000000000003</v>
      </c>
      <c r="E83">
        <v>0.2</v>
      </c>
    </row>
    <row r="84" spans="1:5" x14ac:dyDescent="0.3">
      <c r="A84">
        <v>18.86497974395752</v>
      </c>
      <c r="B84">
        <v>0.25</v>
      </c>
      <c r="C84">
        <v>0.05</v>
      </c>
      <c r="D84">
        <v>0.28000000000000003</v>
      </c>
      <c r="E84">
        <v>0.2</v>
      </c>
    </row>
    <row r="85" spans="1:5" x14ac:dyDescent="0.3">
      <c r="A85">
        <v>18.97444319725037</v>
      </c>
      <c r="B85">
        <v>0.26</v>
      </c>
      <c r="C85">
        <v>0.05</v>
      </c>
      <c r="D85">
        <v>0.2</v>
      </c>
      <c r="E85">
        <v>0.19</v>
      </c>
    </row>
    <row r="86" spans="1:5" x14ac:dyDescent="0.3">
      <c r="A86">
        <v>19.08523321151733</v>
      </c>
      <c r="B86">
        <v>0.26</v>
      </c>
      <c r="C86">
        <v>0.05</v>
      </c>
      <c r="D86">
        <v>0.2</v>
      </c>
      <c r="E86">
        <v>0.19</v>
      </c>
    </row>
    <row r="87" spans="1:5" x14ac:dyDescent="0.3">
      <c r="A87">
        <v>19.211437940597531</v>
      </c>
      <c r="B87">
        <v>0.25</v>
      </c>
      <c r="C87">
        <v>0.04</v>
      </c>
      <c r="D87">
        <v>-0.42</v>
      </c>
      <c r="E87">
        <v>0.2</v>
      </c>
    </row>
    <row r="88" spans="1:5" x14ac:dyDescent="0.3">
      <c r="A88">
        <v>19.33590030670166</v>
      </c>
      <c r="B88">
        <v>0.25</v>
      </c>
      <c r="C88">
        <v>0.04</v>
      </c>
      <c r="D88">
        <v>-0.42</v>
      </c>
      <c r="E88">
        <v>0.2</v>
      </c>
    </row>
    <row r="89" spans="1:5" x14ac:dyDescent="0.3">
      <c r="A89">
        <v>19.44663238525391</v>
      </c>
      <c r="B89">
        <v>0.25</v>
      </c>
      <c r="C89">
        <v>0.05</v>
      </c>
      <c r="D89">
        <v>-0.04</v>
      </c>
      <c r="E89">
        <v>0.2</v>
      </c>
    </row>
    <row r="90" spans="1:5" x14ac:dyDescent="0.3">
      <c r="A90">
        <v>19.571466684341431</v>
      </c>
      <c r="B90">
        <v>0.25</v>
      </c>
      <c r="C90">
        <v>0.05</v>
      </c>
      <c r="D90">
        <v>-0.04</v>
      </c>
      <c r="E90">
        <v>0.2</v>
      </c>
    </row>
    <row r="91" spans="1:5" x14ac:dyDescent="0.3">
      <c r="A91">
        <v>19.68201851844788</v>
      </c>
      <c r="B91">
        <v>0.25</v>
      </c>
      <c r="C91">
        <v>0.04</v>
      </c>
      <c r="D91">
        <v>-0.14000000000000001</v>
      </c>
      <c r="E91">
        <v>0.19</v>
      </c>
    </row>
    <row r="92" spans="1:5" x14ac:dyDescent="0.3">
      <c r="A92">
        <v>19.79529428482056</v>
      </c>
      <c r="B92">
        <v>0.25</v>
      </c>
      <c r="C92">
        <v>0.04</v>
      </c>
      <c r="D92">
        <v>-0.14000000000000001</v>
      </c>
      <c r="E92">
        <v>0.19</v>
      </c>
    </row>
    <row r="93" spans="1:5" x14ac:dyDescent="0.3">
      <c r="A93">
        <v>19.917991399765011</v>
      </c>
      <c r="B93">
        <v>0.25</v>
      </c>
      <c r="C93">
        <v>0.06</v>
      </c>
      <c r="D93">
        <v>-0.51</v>
      </c>
      <c r="E93">
        <v>0.2</v>
      </c>
    </row>
    <row r="94" spans="1:5" x14ac:dyDescent="0.3">
      <c r="A94">
        <v>20.028310298919681</v>
      </c>
      <c r="B94">
        <v>0.25</v>
      </c>
      <c r="C94">
        <v>0.06</v>
      </c>
      <c r="D94">
        <v>-0.51</v>
      </c>
      <c r="E94">
        <v>0.2</v>
      </c>
    </row>
    <row r="95" spans="1:5" x14ac:dyDescent="0.3">
      <c r="A95">
        <v>20.138535737991329</v>
      </c>
      <c r="B95">
        <v>0.26</v>
      </c>
      <c r="C95">
        <v>0.05</v>
      </c>
      <c r="D95">
        <v>0</v>
      </c>
      <c r="E95">
        <v>0.19</v>
      </c>
    </row>
    <row r="96" spans="1:5" x14ac:dyDescent="0.3">
      <c r="A96">
        <v>20.261522054672241</v>
      </c>
      <c r="B96">
        <v>0.26</v>
      </c>
      <c r="C96">
        <v>0.05</v>
      </c>
      <c r="D96">
        <v>0</v>
      </c>
      <c r="E96">
        <v>0.19</v>
      </c>
    </row>
    <row r="97" spans="1:5" x14ac:dyDescent="0.3">
      <c r="A97">
        <v>20.381918668746948</v>
      </c>
      <c r="B97">
        <v>0.26</v>
      </c>
      <c r="C97">
        <v>0.04</v>
      </c>
      <c r="D97">
        <v>-0.37</v>
      </c>
      <c r="E97">
        <v>0.2</v>
      </c>
    </row>
    <row r="98" spans="1:5" x14ac:dyDescent="0.3">
      <c r="A98">
        <v>20.494561195373539</v>
      </c>
      <c r="B98">
        <v>0.26</v>
      </c>
      <c r="C98">
        <v>0.04</v>
      </c>
      <c r="D98">
        <v>-0.37</v>
      </c>
      <c r="E98">
        <v>0.2</v>
      </c>
    </row>
    <row r="99" spans="1:5" x14ac:dyDescent="0.3">
      <c r="A99">
        <v>20.606443881988529</v>
      </c>
      <c r="B99">
        <v>0.25</v>
      </c>
      <c r="C99">
        <v>0.04</v>
      </c>
      <c r="D99">
        <v>0.1</v>
      </c>
      <c r="E99">
        <v>0.19</v>
      </c>
    </row>
    <row r="100" spans="1:5" x14ac:dyDescent="0.3">
      <c r="A100">
        <v>20.730219841003422</v>
      </c>
      <c r="B100">
        <v>0.25</v>
      </c>
      <c r="C100">
        <v>0.04</v>
      </c>
      <c r="D100">
        <v>0.1</v>
      </c>
      <c r="E100">
        <v>0.19</v>
      </c>
    </row>
    <row r="101" spans="1:5" x14ac:dyDescent="0.3">
      <c r="A101">
        <v>20.8474006652832</v>
      </c>
      <c r="B101">
        <v>0.26</v>
      </c>
      <c r="C101">
        <v>0.04</v>
      </c>
      <c r="D101">
        <v>-0.13</v>
      </c>
      <c r="E101">
        <v>0.19</v>
      </c>
    </row>
    <row r="102" spans="1:5" x14ac:dyDescent="0.3">
      <c r="A102">
        <v>20.95825982093811</v>
      </c>
      <c r="B102">
        <v>0.26</v>
      </c>
      <c r="C102">
        <v>0.04</v>
      </c>
      <c r="D102">
        <v>-0.13</v>
      </c>
      <c r="E102">
        <v>0.19</v>
      </c>
    </row>
    <row r="103" spans="1:5" x14ac:dyDescent="0.3">
      <c r="A103">
        <v>21.074284791946411</v>
      </c>
      <c r="B103">
        <v>0.26</v>
      </c>
      <c r="C103">
        <v>0.04</v>
      </c>
      <c r="D103">
        <v>-0.13</v>
      </c>
      <c r="E103">
        <v>0.19</v>
      </c>
    </row>
    <row r="104" spans="1:5" x14ac:dyDescent="0.3">
      <c r="A104">
        <v>21.185087442398071</v>
      </c>
      <c r="B104">
        <v>0.26</v>
      </c>
      <c r="C104">
        <v>0.05</v>
      </c>
      <c r="D104">
        <v>-0.73</v>
      </c>
      <c r="E104">
        <v>0.2</v>
      </c>
    </row>
    <row r="105" spans="1:5" x14ac:dyDescent="0.3">
      <c r="A105">
        <v>21.308187007904049</v>
      </c>
      <c r="B105">
        <v>0.25</v>
      </c>
      <c r="C105">
        <v>0.03</v>
      </c>
      <c r="D105">
        <v>-0.39</v>
      </c>
      <c r="E105">
        <v>0.19</v>
      </c>
    </row>
    <row r="106" spans="1:5" x14ac:dyDescent="0.3">
      <c r="A106">
        <v>21.432839632034302</v>
      </c>
      <c r="B106">
        <v>0.25</v>
      </c>
      <c r="C106">
        <v>0.03</v>
      </c>
      <c r="D106">
        <v>-0.39</v>
      </c>
      <c r="E106">
        <v>0.19</v>
      </c>
    </row>
    <row r="107" spans="1:5" x14ac:dyDescent="0.3">
      <c r="A107">
        <v>21.556322336196899</v>
      </c>
      <c r="B107">
        <v>0.25</v>
      </c>
      <c r="C107">
        <v>0.03</v>
      </c>
      <c r="D107">
        <v>-0.39</v>
      </c>
      <c r="E107">
        <v>0.19</v>
      </c>
    </row>
    <row r="108" spans="1:5" x14ac:dyDescent="0.3">
      <c r="A108">
        <v>21.680700778961182</v>
      </c>
      <c r="B108">
        <v>0.26</v>
      </c>
      <c r="C108">
        <v>0.04</v>
      </c>
      <c r="D108">
        <v>0.03</v>
      </c>
      <c r="E108">
        <v>0.2</v>
      </c>
    </row>
    <row r="109" spans="1:5" x14ac:dyDescent="0.3">
      <c r="A109">
        <v>21.806243181228641</v>
      </c>
      <c r="B109">
        <v>0.26</v>
      </c>
      <c r="C109">
        <v>0.04</v>
      </c>
      <c r="D109">
        <v>0.03</v>
      </c>
      <c r="E109">
        <v>0.2</v>
      </c>
    </row>
    <row r="110" spans="1:5" x14ac:dyDescent="0.3">
      <c r="A110">
        <v>21.930976867675781</v>
      </c>
      <c r="B110">
        <v>0.25</v>
      </c>
      <c r="C110">
        <v>0.05</v>
      </c>
      <c r="D110">
        <v>0.35</v>
      </c>
      <c r="E110">
        <v>0.2</v>
      </c>
    </row>
    <row r="111" spans="1:5" x14ac:dyDescent="0.3">
      <c r="A111">
        <v>22.054987668991089</v>
      </c>
      <c r="B111">
        <v>0.25</v>
      </c>
      <c r="C111">
        <v>0.05</v>
      </c>
      <c r="D111">
        <v>0.35</v>
      </c>
      <c r="E111">
        <v>0.2</v>
      </c>
    </row>
    <row r="112" spans="1:5" x14ac:dyDescent="0.3">
      <c r="A112">
        <v>22.180762529373169</v>
      </c>
      <c r="B112">
        <v>0.26</v>
      </c>
      <c r="C112">
        <v>0.04</v>
      </c>
      <c r="D112">
        <v>-0.22</v>
      </c>
      <c r="E112">
        <v>0.2</v>
      </c>
    </row>
    <row r="113" spans="1:5" x14ac:dyDescent="0.3">
      <c r="A113">
        <v>22.30503416061401</v>
      </c>
      <c r="B113">
        <v>0.26</v>
      </c>
      <c r="C113">
        <v>0.04</v>
      </c>
      <c r="D113">
        <v>-0.22</v>
      </c>
      <c r="E113">
        <v>0.2</v>
      </c>
    </row>
    <row r="114" spans="1:5" x14ac:dyDescent="0.3">
      <c r="A114">
        <v>22.429869890213009</v>
      </c>
      <c r="B114">
        <v>0.25</v>
      </c>
      <c r="C114">
        <v>0.04</v>
      </c>
      <c r="D114">
        <v>0.93</v>
      </c>
      <c r="E114">
        <v>0.24</v>
      </c>
    </row>
    <row r="115" spans="1:5" x14ac:dyDescent="0.3">
      <c r="A115">
        <v>22.541363000869751</v>
      </c>
      <c r="B115">
        <v>0.25</v>
      </c>
      <c r="C115">
        <v>0.04</v>
      </c>
      <c r="D115">
        <v>0.93</v>
      </c>
      <c r="E115">
        <v>0.24</v>
      </c>
    </row>
    <row r="116" spans="1:5" x14ac:dyDescent="0.3">
      <c r="A116">
        <v>22.665119886398319</v>
      </c>
      <c r="B116">
        <v>0.25</v>
      </c>
      <c r="C116">
        <v>0.03</v>
      </c>
      <c r="D116">
        <v>1.04</v>
      </c>
      <c r="E116">
        <v>0.23</v>
      </c>
    </row>
    <row r="117" spans="1:5" x14ac:dyDescent="0.3">
      <c r="A117">
        <v>22.788187026977539</v>
      </c>
      <c r="B117">
        <v>0.25</v>
      </c>
      <c r="C117">
        <v>0.03</v>
      </c>
      <c r="D117">
        <v>1.04</v>
      </c>
      <c r="E117">
        <v>0.23</v>
      </c>
    </row>
    <row r="118" spans="1:5" x14ac:dyDescent="0.3">
      <c r="A118">
        <v>22.912969589233398</v>
      </c>
      <c r="B118">
        <v>0.25</v>
      </c>
      <c r="C118">
        <v>0.04</v>
      </c>
      <c r="D118">
        <v>0.99</v>
      </c>
      <c r="E118">
        <v>0.22</v>
      </c>
    </row>
    <row r="119" spans="1:5" x14ac:dyDescent="0.3">
      <c r="A119">
        <v>23.037346363067631</v>
      </c>
      <c r="B119">
        <v>0.25</v>
      </c>
      <c r="C119">
        <v>0.04</v>
      </c>
      <c r="D119">
        <v>0.99</v>
      </c>
      <c r="E119">
        <v>0.22</v>
      </c>
    </row>
    <row r="120" spans="1:5" x14ac:dyDescent="0.3">
      <c r="A120">
        <v>23.1496307849884</v>
      </c>
      <c r="B120">
        <v>0.25</v>
      </c>
      <c r="C120">
        <v>0.04</v>
      </c>
      <c r="D120">
        <v>0.8</v>
      </c>
      <c r="E120">
        <v>0.24</v>
      </c>
    </row>
    <row r="121" spans="1:5" x14ac:dyDescent="0.3">
      <c r="A121">
        <v>23.271332740783691</v>
      </c>
      <c r="B121">
        <v>0.25</v>
      </c>
      <c r="C121">
        <v>0.04</v>
      </c>
      <c r="D121">
        <v>0.8</v>
      </c>
      <c r="E121">
        <v>0.24</v>
      </c>
    </row>
    <row r="122" spans="1:5" x14ac:dyDescent="0.3">
      <c r="A122">
        <v>23.397314310073849</v>
      </c>
      <c r="B122">
        <v>0.26</v>
      </c>
      <c r="C122">
        <v>0.04</v>
      </c>
      <c r="D122">
        <v>0.71</v>
      </c>
      <c r="E122">
        <v>0.23</v>
      </c>
    </row>
    <row r="123" spans="1:5" x14ac:dyDescent="0.3">
      <c r="A123">
        <v>23.52236795425415</v>
      </c>
      <c r="B123">
        <v>0.26</v>
      </c>
      <c r="C123">
        <v>0.04</v>
      </c>
      <c r="D123">
        <v>0.71</v>
      </c>
      <c r="E123">
        <v>0.23</v>
      </c>
    </row>
    <row r="124" spans="1:5" x14ac:dyDescent="0.3">
      <c r="A124">
        <v>23.63350939750671</v>
      </c>
      <c r="B124">
        <v>0.26</v>
      </c>
      <c r="C124">
        <v>0.05</v>
      </c>
      <c r="D124">
        <v>0.82</v>
      </c>
      <c r="E124">
        <v>0.24</v>
      </c>
    </row>
    <row r="125" spans="1:5" x14ac:dyDescent="0.3">
      <c r="A125">
        <v>23.754925489425659</v>
      </c>
      <c r="B125">
        <v>0.26</v>
      </c>
      <c r="C125">
        <v>0.05</v>
      </c>
      <c r="D125">
        <v>0.82</v>
      </c>
      <c r="E125">
        <v>0.24</v>
      </c>
    </row>
    <row r="126" spans="1:5" x14ac:dyDescent="0.3">
      <c r="A126">
        <v>23.87937068939209</v>
      </c>
      <c r="B126">
        <v>0.25</v>
      </c>
      <c r="C126">
        <v>0.05</v>
      </c>
      <c r="D126">
        <v>0.78</v>
      </c>
      <c r="E126">
        <v>0.23</v>
      </c>
    </row>
    <row r="127" spans="1:5" x14ac:dyDescent="0.3">
      <c r="A127">
        <v>23.993314027786251</v>
      </c>
      <c r="B127">
        <v>0.26</v>
      </c>
      <c r="C127">
        <v>0.05</v>
      </c>
      <c r="D127">
        <v>1.07</v>
      </c>
      <c r="E127">
        <v>0.24</v>
      </c>
    </row>
    <row r="128" spans="1:5" x14ac:dyDescent="0.3">
      <c r="A128">
        <v>24.112957715988159</v>
      </c>
      <c r="B128">
        <v>0.26</v>
      </c>
      <c r="C128">
        <v>0.05</v>
      </c>
      <c r="D128">
        <v>1.07</v>
      </c>
      <c r="E128">
        <v>0.24</v>
      </c>
    </row>
    <row r="129" spans="1:5" x14ac:dyDescent="0.3">
      <c r="A129">
        <v>24.239745855331421</v>
      </c>
      <c r="B129">
        <v>0.26</v>
      </c>
      <c r="C129">
        <v>0.05</v>
      </c>
      <c r="D129">
        <v>1.07</v>
      </c>
      <c r="E129">
        <v>0.24</v>
      </c>
    </row>
    <row r="130" spans="1:5" x14ac:dyDescent="0.3">
      <c r="A130">
        <v>24.365824699401859</v>
      </c>
      <c r="B130">
        <v>0.26</v>
      </c>
      <c r="C130">
        <v>0.04</v>
      </c>
      <c r="D130">
        <v>0.67</v>
      </c>
      <c r="E130">
        <v>0.24</v>
      </c>
    </row>
    <row r="131" spans="1:5" x14ac:dyDescent="0.3">
      <c r="A131">
        <v>24.487941741943359</v>
      </c>
      <c r="B131">
        <v>0.26</v>
      </c>
      <c r="C131">
        <v>0.04</v>
      </c>
      <c r="D131">
        <v>0.67</v>
      </c>
      <c r="E131">
        <v>0.24</v>
      </c>
    </row>
    <row r="132" spans="1:5" x14ac:dyDescent="0.3">
      <c r="A132">
        <v>24.613123178482059</v>
      </c>
      <c r="B132">
        <v>0.25</v>
      </c>
      <c r="C132">
        <v>0.04</v>
      </c>
      <c r="D132">
        <v>0.77</v>
      </c>
      <c r="E132">
        <v>0.23</v>
      </c>
    </row>
    <row r="133" spans="1:5" x14ac:dyDescent="0.3">
      <c r="A133">
        <v>24.74007964134216</v>
      </c>
      <c r="B133">
        <v>0.25</v>
      </c>
      <c r="C133">
        <v>0.04</v>
      </c>
      <c r="D133">
        <v>0.77</v>
      </c>
      <c r="E133">
        <v>0.23</v>
      </c>
    </row>
    <row r="134" spans="1:5" x14ac:dyDescent="0.3">
      <c r="A134">
        <v>24.864289045333859</v>
      </c>
      <c r="B134">
        <v>0.25</v>
      </c>
      <c r="C134">
        <v>0.04</v>
      </c>
      <c r="D134">
        <v>0.89</v>
      </c>
      <c r="E134">
        <v>0.23</v>
      </c>
    </row>
    <row r="135" spans="1:5" x14ac:dyDescent="0.3">
      <c r="A135">
        <v>24.989836931228641</v>
      </c>
      <c r="B135">
        <v>0.25</v>
      </c>
      <c r="C135">
        <v>0.04</v>
      </c>
      <c r="D135">
        <v>0.89</v>
      </c>
      <c r="E135">
        <v>0.23</v>
      </c>
    </row>
    <row r="136" spans="1:5" x14ac:dyDescent="0.3">
      <c r="A136">
        <v>25.114292621612549</v>
      </c>
      <c r="B136">
        <v>0.25</v>
      </c>
      <c r="C136">
        <v>0.06</v>
      </c>
      <c r="D136">
        <v>0.85</v>
      </c>
      <c r="E136">
        <v>0.22</v>
      </c>
    </row>
    <row r="137" spans="1:5" x14ac:dyDescent="0.3">
      <c r="A137">
        <v>25.238009929656979</v>
      </c>
      <c r="B137">
        <v>0.25</v>
      </c>
      <c r="C137">
        <v>0.05</v>
      </c>
      <c r="D137">
        <v>0.81</v>
      </c>
      <c r="E137">
        <v>0.21</v>
      </c>
    </row>
    <row r="138" spans="1:5" x14ac:dyDescent="0.3">
      <c r="A138">
        <v>25.362931251525879</v>
      </c>
      <c r="B138">
        <v>0.25</v>
      </c>
      <c r="C138">
        <v>0.05</v>
      </c>
      <c r="D138">
        <v>0.81</v>
      </c>
      <c r="E138">
        <v>0.21</v>
      </c>
    </row>
    <row r="139" spans="1:5" x14ac:dyDescent="0.3">
      <c r="A139">
        <v>25.487431526184078</v>
      </c>
      <c r="B139">
        <v>0.25</v>
      </c>
      <c r="C139">
        <v>0.05</v>
      </c>
      <c r="D139">
        <v>0.81</v>
      </c>
      <c r="E139">
        <v>0.21</v>
      </c>
    </row>
    <row r="140" spans="1:5" x14ac:dyDescent="0.3">
      <c r="A140">
        <v>25.611401081085209</v>
      </c>
      <c r="B140">
        <v>0.26</v>
      </c>
      <c r="C140">
        <v>0.04</v>
      </c>
      <c r="D140">
        <v>0.64</v>
      </c>
      <c r="E140">
        <v>0.24</v>
      </c>
    </row>
    <row r="141" spans="1:5" x14ac:dyDescent="0.3">
      <c r="A141">
        <v>25.736581563949581</v>
      </c>
      <c r="B141">
        <v>0.26</v>
      </c>
      <c r="C141">
        <v>0.04</v>
      </c>
      <c r="D141">
        <v>0.64</v>
      </c>
      <c r="E141">
        <v>0.24</v>
      </c>
    </row>
    <row r="142" spans="1:5" x14ac:dyDescent="0.3">
      <c r="A142">
        <v>25.86184024810791</v>
      </c>
      <c r="B142">
        <v>0.26</v>
      </c>
      <c r="C142">
        <v>0.04</v>
      </c>
      <c r="D142">
        <v>0.64</v>
      </c>
      <c r="E142">
        <v>0.24</v>
      </c>
    </row>
    <row r="143" spans="1:5" x14ac:dyDescent="0.3">
      <c r="A143">
        <v>25.98632550239563</v>
      </c>
      <c r="B143">
        <v>0.26</v>
      </c>
      <c r="C143">
        <v>0.04</v>
      </c>
      <c r="D143">
        <v>0.64</v>
      </c>
      <c r="E143">
        <v>0.24</v>
      </c>
    </row>
    <row r="144" spans="1:5" x14ac:dyDescent="0.3">
      <c r="A144">
        <v>26.102641105651859</v>
      </c>
      <c r="B144">
        <v>0.27</v>
      </c>
      <c r="C144">
        <v>88.26</v>
      </c>
      <c r="D144">
        <v>-4.1100000000000003</v>
      </c>
      <c r="E144">
        <v>0.72</v>
      </c>
    </row>
    <row r="145" spans="1:5" x14ac:dyDescent="0.3">
      <c r="A145">
        <v>26.22055459022522</v>
      </c>
      <c r="B145">
        <v>0.27</v>
      </c>
      <c r="C145">
        <v>88.26</v>
      </c>
      <c r="D145">
        <v>-4.1100000000000003</v>
      </c>
      <c r="E145">
        <v>0.72</v>
      </c>
    </row>
    <row r="146" spans="1:5" x14ac:dyDescent="0.3">
      <c r="A146">
        <v>26.345339059829708</v>
      </c>
      <c r="B146">
        <v>0.27</v>
      </c>
      <c r="C146">
        <v>88.26</v>
      </c>
      <c r="D146">
        <v>-4.1100000000000003</v>
      </c>
      <c r="E146">
        <v>0.72</v>
      </c>
    </row>
    <row r="147" spans="1:5" x14ac:dyDescent="0.3">
      <c r="A147">
        <v>26.468945026397709</v>
      </c>
      <c r="B147">
        <v>0.27</v>
      </c>
      <c r="C147">
        <v>88.26</v>
      </c>
      <c r="D147">
        <v>-4.1100000000000003</v>
      </c>
      <c r="E147">
        <v>0.72</v>
      </c>
    </row>
    <row r="148" spans="1:5" x14ac:dyDescent="0.3">
      <c r="A148">
        <v>26.594523668289181</v>
      </c>
      <c r="B148">
        <v>0.27</v>
      </c>
      <c r="C148">
        <v>88.26</v>
      </c>
      <c r="D148">
        <v>-4.1100000000000003</v>
      </c>
      <c r="E148">
        <v>0.72</v>
      </c>
    </row>
    <row r="149" spans="1:5" x14ac:dyDescent="0.3">
      <c r="A149">
        <v>26.71940898895264</v>
      </c>
      <c r="B149">
        <v>0.27</v>
      </c>
      <c r="C149">
        <v>88.26</v>
      </c>
      <c r="D149">
        <v>-4.1100000000000003</v>
      </c>
      <c r="E149">
        <v>0.72</v>
      </c>
    </row>
    <row r="150" spans="1:5" x14ac:dyDescent="0.3">
      <c r="A150">
        <v>26.831084012985229</v>
      </c>
      <c r="B150">
        <v>-3.28</v>
      </c>
      <c r="C150">
        <v>-0.51</v>
      </c>
      <c r="D150">
        <v>-4</v>
      </c>
      <c r="E150">
        <v>0.51</v>
      </c>
    </row>
    <row r="151" spans="1:5" x14ac:dyDescent="0.3">
      <c r="A151">
        <v>26.956224203109741</v>
      </c>
      <c r="B151">
        <v>-3.28</v>
      </c>
      <c r="C151">
        <v>-0.51</v>
      </c>
      <c r="D151">
        <v>-4</v>
      </c>
      <c r="E151">
        <v>0.51</v>
      </c>
    </row>
    <row r="152" spans="1:5" x14ac:dyDescent="0.3">
      <c r="A152">
        <v>27.08104228973389</v>
      </c>
      <c r="B152">
        <v>-3.28</v>
      </c>
      <c r="C152">
        <v>-0.51</v>
      </c>
      <c r="D152">
        <v>-4</v>
      </c>
      <c r="E152">
        <v>0.51</v>
      </c>
    </row>
    <row r="153" spans="1:5" x14ac:dyDescent="0.3">
      <c r="A153">
        <v>27.204966306686401</v>
      </c>
      <c r="B153">
        <v>4.1100000000000003</v>
      </c>
      <c r="C153">
        <v>-0.63</v>
      </c>
      <c r="D153">
        <v>-4.05</v>
      </c>
      <c r="E153">
        <v>0.26</v>
      </c>
    </row>
    <row r="154" spans="1:5" x14ac:dyDescent="0.3">
      <c r="A154">
        <v>27.328464984893799</v>
      </c>
      <c r="B154">
        <v>4.1100000000000003</v>
      </c>
      <c r="C154">
        <v>-0.63</v>
      </c>
      <c r="D154">
        <v>-4.05</v>
      </c>
      <c r="E154">
        <v>0.26</v>
      </c>
    </row>
    <row r="155" spans="1:5" x14ac:dyDescent="0.3">
      <c r="A155">
        <v>27.45275449752808</v>
      </c>
      <c r="B155">
        <v>11.79</v>
      </c>
      <c r="C155">
        <v>-0.71</v>
      </c>
      <c r="D155">
        <v>-4.33</v>
      </c>
      <c r="E155">
        <v>0.24</v>
      </c>
    </row>
    <row r="156" spans="1:5" x14ac:dyDescent="0.3">
      <c r="A156">
        <v>27.5780348777771</v>
      </c>
      <c r="B156">
        <v>11.79</v>
      </c>
      <c r="C156">
        <v>-0.71</v>
      </c>
      <c r="D156">
        <v>-4.33</v>
      </c>
      <c r="E156">
        <v>0.24</v>
      </c>
    </row>
    <row r="157" spans="1:5" x14ac:dyDescent="0.3">
      <c r="A157">
        <v>27.702362775802609</v>
      </c>
      <c r="B157">
        <v>11.79</v>
      </c>
      <c r="C157">
        <v>-0.71</v>
      </c>
      <c r="D157">
        <v>-4.33</v>
      </c>
      <c r="E157">
        <v>0.24</v>
      </c>
    </row>
    <row r="158" spans="1:5" x14ac:dyDescent="0.3">
      <c r="A158">
        <v>27.828344821929932</v>
      </c>
      <c r="B158">
        <v>14.17</v>
      </c>
      <c r="C158">
        <v>-0.68</v>
      </c>
      <c r="D158">
        <v>-4.26</v>
      </c>
      <c r="E158">
        <v>0.24</v>
      </c>
    </row>
    <row r="159" spans="1:5" x14ac:dyDescent="0.3">
      <c r="A159">
        <v>27.953166961669918</v>
      </c>
      <c r="B159">
        <v>14.17</v>
      </c>
      <c r="C159">
        <v>-0.68</v>
      </c>
      <c r="D159">
        <v>-4.26</v>
      </c>
      <c r="E159">
        <v>0.24</v>
      </c>
    </row>
    <row r="160" spans="1:5" x14ac:dyDescent="0.3">
      <c r="A160">
        <v>28.07799506187439</v>
      </c>
      <c r="B160">
        <v>16.62</v>
      </c>
      <c r="C160">
        <v>-0.7</v>
      </c>
      <c r="D160">
        <v>-4.28</v>
      </c>
      <c r="E160">
        <v>0.23</v>
      </c>
    </row>
    <row r="161" spans="1:5" x14ac:dyDescent="0.3">
      <c r="A161">
        <v>28.203721523284909</v>
      </c>
      <c r="B161">
        <v>16.62</v>
      </c>
      <c r="C161">
        <v>-0.7</v>
      </c>
      <c r="D161">
        <v>-4.28</v>
      </c>
      <c r="E161">
        <v>0.23</v>
      </c>
    </row>
    <row r="162" spans="1:5" x14ac:dyDescent="0.3">
      <c r="A162">
        <v>28.32650184631348</v>
      </c>
      <c r="B162">
        <v>16.809999999999999</v>
      </c>
      <c r="C162">
        <v>-0.73</v>
      </c>
      <c r="D162">
        <v>-4.03</v>
      </c>
      <c r="E162">
        <v>0.23</v>
      </c>
    </row>
    <row r="163" spans="1:5" x14ac:dyDescent="0.3">
      <c r="A163">
        <v>28.452675819396969</v>
      </c>
      <c r="B163">
        <v>16.809999999999999</v>
      </c>
      <c r="C163">
        <v>-0.73</v>
      </c>
      <c r="D163">
        <v>-4.03</v>
      </c>
      <c r="E163">
        <v>0.23</v>
      </c>
    </row>
    <row r="164" spans="1:5" x14ac:dyDescent="0.3">
      <c r="A164">
        <v>28.57785701751709</v>
      </c>
      <c r="B164">
        <v>17.440000000000001</v>
      </c>
      <c r="C164">
        <v>-0.75</v>
      </c>
      <c r="D164">
        <v>-4.0999999999999996</v>
      </c>
      <c r="E164">
        <v>0.22</v>
      </c>
    </row>
    <row r="165" spans="1:5" x14ac:dyDescent="0.3">
      <c r="A165">
        <v>28.70359635353088</v>
      </c>
      <c r="B165">
        <v>17.440000000000001</v>
      </c>
      <c r="C165">
        <v>-0.75</v>
      </c>
      <c r="D165">
        <v>-4.0999999999999996</v>
      </c>
      <c r="E165">
        <v>0.22</v>
      </c>
    </row>
    <row r="166" spans="1:5" x14ac:dyDescent="0.3">
      <c r="A166">
        <v>28.82614898681641</v>
      </c>
      <c r="B166">
        <v>16.36</v>
      </c>
      <c r="C166">
        <v>-0.76</v>
      </c>
      <c r="D166">
        <v>-4.3899999999999997</v>
      </c>
      <c r="E166">
        <v>0.21</v>
      </c>
    </row>
    <row r="167" spans="1:5" x14ac:dyDescent="0.3">
      <c r="A167">
        <v>28.949088335037231</v>
      </c>
      <c r="B167">
        <v>15.9</v>
      </c>
      <c r="C167">
        <v>-0.76</v>
      </c>
      <c r="D167">
        <v>-4.46</v>
      </c>
      <c r="E167">
        <v>0.22</v>
      </c>
    </row>
    <row r="168" spans="1:5" x14ac:dyDescent="0.3">
      <c r="A168">
        <v>29.075026035308841</v>
      </c>
      <c r="B168">
        <v>15.9</v>
      </c>
      <c r="C168">
        <v>-0.76</v>
      </c>
      <c r="D168">
        <v>-4.46</v>
      </c>
      <c r="E168">
        <v>0.22</v>
      </c>
    </row>
    <row r="169" spans="1:5" x14ac:dyDescent="0.3">
      <c r="A169">
        <v>29.199936628341671</v>
      </c>
      <c r="B169">
        <v>15.9</v>
      </c>
      <c r="C169">
        <v>-0.76</v>
      </c>
      <c r="D169">
        <v>-4.46</v>
      </c>
      <c r="E169">
        <v>0.22</v>
      </c>
    </row>
    <row r="170" spans="1:5" x14ac:dyDescent="0.3">
      <c r="A170">
        <v>29.323199987411499</v>
      </c>
      <c r="B170">
        <v>16.2</v>
      </c>
      <c r="C170">
        <v>-0.77</v>
      </c>
      <c r="D170">
        <v>-4.5199999999999996</v>
      </c>
      <c r="E170">
        <v>0.22</v>
      </c>
    </row>
    <row r="171" spans="1:5" x14ac:dyDescent="0.3">
      <c r="A171">
        <v>29.45061182975769</v>
      </c>
      <c r="B171">
        <v>16.29</v>
      </c>
      <c r="C171">
        <v>-0.76</v>
      </c>
      <c r="D171">
        <v>-4.83</v>
      </c>
      <c r="E171">
        <v>0.22</v>
      </c>
    </row>
    <row r="172" spans="1:5" x14ac:dyDescent="0.3">
      <c r="A172">
        <v>29.57589864730835</v>
      </c>
      <c r="B172">
        <v>16.29</v>
      </c>
      <c r="C172">
        <v>-0.76</v>
      </c>
      <c r="D172">
        <v>-4.83</v>
      </c>
      <c r="E172">
        <v>0.22</v>
      </c>
    </row>
    <row r="173" spans="1:5" x14ac:dyDescent="0.3">
      <c r="A173">
        <v>29.702388763427731</v>
      </c>
      <c r="B173">
        <v>16.29</v>
      </c>
      <c r="C173">
        <v>-0.76</v>
      </c>
      <c r="D173">
        <v>-5.0999999999999996</v>
      </c>
      <c r="E173">
        <v>0.23</v>
      </c>
    </row>
    <row r="174" spans="1:5" x14ac:dyDescent="0.3">
      <c r="A174">
        <v>29.82709980010986</v>
      </c>
      <c r="B174">
        <v>16.29</v>
      </c>
      <c r="C174">
        <v>-0.76</v>
      </c>
      <c r="D174">
        <v>-5.0999999999999996</v>
      </c>
      <c r="E174">
        <v>0.23</v>
      </c>
    </row>
    <row r="175" spans="1:5" x14ac:dyDescent="0.3">
      <c r="A175">
        <v>29.95116019248962</v>
      </c>
      <c r="B175">
        <v>16.29</v>
      </c>
      <c r="C175">
        <v>-0.75</v>
      </c>
      <c r="D175">
        <v>-4.5</v>
      </c>
      <c r="E175">
        <v>0.23</v>
      </c>
    </row>
    <row r="176" spans="1:5" x14ac:dyDescent="0.3">
      <c r="A176">
        <v>30.075885534286499</v>
      </c>
      <c r="B176">
        <v>16.29</v>
      </c>
      <c r="C176">
        <v>-0.75</v>
      </c>
      <c r="D176">
        <v>-4.5</v>
      </c>
      <c r="E176">
        <v>0.23</v>
      </c>
    </row>
    <row r="177" spans="1:5" x14ac:dyDescent="0.3">
      <c r="A177">
        <v>30.20012736320496</v>
      </c>
      <c r="B177">
        <v>16.29</v>
      </c>
      <c r="C177">
        <v>-0.75</v>
      </c>
      <c r="D177">
        <v>-4.5</v>
      </c>
      <c r="E177">
        <v>0.23</v>
      </c>
    </row>
    <row r="178" spans="1:5" x14ac:dyDescent="0.3">
      <c r="A178">
        <v>30.32549262046814</v>
      </c>
      <c r="B178">
        <v>16.29</v>
      </c>
      <c r="C178">
        <v>-0.77</v>
      </c>
      <c r="D178">
        <v>-4.4000000000000004</v>
      </c>
      <c r="E178">
        <v>0.23</v>
      </c>
    </row>
    <row r="179" spans="1:5" x14ac:dyDescent="0.3">
      <c r="A179">
        <v>30.451033115386959</v>
      </c>
      <c r="B179">
        <v>16.28</v>
      </c>
      <c r="C179">
        <v>-0.77</v>
      </c>
      <c r="D179">
        <v>-4.13</v>
      </c>
      <c r="E179">
        <v>0.23</v>
      </c>
    </row>
    <row r="180" spans="1:5" x14ac:dyDescent="0.3">
      <c r="A180">
        <v>30.577268600463871</v>
      </c>
      <c r="B180">
        <v>16.28</v>
      </c>
      <c r="C180">
        <v>-0.77</v>
      </c>
      <c r="D180">
        <v>-4.13</v>
      </c>
      <c r="E180">
        <v>0.23</v>
      </c>
    </row>
    <row r="181" spans="1:5" x14ac:dyDescent="0.3">
      <c r="A181">
        <v>30.700517177581791</v>
      </c>
      <c r="B181">
        <v>16.28</v>
      </c>
      <c r="C181">
        <v>-0.77</v>
      </c>
      <c r="D181">
        <v>-4.1399999999999997</v>
      </c>
      <c r="E181">
        <v>0.22</v>
      </c>
    </row>
    <row r="182" spans="1:5" x14ac:dyDescent="0.3">
      <c r="A182">
        <v>30.825683355331421</v>
      </c>
      <c r="B182">
        <v>16.28</v>
      </c>
      <c r="C182">
        <v>-0.77</v>
      </c>
      <c r="D182">
        <v>-4.1399999999999997</v>
      </c>
      <c r="E182">
        <v>0.22</v>
      </c>
    </row>
    <row r="183" spans="1:5" x14ac:dyDescent="0.3">
      <c r="A183">
        <v>30.952480316162109</v>
      </c>
      <c r="B183">
        <v>16.28</v>
      </c>
      <c r="C183">
        <v>-0.76</v>
      </c>
      <c r="D183">
        <v>-4.55</v>
      </c>
      <c r="E183">
        <v>0.22</v>
      </c>
    </row>
    <row r="184" spans="1:5" x14ac:dyDescent="0.3">
      <c r="A184">
        <v>31.07686018943787</v>
      </c>
      <c r="B184">
        <v>16.28</v>
      </c>
      <c r="C184">
        <v>-0.76</v>
      </c>
      <c r="D184">
        <v>-4.55</v>
      </c>
      <c r="E184">
        <v>0.22</v>
      </c>
    </row>
    <row r="185" spans="1:5" x14ac:dyDescent="0.3">
      <c r="A185">
        <v>31.20115065574646</v>
      </c>
      <c r="B185">
        <v>16.28</v>
      </c>
      <c r="C185">
        <v>-0.76</v>
      </c>
      <c r="D185">
        <v>-4.55</v>
      </c>
      <c r="E185">
        <v>0.22</v>
      </c>
    </row>
    <row r="186" spans="1:5" x14ac:dyDescent="0.3">
      <c r="A186">
        <v>31.327478647232059</v>
      </c>
      <c r="B186">
        <v>16.27</v>
      </c>
      <c r="C186">
        <v>-0.75</v>
      </c>
      <c r="D186">
        <v>-4.0599999999999996</v>
      </c>
      <c r="E186">
        <v>0.23</v>
      </c>
    </row>
    <row r="187" spans="1:5" x14ac:dyDescent="0.3">
      <c r="A187">
        <v>31.45118689537048</v>
      </c>
      <c r="B187">
        <v>16.27</v>
      </c>
      <c r="C187">
        <v>-0.75</v>
      </c>
      <c r="D187">
        <v>-4.0599999999999996</v>
      </c>
      <c r="E187">
        <v>0.23</v>
      </c>
    </row>
    <row r="188" spans="1:5" x14ac:dyDescent="0.3">
      <c r="A188">
        <v>31.577180624008179</v>
      </c>
      <c r="B188">
        <v>16.27</v>
      </c>
      <c r="C188">
        <v>-0.76</v>
      </c>
      <c r="D188">
        <v>-4.2</v>
      </c>
      <c r="E188">
        <v>0.23</v>
      </c>
    </row>
    <row r="189" spans="1:5" x14ac:dyDescent="0.3">
      <c r="A189">
        <v>31.7032151222229</v>
      </c>
      <c r="B189">
        <v>16.27</v>
      </c>
      <c r="C189">
        <v>-0.76</v>
      </c>
      <c r="D189">
        <v>-4.2</v>
      </c>
      <c r="E189">
        <v>0.23</v>
      </c>
    </row>
    <row r="190" spans="1:5" x14ac:dyDescent="0.3">
      <c r="A190">
        <v>31.822468757629391</v>
      </c>
      <c r="B190">
        <v>16.27</v>
      </c>
      <c r="C190">
        <v>-0.75</v>
      </c>
      <c r="D190">
        <v>-4.53</v>
      </c>
      <c r="E190">
        <v>0.23</v>
      </c>
    </row>
    <row r="191" spans="1:5" x14ac:dyDescent="0.3">
      <c r="A191">
        <v>31.939120292663571</v>
      </c>
      <c r="B191">
        <v>16.27</v>
      </c>
      <c r="C191">
        <v>-0.75</v>
      </c>
      <c r="D191">
        <v>-4.53</v>
      </c>
      <c r="E191">
        <v>0.23</v>
      </c>
    </row>
    <row r="192" spans="1:5" x14ac:dyDescent="0.3">
      <c r="A192">
        <v>32.06568455696106</v>
      </c>
      <c r="B192">
        <v>16.27</v>
      </c>
      <c r="C192">
        <v>-0.75</v>
      </c>
      <c r="D192">
        <v>-4.53</v>
      </c>
      <c r="E192">
        <v>0.23</v>
      </c>
    </row>
    <row r="193" spans="1:5" x14ac:dyDescent="0.3">
      <c r="A193">
        <v>32.19132924079895</v>
      </c>
      <c r="B193">
        <v>16.260000000000002</v>
      </c>
      <c r="C193">
        <v>-0.76</v>
      </c>
      <c r="D193">
        <v>-5.0599999999999996</v>
      </c>
      <c r="E193">
        <v>0.23</v>
      </c>
    </row>
    <row r="194" spans="1:5" x14ac:dyDescent="0.3">
      <c r="A194">
        <v>32.316593170166023</v>
      </c>
      <c r="B194">
        <v>16.260000000000002</v>
      </c>
      <c r="C194">
        <v>-0.76</v>
      </c>
      <c r="D194">
        <v>-5.0599999999999996</v>
      </c>
      <c r="E194">
        <v>0.23</v>
      </c>
    </row>
    <row r="195" spans="1:5" x14ac:dyDescent="0.3">
      <c r="A195">
        <v>32.442484617233283</v>
      </c>
      <c r="B195">
        <v>16.260000000000002</v>
      </c>
      <c r="C195">
        <v>-0.77</v>
      </c>
      <c r="D195">
        <v>-4.87</v>
      </c>
      <c r="E195">
        <v>0.22</v>
      </c>
    </row>
    <row r="196" spans="1:5" x14ac:dyDescent="0.3">
      <c r="A196">
        <v>32.567867279052727</v>
      </c>
      <c r="B196">
        <v>16.260000000000002</v>
      </c>
      <c r="C196">
        <v>-0.76</v>
      </c>
      <c r="D196">
        <v>-4.68</v>
      </c>
      <c r="E196">
        <v>0.24</v>
      </c>
    </row>
    <row r="197" spans="1:5" x14ac:dyDescent="0.3">
      <c r="A197">
        <v>32.693454265594482</v>
      </c>
      <c r="B197">
        <v>16.260000000000002</v>
      </c>
      <c r="C197">
        <v>-0.76</v>
      </c>
      <c r="D197">
        <v>-4.68</v>
      </c>
      <c r="E197">
        <v>0.24</v>
      </c>
    </row>
    <row r="198" spans="1:5" x14ac:dyDescent="0.3">
      <c r="A198">
        <v>32.818136930465698</v>
      </c>
      <c r="B198">
        <v>16.260000000000002</v>
      </c>
      <c r="C198">
        <v>-0.76</v>
      </c>
      <c r="D198">
        <v>-4.68</v>
      </c>
      <c r="E198">
        <v>0.24</v>
      </c>
    </row>
    <row r="199" spans="1:5" x14ac:dyDescent="0.3">
      <c r="A199">
        <v>32.944311380386353</v>
      </c>
      <c r="B199">
        <v>16.260000000000002</v>
      </c>
      <c r="C199">
        <v>-0.76</v>
      </c>
      <c r="D199">
        <v>-4.08</v>
      </c>
      <c r="E199">
        <v>0.23</v>
      </c>
    </row>
    <row r="200" spans="1:5" x14ac:dyDescent="0.3">
      <c r="A200">
        <v>33.070054531097412</v>
      </c>
      <c r="B200">
        <v>16.25</v>
      </c>
      <c r="C200">
        <v>-0.75</v>
      </c>
      <c r="D200">
        <v>-3.95</v>
      </c>
      <c r="E200">
        <v>0.23</v>
      </c>
    </row>
    <row r="201" spans="1:5" x14ac:dyDescent="0.3">
      <c r="A201">
        <v>33.194326877593987</v>
      </c>
      <c r="B201">
        <v>16.25</v>
      </c>
      <c r="C201">
        <v>-0.75</v>
      </c>
      <c r="D201">
        <v>-3.95</v>
      </c>
      <c r="E201">
        <v>0.23</v>
      </c>
    </row>
    <row r="202" spans="1:5" x14ac:dyDescent="0.3">
      <c r="A202">
        <v>33.319059133529663</v>
      </c>
      <c r="B202">
        <v>16.25</v>
      </c>
      <c r="C202">
        <v>-0.76</v>
      </c>
      <c r="D202">
        <v>-4.47</v>
      </c>
      <c r="E202">
        <v>0.21</v>
      </c>
    </row>
    <row r="203" spans="1:5" x14ac:dyDescent="0.3">
      <c r="A203">
        <v>33.44483757019043</v>
      </c>
      <c r="B203">
        <v>16.25</v>
      </c>
      <c r="C203">
        <v>-0.76</v>
      </c>
      <c r="D203">
        <v>-4.3499999999999996</v>
      </c>
      <c r="E203">
        <v>0.22</v>
      </c>
    </row>
    <row r="204" spans="1:5" x14ac:dyDescent="0.3">
      <c r="A204">
        <v>33.57100772857666</v>
      </c>
      <c r="B204">
        <v>16.25</v>
      </c>
      <c r="C204">
        <v>-0.76</v>
      </c>
      <c r="D204">
        <v>-4.3499999999999996</v>
      </c>
      <c r="E204">
        <v>0.22</v>
      </c>
    </row>
    <row r="205" spans="1:5" x14ac:dyDescent="0.3">
      <c r="A205">
        <v>33.694964647293091</v>
      </c>
      <c r="B205">
        <v>16.25</v>
      </c>
      <c r="C205">
        <v>-0.76</v>
      </c>
      <c r="D205">
        <v>-4.3499999999999996</v>
      </c>
      <c r="E205">
        <v>0.22</v>
      </c>
    </row>
    <row r="206" spans="1:5" x14ac:dyDescent="0.3">
      <c r="A206">
        <v>33.818007230758667</v>
      </c>
      <c r="B206">
        <v>16.25</v>
      </c>
      <c r="C206">
        <v>-0.75</v>
      </c>
      <c r="D206">
        <v>-4.18</v>
      </c>
      <c r="E206">
        <v>0.22</v>
      </c>
    </row>
    <row r="207" spans="1:5" x14ac:dyDescent="0.3">
      <c r="A207">
        <v>33.942655324935913</v>
      </c>
      <c r="B207">
        <v>16.25</v>
      </c>
      <c r="C207">
        <v>-0.75</v>
      </c>
      <c r="D207">
        <v>-4.18</v>
      </c>
      <c r="E207">
        <v>0.22</v>
      </c>
    </row>
    <row r="208" spans="1:5" x14ac:dyDescent="0.3">
      <c r="A208">
        <v>34.068048000335693</v>
      </c>
      <c r="B208">
        <v>16.25</v>
      </c>
      <c r="C208">
        <v>-0.75</v>
      </c>
      <c r="D208">
        <v>-4.1100000000000003</v>
      </c>
      <c r="E208">
        <v>0.22</v>
      </c>
    </row>
    <row r="209" spans="1:5" x14ac:dyDescent="0.3">
      <c r="A209">
        <v>34.193502902984619</v>
      </c>
      <c r="B209">
        <v>16.25</v>
      </c>
      <c r="C209">
        <v>-0.75</v>
      </c>
      <c r="D209">
        <v>-4.1100000000000003</v>
      </c>
      <c r="E209">
        <v>0.22</v>
      </c>
    </row>
    <row r="210" spans="1:5" x14ac:dyDescent="0.3">
      <c r="A210">
        <v>34.318501472473137</v>
      </c>
      <c r="B210">
        <v>16.25</v>
      </c>
      <c r="C210">
        <v>-0.74</v>
      </c>
      <c r="D210">
        <v>-4.67</v>
      </c>
      <c r="E210">
        <v>0.23</v>
      </c>
    </row>
    <row r="211" spans="1:5" x14ac:dyDescent="0.3">
      <c r="A211">
        <v>34.444598197937012</v>
      </c>
      <c r="B211">
        <v>16.25</v>
      </c>
      <c r="C211">
        <v>-0.75</v>
      </c>
      <c r="D211">
        <v>-4.97</v>
      </c>
      <c r="E211">
        <v>0.22</v>
      </c>
    </row>
    <row r="212" spans="1:5" x14ac:dyDescent="0.3">
      <c r="A212">
        <v>34.568243026733398</v>
      </c>
      <c r="B212">
        <v>16.25</v>
      </c>
      <c r="C212">
        <v>-0.75</v>
      </c>
      <c r="D212">
        <v>-4.97</v>
      </c>
      <c r="E212">
        <v>0.22</v>
      </c>
    </row>
    <row r="213" spans="1:5" x14ac:dyDescent="0.3">
      <c r="A213">
        <v>34.689928293228149</v>
      </c>
      <c r="B213">
        <v>16.25</v>
      </c>
      <c r="C213">
        <v>-0.75</v>
      </c>
      <c r="D213">
        <v>-4.97</v>
      </c>
      <c r="E213">
        <v>0.22</v>
      </c>
    </row>
    <row r="214" spans="1:5" x14ac:dyDescent="0.3">
      <c r="A214">
        <v>34.813215494155877</v>
      </c>
      <c r="B214">
        <v>16.239999999999998</v>
      </c>
      <c r="C214">
        <v>-0.76</v>
      </c>
      <c r="D214">
        <v>-4.1100000000000003</v>
      </c>
      <c r="E214">
        <v>0.23</v>
      </c>
    </row>
    <row r="215" spans="1:5" x14ac:dyDescent="0.3">
      <c r="A215">
        <v>34.936809539794922</v>
      </c>
      <c r="B215">
        <v>16.25</v>
      </c>
      <c r="C215">
        <v>-0.76</v>
      </c>
      <c r="D215">
        <v>-4.2</v>
      </c>
      <c r="E215">
        <v>0.22</v>
      </c>
    </row>
    <row r="216" spans="1:5" x14ac:dyDescent="0.3">
      <c r="A216">
        <v>35.055890321731567</v>
      </c>
      <c r="B216">
        <v>16.25</v>
      </c>
      <c r="C216">
        <v>-0.76</v>
      </c>
      <c r="D216">
        <v>-4.2</v>
      </c>
      <c r="E216">
        <v>0.22</v>
      </c>
    </row>
    <row r="217" spans="1:5" x14ac:dyDescent="0.3">
      <c r="A217">
        <v>35.17695689201355</v>
      </c>
      <c r="B217">
        <v>16.25</v>
      </c>
      <c r="C217">
        <v>-0.76</v>
      </c>
      <c r="D217">
        <v>-4.2</v>
      </c>
      <c r="E217">
        <v>0.22</v>
      </c>
    </row>
    <row r="218" spans="1:5" x14ac:dyDescent="0.3">
      <c r="A218">
        <v>35.301681995391853</v>
      </c>
      <c r="B218">
        <v>16.239999999999998</v>
      </c>
      <c r="C218">
        <v>-0.75</v>
      </c>
      <c r="D218">
        <v>-4.79</v>
      </c>
      <c r="E218">
        <v>0.22</v>
      </c>
    </row>
    <row r="219" spans="1:5" x14ac:dyDescent="0.3">
      <c r="A219">
        <v>35.420014142990112</v>
      </c>
      <c r="B219">
        <v>16.239999999999998</v>
      </c>
      <c r="C219">
        <v>-0.75</v>
      </c>
      <c r="D219">
        <v>-4.79</v>
      </c>
      <c r="E219">
        <v>0.22</v>
      </c>
    </row>
    <row r="220" spans="1:5" x14ac:dyDescent="0.3">
      <c r="A220">
        <v>35.552528142929077</v>
      </c>
      <c r="B220">
        <v>16.239999999999998</v>
      </c>
      <c r="C220">
        <v>-0.75</v>
      </c>
      <c r="D220">
        <v>-4.07</v>
      </c>
      <c r="E220">
        <v>0.22</v>
      </c>
    </row>
    <row r="221" spans="1:5" x14ac:dyDescent="0.3">
      <c r="A221">
        <v>35.669256210327148</v>
      </c>
      <c r="B221">
        <v>16.239999999999998</v>
      </c>
      <c r="C221">
        <v>-0.75</v>
      </c>
      <c r="D221">
        <v>-4.07</v>
      </c>
      <c r="E221">
        <v>0.22</v>
      </c>
    </row>
    <row r="222" spans="1:5" x14ac:dyDescent="0.3">
      <c r="A222">
        <v>35.786977529525757</v>
      </c>
      <c r="B222">
        <v>16.25</v>
      </c>
      <c r="C222">
        <v>-0.76</v>
      </c>
      <c r="D222">
        <v>-4.1100000000000003</v>
      </c>
      <c r="E222">
        <v>0.22</v>
      </c>
    </row>
    <row r="223" spans="1:5" x14ac:dyDescent="0.3">
      <c r="A223">
        <v>35.911465644836433</v>
      </c>
      <c r="B223">
        <v>16.25</v>
      </c>
      <c r="C223">
        <v>-0.76</v>
      </c>
      <c r="D223">
        <v>-4.1100000000000003</v>
      </c>
      <c r="E223">
        <v>0.22</v>
      </c>
    </row>
    <row r="224" spans="1:5" x14ac:dyDescent="0.3">
      <c r="A224">
        <v>36.036378622055047</v>
      </c>
      <c r="B224">
        <v>16.25</v>
      </c>
      <c r="C224">
        <v>-0.76</v>
      </c>
      <c r="D224">
        <v>-4.1100000000000003</v>
      </c>
      <c r="E224">
        <v>0.22</v>
      </c>
    </row>
    <row r="225" spans="1:5" x14ac:dyDescent="0.3">
      <c r="A225">
        <v>36.162447690963752</v>
      </c>
      <c r="B225">
        <v>16.239999999999998</v>
      </c>
      <c r="C225">
        <v>-0.75</v>
      </c>
      <c r="D225">
        <v>-4.3899999999999997</v>
      </c>
      <c r="E225">
        <v>0.23</v>
      </c>
    </row>
    <row r="226" spans="1:5" x14ac:dyDescent="0.3">
      <c r="A226">
        <v>36.288010358810418</v>
      </c>
      <c r="B226">
        <v>16.239999999999998</v>
      </c>
      <c r="C226">
        <v>-0.75</v>
      </c>
      <c r="D226">
        <v>-4.47</v>
      </c>
      <c r="E226">
        <v>0.22</v>
      </c>
    </row>
    <row r="227" spans="1:5" x14ac:dyDescent="0.3">
      <c r="A227">
        <v>36.412259340286248</v>
      </c>
      <c r="B227">
        <v>16.239999999999998</v>
      </c>
      <c r="C227">
        <v>-0.75</v>
      </c>
      <c r="D227">
        <v>-4.47</v>
      </c>
      <c r="E227">
        <v>0.22</v>
      </c>
    </row>
    <row r="228" spans="1:5" x14ac:dyDescent="0.3">
      <c r="A228">
        <v>36.535447120666497</v>
      </c>
      <c r="B228">
        <v>16.239999999999998</v>
      </c>
      <c r="C228">
        <v>-0.75</v>
      </c>
      <c r="D228">
        <v>-4.47</v>
      </c>
      <c r="E228">
        <v>0.22</v>
      </c>
    </row>
    <row r="229" spans="1:5" x14ac:dyDescent="0.3">
      <c r="A229">
        <v>36.65952205657959</v>
      </c>
      <c r="B229">
        <v>16.239999999999998</v>
      </c>
      <c r="C229">
        <v>-0.75</v>
      </c>
      <c r="D229">
        <v>-5.05</v>
      </c>
      <c r="E229">
        <v>0.23</v>
      </c>
    </row>
    <row r="230" spans="1:5" x14ac:dyDescent="0.3">
      <c r="A230">
        <v>36.784123659133911</v>
      </c>
      <c r="B230">
        <v>16.239999999999998</v>
      </c>
      <c r="C230">
        <v>-0.75</v>
      </c>
      <c r="D230">
        <v>-4.3</v>
      </c>
      <c r="E230">
        <v>0.21</v>
      </c>
    </row>
    <row r="231" spans="1:5" x14ac:dyDescent="0.3">
      <c r="A231">
        <v>36.909186840057373</v>
      </c>
      <c r="B231">
        <v>16.239999999999998</v>
      </c>
      <c r="C231">
        <v>-0.75</v>
      </c>
      <c r="D231">
        <v>-4.3</v>
      </c>
      <c r="E231">
        <v>0.21</v>
      </c>
    </row>
    <row r="232" spans="1:5" x14ac:dyDescent="0.3">
      <c r="A232">
        <v>37.034358024597168</v>
      </c>
      <c r="B232">
        <v>12.47</v>
      </c>
      <c r="C232">
        <v>-0.69</v>
      </c>
      <c r="D232">
        <v>-2.7</v>
      </c>
      <c r="E232">
        <v>0.18</v>
      </c>
    </row>
    <row r="233" spans="1:5" x14ac:dyDescent="0.3">
      <c r="A233">
        <v>37.158134698867798</v>
      </c>
      <c r="B233">
        <v>12.47</v>
      </c>
      <c r="C233">
        <v>-0.69</v>
      </c>
      <c r="D233">
        <v>-2.7</v>
      </c>
      <c r="E233">
        <v>0.18</v>
      </c>
    </row>
    <row r="234" spans="1:5" x14ac:dyDescent="0.3">
      <c r="A234">
        <v>37.281488656997681</v>
      </c>
      <c r="B234">
        <v>-1.1000000000000001</v>
      </c>
      <c r="C234">
        <v>-0.19</v>
      </c>
      <c r="D234">
        <v>8.66</v>
      </c>
      <c r="E234">
        <v>0.2</v>
      </c>
    </row>
    <row r="235" spans="1:5" x14ac:dyDescent="0.3">
      <c r="A235">
        <v>37.407447099685669</v>
      </c>
      <c r="B235">
        <v>-1.1000000000000001</v>
      </c>
      <c r="C235">
        <v>-0.19</v>
      </c>
      <c r="D235">
        <v>8.66</v>
      </c>
      <c r="E235">
        <v>0.2</v>
      </c>
    </row>
    <row r="236" spans="1:5" x14ac:dyDescent="0.3">
      <c r="A236">
        <v>37.532349109649658</v>
      </c>
      <c r="B236">
        <v>0.93</v>
      </c>
      <c r="C236">
        <v>-0.24</v>
      </c>
      <c r="D236">
        <v>5.48</v>
      </c>
      <c r="E236">
        <v>0.19</v>
      </c>
    </row>
    <row r="237" spans="1:5" x14ac:dyDescent="0.3">
      <c r="A237">
        <v>37.657539129257202</v>
      </c>
      <c r="B237">
        <v>-0.72</v>
      </c>
      <c r="C237">
        <v>-0.42</v>
      </c>
      <c r="D237">
        <v>-1.48</v>
      </c>
      <c r="E237">
        <v>0.19</v>
      </c>
    </row>
    <row r="238" spans="1:5" x14ac:dyDescent="0.3">
      <c r="A238">
        <v>37.783893585205078</v>
      </c>
      <c r="B238">
        <v>-0.72</v>
      </c>
      <c r="C238">
        <v>-0.42</v>
      </c>
      <c r="D238">
        <v>-1.48</v>
      </c>
      <c r="E238">
        <v>0.19</v>
      </c>
    </row>
    <row r="239" spans="1:5" x14ac:dyDescent="0.3">
      <c r="A239">
        <v>37.910785436630249</v>
      </c>
      <c r="B239">
        <v>-0.72</v>
      </c>
      <c r="C239">
        <v>-0.42</v>
      </c>
      <c r="D239">
        <v>-1.48</v>
      </c>
      <c r="E239">
        <v>0.19</v>
      </c>
    </row>
    <row r="240" spans="1:5" x14ac:dyDescent="0.3">
      <c r="A240">
        <v>38.035771131515503</v>
      </c>
      <c r="B240">
        <v>-1.17</v>
      </c>
      <c r="C240">
        <v>-0.47</v>
      </c>
      <c r="D240">
        <v>-0.69</v>
      </c>
      <c r="E240">
        <v>0.2</v>
      </c>
    </row>
    <row r="241" spans="1:5" x14ac:dyDescent="0.3">
      <c r="A241">
        <v>38.161325931549072</v>
      </c>
      <c r="B241">
        <v>-0.4</v>
      </c>
      <c r="C241">
        <v>-0.62</v>
      </c>
      <c r="D241">
        <v>9.5299999999999994</v>
      </c>
      <c r="E241">
        <v>0.2</v>
      </c>
    </row>
    <row r="242" spans="1:5" x14ac:dyDescent="0.3">
      <c r="A242">
        <v>38.286432027816772</v>
      </c>
      <c r="B242">
        <v>-0.4</v>
      </c>
      <c r="C242">
        <v>-0.62</v>
      </c>
      <c r="D242">
        <v>9.5299999999999994</v>
      </c>
      <c r="E242">
        <v>0.2</v>
      </c>
    </row>
    <row r="243" spans="1:5" x14ac:dyDescent="0.3">
      <c r="A243">
        <v>38.409944534301758</v>
      </c>
      <c r="B243">
        <v>-0.4</v>
      </c>
      <c r="C243">
        <v>-0.62</v>
      </c>
      <c r="D243">
        <v>9.5299999999999994</v>
      </c>
      <c r="E243">
        <v>0.2</v>
      </c>
    </row>
    <row r="244" spans="1:5" x14ac:dyDescent="0.3">
      <c r="A244">
        <v>38.535170555114753</v>
      </c>
      <c r="B244">
        <v>1.66</v>
      </c>
      <c r="C244">
        <v>0.03</v>
      </c>
      <c r="D244">
        <v>-0.79</v>
      </c>
      <c r="E244">
        <v>0.2</v>
      </c>
    </row>
    <row r="245" spans="1:5" x14ac:dyDescent="0.3">
      <c r="A245">
        <v>38.660658597946167</v>
      </c>
      <c r="B245">
        <v>-1.48</v>
      </c>
      <c r="C245">
        <v>-0.65</v>
      </c>
      <c r="D245">
        <v>0.21</v>
      </c>
      <c r="E245">
        <v>0.19</v>
      </c>
    </row>
    <row r="246" spans="1:5" x14ac:dyDescent="0.3">
      <c r="A246">
        <v>38.785880327224731</v>
      </c>
      <c r="B246">
        <v>-1.48</v>
      </c>
      <c r="C246">
        <v>-0.65</v>
      </c>
      <c r="D246">
        <v>0.21</v>
      </c>
      <c r="E246">
        <v>0.19</v>
      </c>
    </row>
    <row r="247" spans="1:5" x14ac:dyDescent="0.3">
      <c r="A247">
        <v>38.909676551818848</v>
      </c>
      <c r="B247">
        <v>-1.98</v>
      </c>
      <c r="C247">
        <v>-0.16</v>
      </c>
      <c r="D247">
        <v>0.12</v>
      </c>
      <c r="E247">
        <v>0.18</v>
      </c>
    </row>
    <row r="248" spans="1:5" x14ac:dyDescent="0.3">
      <c r="A248">
        <v>39.0345778465271</v>
      </c>
      <c r="B248">
        <v>-1.98</v>
      </c>
      <c r="C248">
        <v>-0.16</v>
      </c>
      <c r="D248">
        <v>0.12</v>
      </c>
      <c r="E248">
        <v>0.18</v>
      </c>
    </row>
    <row r="249" spans="1:5" x14ac:dyDescent="0.3">
      <c r="A249">
        <v>39.158753871917718</v>
      </c>
      <c r="B249">
        <v>1.25</v>
      </c>
      <c r="C249">
        <v>-0.76</v>
      </c>
      <c r="D249">
        <v>7.61</v>
      </c>
      <c r="E249">
        <v>0.2</v>
      </c>
    </row>
    <row r="250" spans="1:5" x14ac:dyDescent="0.3">
      <c r="A250">
        <v>39.285320520401001</v>
      </c>
      <c r="B250">
        <v>1.25</v>
      </c>
      <c r="C250">
        <v>-0.76</v>
      </c>
      <c r="D250">
        <v>7.61</v>
      </c>
      <c r="E250">
        <v>0.2</v>
      </c>
    </row>
    <row r="251" spans="1:5" x14ac:dyDescent="0.3">
      <c r="A251">
        <v>39.410063743591309</v>
      </c>
      <c r="B251">
        <v>0.88</v>
      </c>
      <c r="C251">
        <v>-0.08</v>
      </c>
      <c r="D251">
        <v>-1.78</v>
      </c>
      <c r="E251">
        <v>0.19</v>
      </c>
    </row>
    <row r="252" spans="1:5" x14ac:dyDescent="0.3">
      <c r="A252">
        <v>39.534397125244141</v>
      </c>
      <c r="B252">
        <v>0.88</v>
      </c>
      <c r="C252">
        <v>-0.08</v>
      </c>
      <c r="D252">
        <v>-1.78</v>
      </c>
      <c r="E252">
        <v>0.19</v>
      </c>
    </row>
    <row r="253" spans="1:5" x14ac:dyDescent="0.3">
      <c r="A253">
        <v>39.659751653671258</v>
      </c>
      <c r="B253">
        <v>-2.09</v>
      </c>
      <c r="C253">
        <v>-0.41</v>
      </c>
      <c r="D253">
        <v>-1.01</v>
      </c>
      <c r="E253">
        <v>0.19</v>
      </c>
    </row>
    <row r="254" spans="1:5" x14ac:dyDescent="0.3">
      <c r="A254">
        <v>39.78499174118042</v>
      </c>
      <c r="B254">
        <v>-2.09</v>
      </c>
      <c r="C254">
        <v>-0.41</v>
      </c>
      <c r="D254">
        <v>-1.01</v>
      </c>
      <c r="E254">
        <v>0.19</v>
      </c>
    </row>
    <row r="255" spans="1:5" x14ac:dyDescent="0.3">
      <c r="A255">
        <v>39.909103870391853</v>
      </c>
      <c r="B255">
        <v>-2.09</v>
      </c>
      <c r="C255">
        <v>-0.41</v>
      </c>
      <c r="D255">
        <v>-1.01</v>
      </c>
      <c r="E255">
        <v>0.19</v>
      </c>
    </row>
    <row r="256" spans="1:5" x14ac:dyDescent="0.3">
      <c r="A256">
        <v>40.034339189529419</v>
      </c>
      <c r="B256">
        <v>-0.61</v>
      </c>
      <c r="C256">
        <v>-0.06</v>
      </c>
      <c r="D256">
        <v>7.29</v>
      </c>
      <c r="E256">
        <v>0.2</v>
      </c>
    </row>
    <row r="257" spans="1:5" x14ac:dyDescent="0.3">
      <c r="A257">
        <v>40.158209562301643</v>
      </c>
      <c r="B257">
        <v>1.64</v>
      </c>
      <c r="C257">
        <v>0.11</v>
      </c>
      <c r="D257">
        <v>3.32</v>
      </c>
      <c r="E257">
        <v>0.21</v>
      </c>
    </row>
    <row r="258" spans="1:5" x14ac:dyDescent="0.3">
      <c r="A258">
        <v>40.284801244735718</v>
      </c>
      <c r="B258">
        <v>1.64</v>
      </c>
      <c r="C258">
        <v>0.11</v>
      </c>
      <c r="D258">
        <v>3.32</v>
      </c>
      <c r="E258">
        <v>0.21</v>
      </c>
    </row>
    <row r="259" spans="1:5" x14ac:dyDescent="0.3">
      <c r="A259">
        <v>40.409410715103149</v>
      </c>
      <c r="B259">
        <v>1.64</v>
      </c>
      <c r="C259">
        <v>0.11</v>
      </c>
      <c r="D259">
        <v>3.32</v>
      </c>
      <c r="E259">
        <v>0.21</v>
      </c>
    </row>
    <row r="260" spans="1:5" x14ac:dyDescent="0.3">
      <c r="A260">
        <v>40.534047365188599</v>
      </c>
      <c r="B260">
        <v>-0.74</v>
      </c>
      <c r="C260">
        <v>-0.28999999999999998</v>
      </c>
      <c r="D260">
        <v>-1.96</v>
      </c>
      <c r="E260">
        <v>0.19</v>
      </c>
    </row>
    <row r="261" spans="1:5" x14ac:dyDescent="0.3">
      <c r="A261">
        <v>40.656148910522461</v>
      </c>
      <c r="B261">
        <v>-1.73</v>
      </c>
      <c r="C261">
        <v>-7.0000000000000007E-2</v>
      </c>
      <c r="D261">
        <v>0.05</v>
      </c>
      <c r="E261">
        <v>0.19</v>
      </c>
    </row>
    <row r="262" spans="1:5" x14ac:dyDescent="0.3">
      <c r="A262">
        <v>40.780961513519287</v>
      </c>
      <c r="B262">
        <v>-1.73</v>
      </c>
      <c r="C262">
        <v>-7.0000000000000007E-2</v>
      </c>
      <c r="D262">
        <v>0.05</v>
      </c>
      <c r="E262">
        <v>0.19</v>
      </c>
    </row>
    <row r="263" spans="1:5" x14ac:dyDescent="0.3">
      <c r="A263">
        <v>40.90519642829895</v>
      </c>
      <c r="B263">
        <v>1.01</v>
      </c>
      <c r="C263">
        <v>0.01</v>
      </c>
      <c r="D263">
        <v>5.72</v>
      </c>
      <c r="E263">
        <v>0.19</v>
      </c>
    </row>
    <row r="264" spans="1:5" x14ac:dyDescent="0.3">
      <c r="A264">
        <v>41.029691457748413</v>
      </c>
      <c r="B264">
        <v>1.01</v>
      </c>
      <c r="C264">
        <v>0.01</v>
      </c>
      <c r="D264">
        <v>5.72</v>
      </c>
      <c r="E264">
        <v>0.19</v>
      </c>
    </row>
    <row r="265" spans="1:5" x14ac:dyDescent="0.3">
      <c r="A265">
        <v>41.152302265167243</v>
      </c>
      <c r="B265">
        <v>0.6</v>
      </c>
      <c r="C265">
        <v>0.21</v>
      </c>
      <c r="D265">
        <v>-2.15</v>
      </c>
      <c r="E265">
        <v>0.19</v>
      </c>
    </row>
    <row r="266" spans="1:5" x14ac:dyDescent="0.3">
      <c r="A266">
        <v>41.280470371246338</v>
      </c>
      <c r="B266">
        <v>0.6</v>
      </c>
      <c r="C266">
        <v>0.21</v>
      </c>
      <c r="D266">
        <v>-2.15</v>
      </c>
      <c r="E266">
        <v>0.19</v>
      </c>
    </row>
    <row r="267" spans="1:5" x14ac:dyDescent="0.3">
      <c r="A267">
        <v>41.404125928878777</v>
      </c>
      <c r="B267">
        <v>-1.37</v>
      </c>
      <c r="C267">
        <v>-0.19</v>
      </c>
      <c r="D267">
        <v>-1.56</v>
      </c>
      <c r="E267">
        <v>0.18</v>
      </c>
    </row>
    <row r="268" spans="1:5" x14ac:dyDescent="0.3">
      <c r="A268">
        <v>41.529659986495972</v>
      </c>
      <c r="B268">
        <v>-1.37</v>
      </c>
      <c r="C268">
        <v>-0.19</v>
      </c>
      <c r="D268">
        <v>-1.56</v>
      </c>
      <c r="E268">
        <v>0.18</v>
      </c>
    </row>
    <row r="269" spans="1:5" x14ac:dyDescent="0.3">
      <c r="A269">
        <v>41.653103351593018</v>
      </c>
      <c r="B269">
        <v>0.11</v>
      </c>
      <c r="C269">
        <v>7.0000000000000007E-2</v>
      </c>
      <c r="D269">
        <v>3.05</v>
      </c>
      <c r="E269">
        <v>0.18</v>
      </c>
    </row>
    <row r="270" spans="1:5" x14ac:dyDescent="0.3">
      <c r="A270">
        <v>41.777857303619378</v>
      </c>
      <c r="B270">
        <v>0.11</v>
      </c>
      <c r="C270">
        <v>7.0000000000000007E-2</v>
      </c>
      <c r="D270">
        <v>3.05</v>
      </c>
      <c r="E270">
        <v>0.18</v>
      </c>
    </row>
    <row r="271" spans="1:5" x14ac:dyDescent="0.3">
      <c r="A271">
        <v>41.903162479400628</v>
      </c>
      <c r="B271">
        <v>0.11</v>
      </c>
      <c r="C271">
        <v>7.0000000000000007E-2</v>
      </c>
      <c r="D271">
        <v>3.05</v>
      </c>
      <c r="E271">
        <v>0.18</v>
      </c>
    </row>
    <row r="272" spans="1:5" x14ac:dyDescent="0.3">
      <c r="A272">
        <v>42.028491735458367</v>
      </c>
      <c r="B272">
        <v>0.98</v>
      </c>
      <c r="C272">
        <v>0.31</v>
      </c>
      <c r="D272">
        <v>-0.18</v>
      </c>
      <c r="E272">
        <v>0.2</v>
      </c>
    </row>
    <row r="273" spans="1:5" x14ac:dyDescent="0.3">
      <c r="A273">
        <v>42.152583599090583</v>
      </c>
      <c r="B273">
        <v>0.98</v>
      </c>
      <c r="C273">
        <v>0.31</v>
      </c>
      <c r="D273">
        <v>-0.18</v>
      </c>
      <c r="E273">
        <v>0.2</v>
      </c>
    </row>
    <row r="274" spans="1:5" x14ac:dyDescent="0.3">
      <c r="A274">
        <v>42.278337240219123</v>
      </c>
      <c r="B274">
        <v>-0.64</v>
      </c>
      <c r="C274">
        <v>-0.09</v>
      </c>
      <c r="D274">
        <v>-1.48</v>
      </c>
      <c r="E274">
        <v>0.2</v>
      </c>
    </row>
    <row r="275" spans="1:5" x14ac:dyDescent="0.3">
      <c r="A275">
        <v>42.402523756027222</v>
      </c>
      <c r="B275">
        <v>-0.64</v>
      </c>
      <c r="C275">
        <v>-0.09</v>
      </c>
      <c r="D275">
        <v>-1.48</v>
      </c>
      <c r="E275">
        <v>0.2</v>
      </c>
    </row>
    <row r="276" spans="1:5" x14ac:dyDescent="0.3">
      <c r="A276">
        <v>42.527476072311401</v>
      </c>
      <c r="B276">
        <v>0.38</v>
      </c>
      <c r="C276">
        <v>0</v>
      </c>
      <c r="D276">
        <v>0.98</v>
      </c>
      <c r="E276">
        <v>0.19</v>
      </c>
    </row>
    <row r="277" spans="1:5" x14ac:dyDescent="0.3">
      <c r="A277">
        <v>42.657325029373169</v>
      </c>
      <c r="B277">
        <v>0.54</v>
      </c>
      <c r="C277">
        <v>0.27</v>
      </c>
      <c r="D277">
        <v>-0.45</v>
      </c>
      <c r="E277">
        <v>0.19</v>
      </c>
    </row>
    <row r="278" spans="1:5" x14ac:dyDescent="0.3">
      <c r="A278">
        <v>42.77587366104126</v>
      </c>
      <c r="B278">
        <v>0.54</v>
      </c>
      <c r="C278">
        <v>0.27</v>
      </c>
      <c r="D278">
        <v>-0.45</v>
      </c>
      <c r="E278">
        <v>0.19</v>
      </c>
    </row>
    <row r="279" spans="1:5" x14ac:dyDescent="0.3">
      <c r="A279">
        <v>42.902080535888672</v>
      </c>
      <c r="B279">
        <v>0.54</v>
      </c>
      <c r="C279">
        <v>0.27</v>
      </c>
      <c r="D279">
        <v>-0.45</v>
      </c>
      <c r="E279">
        <v>0.19</v>
      </c>
    </row>
    <row r="280" spans="1:5" x14ac:dyDescent="0.3">
      <c r="A280">
        <v>43.028089284896851</v>
      </c>
      <c r="B280">
        <v>-7.0000000000000007E-2</v>
      </c>
      <c r="C280">
        <v>7.0000000000000007E-2</v>
      </c>
      <c r="D280">
        <v>-1.2</v>
      </c>
      <c r="E280">
        <v>0.2</v>
      </c>
    </row>
    <row r="281" spans="1:5" x14ac:dyDescent="0.3">
      <c r="A281">
        <v>43.152641534805298</v>
      </c>
      <c r="B281">
        <v>-7.0000000000000007E-2</v>
      </c>
      <c r="C281">
        <v>7.0000000000000007E-2</v>
      </c>
      <c r="D281">
        <v>-1.2</v>
      </c>
      <c r="E281">
        <v>0.2</v>
      </c>
    </row>
    <row r="282" spans="1:5" x14ac:dyDescent="0.3">
      <c r="A282">
        <v>43.276979684829712</v>
      </c>
      <c r="B282">
        <v>0.19</v>
      </c>
      <c r="C282">
        <v>0.06</v>
      </c>
      <c r="D282">
        <v>-0.48</v>
      </c>
      <c r="E282">
        <v>0.2</v>
      </c>
    </row>
    <row r="283" spans="1:5" x14ac:dyDescent="0.3">
      <c r="A283">
        <v>43.401714086532593</v>
      </c>
      <c r="B283">
        <v>0.19</v>
      </c>
      <c r="C283">
        <v>0.06</v>
      </c>
      <c r="D283">
        <v>-0.48</v>
      </c>
      <c r="E283">
        <v>0.2</v>
      </c>
    </row>
    <row r="284" spans="1:5" x14ac:dyDescent="0.3">
      <c r="A284">
        <v>43.527279615402222</v>
      </c>
      <c r="B284">
        <v>0.33</v>
      </c>
      <c r="C284">
        <v>0.18</v>
      </c>
      <c r="D284">
        <v>-0.48</v>
      </c>
      <c r="E284">
        <v>0.19</v>
      </c>
    </row>
    <row r="285" spans="1:5" x14ac:dyDescent="0.3">
      <c r="A285">
        <v>43.651957750320427</v>
      </c>
      <c r="B285">
        <v>0.33</v>
      </c>
      <c r="C285">
        <v>0.18</v>
      </c>
      <c r="D285">
        <v>-0.48</v>
      </c>
      <c r="E285">
        <v>0.19</v>
      </c>
    </row>
    <row r="286" spans="1:5" x14ac:dyDescent="0.3">
      <c r="A286">
        <v>43.775713205337517</v>
      </c>
      <c r="B286">
        <v>0.21</v>
      </c>
      <c r="C286">
        <v>0.08</v>
      </c>
      <c r="D286">
        <v>-0.52</v>
      </c>
      <c r="E286">
        <v>0.19</v>
      </c>
    </row>
    <row r="287" spans="1:5" x14ac:dyDescent="0.3">
      <c r="A287">
        <v>43.900969743728638</v>
      </c>
      <c r="B287">
        <v>0.28999999999999998</v>
      </c>
      <c r="C287">
        <v>0.15</v>
      </c>
      <c r="D287">
        <v>-0.44</v>
      </c>
      <c r="E287">
        <v>0.17</v>
      </c>
    </row>
    <row r="288" spans="1:5" x14ac:dyDescent="0.3">
      <c r="A288">
        <v>44.024686813354492</v>
      </c>
      <c r="B288">
        <v>0.28999999999999998</v>
      </c>
      <c r="C288">
        <v>0.15</v>
      </c>
      <c r="D288">
        <v>-0.44</v>
      </c>
      <c r="E288">
        <v>0.17</v>
      </c>
    </row>
    <row r="289" spans="1:5" x14ac:dyDescent="0.3">
      <c r="A289">
        <v>44.148679256439209</v>
      </c>
      <c r="B289">
        <v>0.28999999999999998</v>
      </c>
      <c r="C289">
        <v>0.15</v>
      </c>
      <c r="D289">
        <v>-0.44</v>
      </c>
      <c r="E289">
        <v>0.17</v>
      </c>
    </row>
    <row r="290" spans="1:5" x14ac:dyDescent="0.3">
      <c r="A290">
        <v>44.273538589477539</v>
      </c>
      <c r="B290">
        <v>0.26</v>
      </c>
      <c r="C290">
        <v>0.11</v>
      </c>
      <c r="D290">
        <v>-0.57999999999999996</v>
      </c>
      <c r="E290">
        <v>0.19</v>
      </c>
    </row>
    <row r="291" spans="1:5" x14ac:dyDescent="0.3">
      <c r="A291">
        <v>44.399549007415771</v>
      </c>
      <c r="B291">
        <v>0.26</v>
      </c>
      <c r="C291">
        <v>0.11</v>
      </c>
      <c r="D291">
        <v>-0.57999999999999996</v>
      </c>
      <c r="E291">
        <v>0.19</v>
      </c>
    </row>
    <row r="292" spans="1:5" x14ac:dyDescent="0.3">
      <c r="A292">
        <v>44.523352384567261</v>
      </c>
      <c r="B292">
        <v>0.26</v>
      </c>
      <c r="C292">
        <v>0.11</v>
      </c>
      <c r="D292">
        <v>-0.57999999999999996</v>
      </c>
      <c r="E292">
        <v>0.19</v>
      </c>
    </row>
    <row r="293" spans="1:5" x14ac:dyDescent="0.3">
      <c r="A293">
        <v>44.649219989776611</v>
      </c>
      <c r="B293">
        <v>0.26</v>
      </c>
      <c r="C293">
        <v>0.12</v>
      </c>
      <c r="D293">
        <v>-0.51</v>
      </c>
      <c r="E293">
        <v>0.21</v>
      </c>
    </row>
    <row r="294" spans="1:5" x14ac:dyDescent="0.3">
      <c r="A294">
        <v>44.77525520324707</v>
      </c>
      <c r="B294">
        <v>0.26</v>
      </c>
      <c r="C294">
        <v>0.12</v>
      </c>
      <c r="D294">
        <v>-0.51</v>
      </c>
      <c r="E294">
        <v>0.21</v>
      </c>
    </row>
    <row r="295" spans="1:5" x14ac:dyDescent="0.3">
      <c r="A295">
        <v>44.91642951965332</v>
      </c>
      <c r="B295">
        <v>0.26</v>
      </c>
      <c r="C295">
        <v>0.12</v>
      </c>
      <c r="D295">
        <v>-0.52</v>
      </c>
      <c r="E295">
        <v>0.19</v>
      </c>
    </row>
    <row r="296" spans="1:5" x14ac:dyDescent="0.3">
      <c r="A296">
        <v>45.043004989624023</v>
      </c>
      <c r="B296">
        <v>0.26</v>
      </c>
      <c r="C296">
        <v>0.12</v>
      </c>
      <c r="D296">
        <v>-0.52</v>
      </c>
      <c r="E296">
        <v>0.19</v>
      </c>
    </row>
    <row r="297" spans="1:5" x14ac:dyDescent="0.3">
      <c r="A297">
        <v>45.165735960006707</v>
      </c>
      <c r="B297">
        <v>0.26</v>
      </c>
      <c r="C297">
        <v>0.12</v>
      </c>
      <c r="D297">
        <v>-0.51</v>
      </c>
      <c r="E297">
        <v>0.19</v>
      </c>
    </row>
    <row r="298" spans="1:5" x14ac:dyDescent="0.3">
      <c r="A298">
        <v>45.294655799865723</v>
      </c>
      <c r="B298">
        <v>0.26</v>
      </c>
      <c r="C298">
        <v>0.12</v>
      </c>
      <c r="D298">
        <v>-0.51</v>
      </c>
      <c r="E298">
        <v>0.19</v>
      </c>
    </row>
    <row r="299" spans="1:5" x14ac:dyDescent="0.3">
      <c r="A299">
        <v>45.420845031738281</v>
      </c>
      <c r="B299">
        <v>0.26</v>
      </c>
      <c r="C299">
        <v>0.12</v>
      </c>
      <c r="D299">
        <v>-0.51</v>
      </c>
      <c r="E299">
        <v>0.19</v>
      </c>
    </row>
    <row r="300" spans="1:5" x14ac:dyDescent="0.3">
      <c r="A300">
        <v>45.546271324157708</v>
      </c>
      <c r="B300">
        <v>0.26</v>
      </c>
      <c r="C300">
        <v>0.12</v>
      </c>
      <c r="D300">
        <v>-0.37</v>
      </c>
      <c r="E300">
        <v>0.2</v>
      </c>
    </row>
    <row r="301" spans="1:5" x14ac:dyDescent="0.3">
      <c r="A301">
        <v>45.670584440231323</v>
      </c>
      <c r="B301">
        <v>0.26</v>
      </c>
      <c r="C301">
        <v>0.12</v>
      </c>
      <c r="D301">
        <v>-0.37</v>
      </c>
      <c r="E301">
        <v>0.2</v>
      </c>
    </row>
    <row r="302" spans="1:5" x14ac:dyDescent="0.3">
      <c r="A302">
        <v>45.796766996383667</v>
      </c>
      <c r="B302">
        <v>0.26</v>
      </c>
      <c r="C302">
        <v>0.11</v>
      </c>
      <c r="D302">
        <v>-0.51</v>
      </c>
      <c r="E302">
        <v>0.19</v>
      </c>
    </row>
    <row r="303" spans="1:5" x14ac:dyDescent="0.3">
      <c r="A303">
        <v>45.922387361526489</v>
      </c>
      <c r="B303">
        <v>0.26</v>
      </c>
      <c r="C303">
        <v>0.11</v>
      </c>
      <c r="D303">
        <v>-0.51</v>
      </c>
      <c r="E303">
        <v>0.19</v>
      </c>
    </row>
    <row r="304" spans="1:5" x14ac:dyDescent="0.3">
      <c r="A304">
        <v>46.047777652740479</v>
      </c>
      <c r="B304">
        <v>0.26</v>
      </c>
      <c r="C304">
        <v>0.11</v>
      </c>
      <c r="D304">
        <v>-0.51</v>
      </c>
      <c r="E304">
        <v>0.19</v>
      </c>
    </row>
    <row r="305" spans="1:5" x14ac:dyDescent="0.3">
      <c r="A305">
        <v>46.172864675521851</v>
      </c>
      <c r="B305">
        <v>0.26</v>
      </c>
      <c r="C305">
        <v>0.12</v>
      </c>
      <c r="D305">
        <v>-0.52</v>
      </c>
      <c r="E305">
        <v>0.19</v>
      </c>
    </row>
    <row r="306" spans="1:5" x14ac:dyDescent="0.3">
      <c r="A306">
        <v>46.296587705612183</v>
      </c>
      <c r="B306">
        <v>0.26</v>
      </c>
      <c r="C306">
        <v>0.11</v>
      </c>
      <c r="D306">
        <v>-0.59</v>
      </c>
      <c r="E306">
        <v>0.19</v>
      </c>
    </row>
    <row r="307" spans="1:5" x14ac:dyDescent="0.3">
      <c r="A307">
        <v>46.436036109924324</v>
      </c>
      <c r="B307">
        <v>0.26</v>
      </c>
      <c r="C307">
        <v>0.11</v>
      </c>
      <c r="D307">
        <v>-0.59</v>
      </c>
      <c r="E307">
        <v>0.19</v>
      </c>
    </row>
    <row r="308" spans="1:5" x14ac:dyDescent="0.3">
      <c r="A308">
        <v>46.561275959014893</v>
      </c>
      <c r="B308">
        <v>0.26</v>
      </c>
      <c r="C308">
        <v>0.12</v>
      </c>
      <c r="D308">
        <v>-0.49</v>
      </c>
      <c r="E308">
        <v>0.18</v>
      </c>
    </row>
    <row r="309" spans="1:5" x14ac:dyDescent="0.3">
      <c r="A309">
        <v>46.68699312210083</v>
      </c>
      <c r="B309">
        <v>0.26</v>
      </c>
      <c r="C309">
        <v>0.12</v>
      </c>
      <c r="D309">
        <v>-0.49</v>
      </c>
      <c r="E309">
        <v>0.18</v>
      </c>
    </row>
    <row r="310" spans="1:5" x14ac:dyDescent="0.3">
      <c r="A310">
        <v>46.811800479888923</v>
      </c>
      <c r="B310">
        <v>0.26</v>
      </c>
      <c r="C310">
        <v>0.11</v>
      </c>
      <c r="D310">
        <v>-0.47</v>
      </c>
      <c r="E310">
        <v>0.19</v>
      </c>
    </row>
    <row r="311" spans="1:5" x14ac:dyDescent="0.3">
      <c r="A311">
        <v>46.935158252716057</v>
      </c>
      <c r="B311">
        <v>0.26</v>
      </c>
      <c r="C311">
        <v>0.11</v>
      </c>
      <c r="D311">
        <v>-0.47</v>
      </c>
      <c r="E311">
        <v>0.19</v>
      </c>
    </row>
    <row r="312" spans="1:5" x14ac:dyDescent="0.3">
      <c r="A312">
        <v>47.059872388839722</v>
      </c>
      <c r="B312">
        <v>0.26</v>
      </c>
      <c r="C312">
        <v>0.11</v>
      </c>
      <c r="D312">
        <v>-0.47</v>
      </c>
      <c r="E312">
        <v>0.19</v>
      </c>
    </row>
    <row r="313" spans="1:5" x14ac:dyDescent="0.3">
      <c r="A313">
        <v>47.186569929122918</v>
      </c>
      <c r="B313">
        <v>0.26</v>
      </c>
      <c r="C313">
        <v>0.11</v>
      </c>
      <c r="D313">
        <v>-0.35</v>
      </c>
      <c r="E313">
        <v>0.19</v>
      </c>
    </row>
    <row r="314" spans="1:5" x14ac:dyDescent="0.3">
      <c r="A314">
        <v>47.308659791946411</v>
      </c>
      <c r="B314">
        <v>0.26</v>
      </c>
      <c r="C314">
        <v>0.11</v>
      </c>
      <c r="D314">
        <v>-0.62</v>
      </c>
      <c r="E314">
        <v>0.19</v>
      </c>
    </row>
    <row r="315" spans="1:5" x14ac:dyDescent="0.3">
      <c r="A315">
        <v>47.436024904251099</v>
      </c>
      <c r="B315">
        <v>0.26</v>
      </c>
      <c r="C315">
        <v>0.11</v>
      </c>
      <c r="D315">
        <v>-0.62</v>
      </c>
      <c r="E315">
        <v>0.19</v>
      </c>
    </row>
    <row r="316" spans="1:5" x14ac:dyDescent="0.3">
      <c r="A316">
        <v>47.559497356414788</v>
      </c>
      <c r="B316">
        <v>0.26</v>
      </c>
      <c r="C316">
        <v>0.11</v>
      </c>
      <c r="D316">
        <v>0.02</v>
      </c>
      <c r="E316">
        <v>0.18</v>
      </c>
    </row>
    <row r="317" spans="1:5" x14ac:dyDescent="0.3">
      <c r="A317">
        <v>47.682679891586297</v>
      </c>
      <c r="B317">
        <v>0.26</v>
      </c>
      <c r="C317">
        <v>0.13</v>
      </c>
      <c r="D317">
        <v>0.47</v>
      </c>
      <c r="E317">
        <v>0.18</v>
      </c>
    </row>
    <row r="318" spans="1:5" x14ac:dyDescent="0.3">
      <c r="A318">
        <v>47.808874845504761</v>
      </c>
      <c r="B318">
        <v>0.26</v>
      </c>
      <c r="C318">
        <v>0.13</v>
      </c>
      <c r="D318">
        <v>0.47</v>
      </c>
      <c r="E318">
        <v>0.18</v>
      </c>
    </row>
    <row r="319" spans="1:5" x14ac:dyDescent="0.3">
      <c r="A319">
        <v>47.932768583297729</v>
      </c>
      <c r="B319">
        <v>0.26</v>
      </c>
      <c r="C319">
        <v>0.13</v>
      </c>
      <c r="D319">
        <v>0.47</v>
      </c>
      <c r="E319">
        <v>0.18</v>
      </c>
    </row>
    <row r="320" spans="1:5" x14ac:dyDescent="0.3">
      <c r="A320">
        <v>48.05754566192627</v>
      </c>
      <c r="B320">
        <v>0.26</v>
      </c>
      <c r="C320">
        <v>0.11</v>
      </c>
      <c r="D320">
        <v>-0.06</v>
      </c>
      <c r="E320">
        <v>0.2</v>
      </c>
    </row>
    <row r="321" spans="1:5" x14ac:dyDescent="0.3">
      <c r="A321">
        <v>48.184092283248901</v>
      </c>
      <c r="B321">
        <v>0.26</v>
      </c>
      <c r="C321">
        <v>0.11</v>
      </c>
      <c r="D321">
        <v>-0.06</v>
      </c>
      <c r="E321">
        <v>0.2</v>
      </c>
    </row>
    <row r="322" spans="1:5" x14ac:dyDescent="0.3">
      <c r="A322">
        <v>48.310102939605713</v>
      </c>
      <c r="B322">
        <v>0.26</v>
      </c>
      <c r="C322">
        <v>0.11</v>
      </c>
      <c r="D322">
        <v>-0.4</v>
      </c>
      <c r="E322">
        <v>0.18</v>
      </c>
    </row>
    <row r="323" spans="1:5" x14ac:dyDescent="0.3">
      <c r="A323">
        <v>48.43541145324707</v>
      </c>
      <c r="B323">
        <v>0.26</v>
      </c>
      <c r="C323">
        <v>0.11</v>
      </c>
      <c r="D323">
        <v>-0.4</v>
      </c>
      <c r="E323">
        <v>0.18</v>
      </c>
    </row>
    <row r="324" spans="1:5" x14ac:dyDescent="0.3">
      <c r="A324">
        <v>48.561052322387702</v>
      </c>
      <c r="B324">
        <v>0.26</v>
      </c>
      <c r="C324">
        <v>0.11</v>
      </c>
      <c r="D324">
        <v>-0.05</v>
      </c>
      <c r="E324">
        <v>0.2</v>
      </c>
    </row>
    <row r="325" spans="1:5" x14ac:dyDescent="0.3">
      <c r="A325">
        <v>48.684194564819343</v>
      </c>
      <c r="B325">
        <v>0.26</v>
      </c>
      <c r="C325">
        <v>0.11</v>
      </c>
      <c r="D325">
        <v>0.2</v>
      </c>
      <c r="E325">
        <v>0.18</v>
      </c>
    </row>
    <row r="326" spans="1:5" x14ac:dyDescent="0.3">
      <c r="A326">
        <v>48.809266090393074</v>
      </c>
      <c r="B326">
        <v>0.26</v>
      </c>
      <c r="C326">
        <v>0.11</v>
      </c>
      <c r="D326">
        <v>0.2</v>
      </c>
      <c r="E326">
        <v>0.18</v>
      </c>
    </row>
    <row r="327" spans="1:5" x14ac:dyDescent="0.3">
      <c r="A327">
        <v>48.934325695037842</v>
      </c>
      <c r="B327">
        <v>0.26</v>
      </c>
      <c r="C327">
        <v>0.11</v>
      </c>
      <c r="D327">
        <v>0.2</v>
      </c>
      <c r="E327">
        <v>0.18</v>
      </c>
    </row>
    <row r="328" spans="1:5" x14ac:dyDescent="0.3">
      <c r="A328">
        <v>49.060513257980347</v>
      </c>
      <c r="B328">
        <v>0.26</v>
      </c>
      <c r="C328">
        <v>0.11</v>
      </c>
      <c r="D328">
        <v>0.2</v>
      </c>
      <c r="E328">
        <v>0.18</v>
      </c>
    </row>
    <row r="329" spans="1:5" x14ac:dyDescent="0.3">
      <c r="A329">
        <v>49.183626174926758</v>
      </c>
      <c r="B329">
        <v>0.26</v>
      </c>
      <c r="C329">
        <v>0.1</v>
      </c>
      <c r="D329">
        <v>-0.43</v>
      </c>
      <c r="E329">
        <v>0.19</v>
      </c>
    </row>
    <row r="330" spans="1:5" x14ac:dyDescent="0.3">
      <c r="A330">
        <v>49.308654546737671</v>
      </c>
      <c r="B330">
        <v>0.26</v>
      </c>
      <c r="C330">
        <v>0.1</v>
      </c>
      <c r="D330">
        <v>-0.43</v>
      </c>
      <c r="E330">
        <v>0.19</v>
      </c>
    </row>
    <row r="331" spans="1:5" x14ac:dyDescent="0.3">
      <c r="A331">
        <v>49.433847904205322</v>
      </c>
      <c r="B331">
        <v>0.26</v>
      </c>
      <c r="C331">
        <v>0.1</v>
      </c>
      <c r="D331">
        <v>-0.38</v>
      </c>
      <c r="E331">
        <v>0.18</v>
      </c>
    </row>
    <row r="332" spans="1:5" x14ac:dyDescent="0.3">
      <c r="A332">
        <v>49.557607173919678</v>
      </c>
      <c r="B332">
        <v>0.26</v>
      </c>
      <c r="C332">
        <v>0.1</v>
      </c>
      <c r="D332">
        <v>-0.38</v>
      </c>
      <c r="E332">
        <v>0.18</v>
      </c>
    </row>
    <row r="333" spans="1:5" x14ac:dyDescent="0.3">
      <c r="A333">
        <v>49.680009365081787</v>
      </c>
      <c r="B333">
        <v>0.26</v>
      </c>
      <c r="C333">
        <v>0.1</v>
      </c>
      <c r="D333">
        <v>0.12</v>
      </c>
      <c r="E333">
        <v>0.19</v>
      </c>
    </row>
    <row r="334" spans="1:5" x14ac:dyDescent="0.3">
      <c r="A334">
        <f>A333-17</f>
        <v>32.680009365081787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2024-11-27T01:54:13Z</dcterms:created>
  <dcterms:modified xsi:type="dcterms:W3CDTF">2024-11-27T21:20:26Z</dcterms:modified>
</cp:coreProperties>
</file>