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dylan\Documents\TEC\Estancia\HX711\"/>
    </mc:Choice>
  </mc:AlternateContent>
  <xr:revisionPtr revIDLastSave="0" documentId="13_ncr:1_{D1B7FFF5-4819-4681-A1F6-54F8A50313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ectur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4" i="1" l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223" i="1"/>
</calcChain>
</file>

<file path=xl/sharedStrings.xml><?xml version="1.0" encoding="utf-8"?>
<sst xmlns="http://schemas.openxmlformats.org/spreadsheetml/2006/main" count="6" uniqueCount="6">
  <si>
    <t>Tiempo(s)</t>
  </si>
  <si>
    <t>Dato1</t>
  </si>
  <si>
    <t>Dato2</t>
  </si>
  <si>
    <t>Dato3</t>
  </si>
  <si>
    <t>Dato4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</si>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</sst>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DC002B78-EC0D-4C0A-ACC7-10B148938D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Lecturas!$A$2:$A$388</c:f>
              <c:numCache>
                <c:formatCode>General</c:formatCode>
                <c:ptCount val="387"/>
                <c:pt idx="0">
                  <c:v>48.98919153213501</c:v>
                </c:pt>
                <c:pt idx="1">
                  <c:v>49.101427793502808</c:v>
                </c:pt>
                <c:pt idx="2">
                  <c:v>49.223238945007317</c:v>
                </c:pt>
                <c:pt idx="3">
                  <c:v>49.331366062164307</c:v>
                </c:pt>
                <c:pt idx="4">
                  <c:v>49.439312696456909</c:v>
                </c:pt>
                <c:pt idx="5">
                  <c:v>49.548656702041633</c:v>
                </c:pt>
                <c:pt idx="6">
                  <c:v>49.661250829696662</c:v>
                </c:pt>
                <c:pt idx="7">
                  <c:v>49.769881248474121</c:v>
                </c:pt>
                <c:pt idx="8">
                  <c:v>49.878435611724854</c:v>
                </c:pt>
                <c:pt idx="9">
                  <c:v>49.988404750823968</c:v>
                </c:pt>
                <c:pt idx="10">
                  <c:v>50.110800266265869</c:v>
                </c:pt>
                <c:pt idx="11">
                  <c:v>50.22055983543396</c:v>
                </c:pt>
                <c:pt idx="12">
                  <c:v>50.329304218292243</c:v>
                </c:pt>
                <c:pt idx="13">
                  <c:v>50.436121225357063</c:v>
                </c:pt>
                <c:pt idx="14">
                  <c:v>50.545217514038093</c:v>
                </c:pt>
                <c:pt idx="15">
                  <c:v>50.656750440597527</c:v>
                </c:pt>
                <c:pt idx="16">
                  <c:v>50.765460014343262</c:v>
                </c:pt>
                <c:pt idx="17">
                  <c:v>50.873744010925293</c:v>
                </c:pt>
                <c:pt idx="18">
                  <c:v>50.982827186584473</c:v>
                </c:pt>
                <c:pt idx="19">
                  <c:v>51.091876745223999</c:v>
                </c:pt>
                <c:pt idx="20">
                  <c:v>51.199424743652337</c:v>
                </c:pt>
                <c:pt idx="21">
                  <c:v>51.308937072753913</c:v>
                </c:pt>
                <c:pt idx="22">
                  <c:v>51.417062997817993</c:v>
                </c:pt>
                <c:pt idx="23">
                  <c:v>51.524625778198242</c:v>
                </c:pt>
                <c:pt idx="24">
                  <c:v>51.649434328079217</c:v>
                </c:pt>
                <c:pt idx="25">
                  <c:v>51.758421897888176</c:v>
                </c:pt>
                <c:pt idx="26">
                  <c:v>51.867849111557007</c:v>
                </c:pt>
                <c:pt idx="27">
                  <c:v>51.977578639984131</c:v>
                </c:pt>
                <c:pt idx="28">
                  <c:v>52.086033821105957</c:v>
                </c:pt>
                <c:pt idx="29">
                  <c:v>52.19348931312561</c:v>
                </c:pt>
                <c:pt idx="30">
                  <c:v>52.3022301197052</c:v>
                </c:pt>
                <c:pt idx="31">
                  <c:v>52.411919116973877</c:v>
                </c:pt>
                <c:pt idx="32">
                  <c:v>52.534449100494378</c:v>
                </c:pt>
                <c:pt idx="33">
                  <c:v>52.642648935317993</c:v>
                </c:pt>
                <c:pt idx="34">
                  <c:v>52.752814054489143</c:v>
                </c:pt>
                <c:pt idx="35">
                  <c:v>52.862179756164551</c:v>
                </c:pt>
                <c:pt idx="36">
                  <c:v>52.969990015029907</c:v>
                </c:pt>
                <c:pt idx="37">
                  <c:v>53.078456401824951</c:v>
                </c:pt>
                <c:pt idx="38">
                  <c:v>53.186827182769782</c:v>
                </c:pt>
                <c:pt idx="39">
                  <c:v>53.297417163848877</c:v>
                </c:pt>
                <c:pt idx="40">
                  <c:v>53.406875371932983</c:v>
                </c:pt>
                <c:pt idx="41">
                  <c:v>53.515233516693122</c:v>
                </c:pt>
                <c:pt idx="42">
                  <c:v>53.623842000961297</c:v>
                </c:pt>
                <c:pt idx="43">
                  <c:v>53.733506441116333</c:v>
                </c:pt>
                <c:pt idx="44">
                  <c:v>53.84235405921936</c:v>
                </c:pt>
                <c:pt idx="45">
                  <c:v>53.951124429702759</c:v>
                </c:pt>
                <c:pt idx="46">
                  <c:v>54.06074047088623</c:v>
                </c:pt>
                <c:pt idx="47">
                  <c:v>54.169740438461297</c:v>
                </c:pt>
                <c:pt idx="48">
                  <c:v>54.278761148452759</c:v>
                </c:pt>
                <c:pt idx="49">
                  <c:v>54.388386487960823</c:v>
                </c:pt>
                <c:pt idx="50">
                  <c:v>54.498711347579963</c:v>
                </c:pt>
                <c:pt idx="51">
                  <c:v>54.609459161758423</c:v>
                </c:pt>
                <c:pt idx="52">
                  <c:v>54.71865701675415</c:v>
                </c:pt>
                <c:pt idx="53">
                  <c:v>54.829477310180657</c:v>
                </c:pt>
                <c:pt idx="54">
                  <c:v>54.945367336273193</c:v>
                </c:pt>
                <c:pt idx="55">
                  <c:v>55.055984497070313</c:v>
                </c:pt>
                <c:pt idx="56">
                  <c:v>55.165042877197273</c:v>
                </c:pt>
                <c:pt idx="57">
                  <c:v>55.281440496444702</c:v>
                </c:pt>
                <c:pt idx="58">
                  <c:v>55.391803741455078</c:v>
                </c:pt>
                <c:pt idx="59">
                  <c:v>55.501554012298577</c:v>
                </c:pt>
                <c:pt idx="60">
                  <c:v>55.610040426254272</c:v>
                </c:pt>
                <c:pt idx="61">
                  <c:v>55.734484434127808</c:v>
                </c:pt>
                <c:pt idx="62">
                  <c:v>55.843967437744141</c:v>
                </c:pt>
                <c:pt idx="63">
                  <c:v>55.95332145690918</c:v>
                </c:pt>
                <c:pt idx="64">
                  <c:v>56.075501918792718</c:v>
                </c:pt>
                <c:pt idx="65">
                  <c:v>56.198424339294426</c:v>
                </c:pt>
                <c:pt idx="66">
                  <c:v>56.318893194198608</c:v>
                </c:pt>
                <c:pt idx="67">
                  <c:v>56.430726528167718</c:v>
                </c:pt>
                <c:pt idx="68">
                  <c:v>56.539733648300171</c:v>
                </c:pt>
                <c:pt idx="69">
                  <c:v>56.663435220718377</c:v>
                </c:pt>
                <c:pt idx="70">
                  <c:v>56.772574424743652</c:v>
                </c:pt>
                <c:pt idx="71">
                  <c:v>56.881342172622681</c:v>
                </c:pt>
                <c:pt idx="72">
                  <c:v>56.990480422973633</c:v>
                </c:pt>
                <c:pt idx="73">
                  <c:v>57.100135564804077</c:v>
                </c:pt>
                <c:pt idx="74">
                  <c:v>57.208805799484253</c:v>
                </c:pt>
                <c:pt idx="75">
                  <c:v>57.33321738243103</c:v>
                </c:pt>
                <c:pt idx="76">
                  <c:v>57.442534685134888</c:v>
                </c:pt>
                <c:pt idx="77">
                  <c:v>57.565469026565552</c:v>
                </c:pt>
                <c:pt idx="78">
                  <c:v>57.675735950469971</c:v>
                </c:pt>
                <c:pt idx="79">
                  <c:v>57.786246776580811</c:v>
                </c:pt>
                <c:pt idx="80">
                  <c:v>57.896798372268677</c:v>
                </c:pt>
                <c:pt idx="81">
                  <c:v>58.022130966186523</c:v>
                </c:pt>
                <c:pt idx="82">
                  <c:v>58.133264064788818</c:v>
                </c:pt>
                <c:pt idx="83">
                  <c:v>58.243725776672363</c:v>
                </c:pt>
                <c:pt idx="84">
                  <c:v>58.354824304580688</c:v>
                </c:pt>
                <c:pt idx="85">
                  <c:v>58.465278148651123</c:v>
                </c:pt>
                <c:pt idx="86">
                  <c:v>58.576381683349609</c:v>
                </c:pt>
                <c:pt idx="87">
                  <c:v>58.686909914016717</c:v>
                </c:pt>
                <c:pt idx="88">
                  <c:v>58.797923564910889</c:v>
                </c:pt>
                <c:pt idx="89">
                  <c:v>58.907410621643074</c:v>
                </c:pt>
                <c:pt idx="90">
                  <c:v>59.017192602157593</c:v>
                </c:pt>
                <c:pt idx="91">
                  <c:v>59.142667531967163</c:v>
                </c:pt>
                <c:pt idx="92">
                  <c:v>59.251888513565063</c:v>
                </c:pt>
                <c:pt idx="93">
                  <c:v>59.376167774200439</c:v>
                </c:pt>
                <c:pt idx="94">
                  <c:v>59.486358880996697</c:v>
                </c:pt>
                <c:pt idx="95">
                  <c:v>59.610421180725098</c:v>
                </c:pt>
                <c:pt idx="96">
                  <c:v>59.735417127609253</c:v>
                </c:pt>
                <c:pt idx="97">
                  <c:v>59.859464883804321</c:v>
                </c:pt>
                <c:pt idx="98">
                  <c:v>59.968741655349731</c:v>
                </c:pt>
                <c:pt idx="99">
                  <c:v>60.093335866928101</c:v>
                </c:pt>
                <c:pt idx="100">
                  <c:v>60.203633069992073</c:v>
                </c:pt>
                <c:pt idx="101">
                  <c:v>60.326700925827033</c:v>
                </c:pt>
                <c:pt idx="102">
                  <c:v>60.43560004234314</c:v>
                </c:pt>
                <c:pt idx="103">
                  <c:v>60.559471368789673</c:v>
                </c:pt>
                <c:pt idx="104">
                  <c:v>60.68329930305481</c:v>
                </c:pt>
                <c:pt idx="105">
                  <c:v>60.792916536331177</c:v>
                </c:pt>
                <c:pt idx="106">
                  <c:v>60.903618574142463</c:v>
                </c:pt>
                <c:pt idx="107">
                  <c:v>61.027431726455688</c:v>
                </c:pt>
                <c:pt idx="108">
                  <c:v>61.15194296836853</c:v>
                </c:pt>
                <c:pt idx="109">
                  <c:v>61.262272119522088</c:v>
                </c:pt>
                <c:pt idx="110">
                  <c:v>61.384887933731079</c:v>
                </c:pt>
                <c:pt idx="111">
                  <c:v>61.495754957199097</c:v>
                </c:pt>
                <c:pt idx="112">
                  <c:v>61.620540618896477</c:v>
                </c:pt>
                <c:pt idx="113">
                  <c:v>61.731262922286987</c:v>
                </c:pt>
                <c:pt idx="114">
                  <c:v>61.854663133621223</c:v>
                </c:pt>
                <c:pt idx="115">
                  <c:v>61.965095996856689</c:v>
                </c:pt>
                <c:pt idx="116">
                  <c:v>62.088762044906623</c:v>
                </c:pt>
                <c:pt idx="117">
                  <c:v>62.211644649505622</c:v>
                </c:pt>
                <c:pt idx="118">
                  <c:v>62.335453748703003</c:v>
                </c:pt>
                <c:pt idx="119">
                  <c:v>62.445174694061279</c:v>
                </c:pt>
                <c:pt idx="120">
                  <c:v>62.569802045822136</c:v>
                </c:pt>
                <c:pt idx="121">
                  <c:v>62.69402289390564</c:v>
                </c:pt>
                <c:pt idx="122">
                  <c:v>62.817199230194092</c:v>
                </c:pt>
                <c:pt idx="123">
                  <c:v>62.941143989562988</c:v>
                </c:pt>
                <c:pt idx="124">
                  <c:v>63.064661026000977</c:v>
                </c:pt>
                <c:pt idx="125">
                  <c:v>63.188596725463867</c:v>
                </c:pt>
                <c:pt idx="126">
                  <c:v>63.312822818756104</c:v>
                </c:pt>
                <c:pt idx="127">
                  <c:v>63.436887979507453</c:v>
                </c:pt>
                <c:pt idx="128">
                  <c:v>63.561008930206299</c:v>
                </c:pt>
                <c:pt idx="129">
                  <c:v>63.686626434326172</c:v>
                </c:pt>
                <c:pt idx="130">
                  <c:v>63.810237407684333</c:v>
                </c:pt>
                <c:pt idx="131">
                  <c:v>63.93537974357605</c:v>
                </c:pt>
                <c:pt idx="132">
                  <c:v>64.058083057403564</c:v>
                </c:pt>
                <c:pt idx="133">
                  <c:v>64.182861328125</c:v>
                </c:pt>
                <c:pt idx="134">
                  <c:v>64.30757999420166</c:v>
                </c:pt>
                <c:pt idx="135">
                  <c:v>64.431991338729858</c:v>
                </c:pt>
                <c:pt idx="136">
                  <c:v>64.5572669506073</c:v>
                </c:pt>
                <c:pt idx="137">
                  <c:v>64.682093143463135</c:v>
                </c:pt>
                <c:pt idx="138">
                  <c:v>64.806589841842651</c:v>
                </c:pt>
                <c:pt idx="139">
                  <c:v>64.930119514465332</c:v>
                </c:pt>
                <c:pt idx="140">
                  <c:v>65.0424644947052</c:v>
                </c:pt>
                <c:pt idx="141">
                  <c:v>65.164581775665283</c:v>
                </c:pt>
                <c:pt idx="142">
                  <c:v>65.287851572036743</c:v>
                </c:pt>
                <c:pt idx="143">
                  <c:v>65.411810398101807</c:v>
                </c:pt>
                <c:pt idx="144">
                  <c:v>65.537278175354004</c:v>
                </c:pt>
                <c:pt idx="145">
                  <c:v>65.660399675369263</c:v>
                </c:pt>
                <c:pt idx="146">
                  <c:v>65.784919738769531</c:v>
                </c:pt>
                <c:pt idx="147">
                  <c:v>65.908028602600098</c:v>
                </c:pt>
                <c:pt idx="148">
                  <c:v>66.033128976821899</c:v>
                </c:pt>
                <c:pt idx="149">
                  <c:v>66.158106565475464</c:v>
                </c:pt>
                <c:pt idx="150">
                  <c:v>66.282540082931519</c:v>
                </c:pt>
                <c:pt idx="151">
                  <c:v>66.405690670013428</c:v>
                </c:pt>
                <c:pt idx="152">
                  <c:v>66.529211759567261</c:v>
                </c:pt>
                <c:pt idx="153">
                  <c:v>66.646466016769409</c:v>
                </c:pt>
                <c:pt idx="154">
                  <c:v>66.76447319984436</c:v>
                </c:pt>
                <c:pt idx="155">
                  <c:v>66.887476921081543</c:v>
                </c:pt>
                <c:pt idx="156">
                  <c:v>67.011352777481079</c:v>
                </c:pt>
                <c:pt idx="157">
                  <c:v>67.136035442352295</c:v>
                </c:pt>
                <c:pt idx="158">
                  <c:v>67.260888576507568</c:v>
                </c:pt>
                <c:pt idx="159">
                  <c:v>67.386249303817749</c:v>
                </c:pt>
                <c:pt idx="160">
                  <c:v>67.513059377670288</c:v>
                </c:pt>
                <c:pt idx="161">
                  <c:v>67.637582778930664</c:v>
                </c:pt>
                <c:pt idx="162">
                  <c:v>67.762279033660889</c:v>
                </c:pt>
                <c:pt idx="163">
                  <c:v>67.886797904968262</c:v>
                </c:pt>
                <c:pt idx="164">
                  <c:v>68.01047158241272</c:v>
                </c:pt>
                <c:pt idx="165">
                  <c:v>68.135945320129395</c:v>
                </c:pt>
                <c:pt idx="166">
                  <c:v>68.24933648109436</c:v>
                </c:pt>
                <c:pt idx="167">
                  <c:v>68.368270874023438</c:v>
                </c:pt>
                <c:pt idx="168">
                  <c:v>68.492740154266357</c:v>
                </c:pt>
                <c:pt idx="169">
                  <c:v>68.615665912628174</c:v>
                </c:pt>
                <c:pt idx="170">
                  <c:v>68.740929365158081</c:v>
                </c:pt>
                <c:pt idx="171">
                  <c:v>68.866076707839966</c:v>
                </c:pt>
                <c:pt idx="172">
                  <c:v>68.989533185958862</c:v>
                </c:pt>
                <c:pt idx="173">
                  <c:v>69.113547325134277</c:v>
                </c:pt>
                <c:pt idx="174">
                  <c:v>69.238535642623901</c:v>
                </c:pt>
                <c:pt idx="175">
                  <c:v>69.362756729125977</c:v>
                </c:pt>
                <c:pt idx="176">
                  <c:v>69.487706899642944</c:v>
                </c:pt>
                <c:pt idx="177">
                  <c:v>69.611640453338623</c:v>
                </c:pt>
                <c:pt idx="178">
                  <c:v>69.736653804779053</c:v>
                </c:pt>
                <c:pt idx="179">
                  <c:v>69.852768659591675</c:v>
                </c:pt>
                <c:pt idx="180">
                  <c:v>69.970398187637329</c:v>
                </c:pt>
                <c:pt idx="181">
                  <c:v>70.09477972984314</c:v>
                </c:pt>
                <c:pt idx="182">
                  <c:v>70.220643997192383</c:v>
                </c:pt>
                <c:pt idx="183">
                  <c:v>70.344433307647705</c:v>
                </c:pt>
                <c:pt idx="184">
                  <c:v>70.4696364402771</c:v>
                </c:pt>
                <c:pt idx="185">
                  <c:v>70.594573020935059</c:v>
                </c:pt>
                <c:pt idx="186">
                  <c:v>70.71876072883606</c:v>
                </c:pt>
                <c:pt idx="187">
                  <c:v>70.844017028808594</c:v>
                </c:pt>
                <c:pt idx="188">
                  <c:v>70.968192100524902</c:v>
                </c:pt>
                <c:pt idx="189">
                  <c:v>71.091488599777222</c:v>
                </c:pt>
                <c:pt idx="190">
                  <c:v>71.21612286567688</c:v>
                </c:pt>
                <c:pt idx="191">
                  <c:v>71.341667413711548</c:v>
                </c:pt>
                <c:pt idx="192">
                  <c:v>71.465595245361328</c:v>
                </c:pt>
                <c:pt idx="193">
                  <c:v>71.590634346008301</c:v>
                </c:pt>
                <c:pt idx="194">
                  <c:v>71.715321063995361</c:v>
                </c:pt>
                <c:pt idx="195">
                  <c:v>71.840551137924194</c:v>
                </c:pt>
                <c:pt idx="196">
                  <c:v>71.964400291442871</c:v>
                </c:pt>
                <c:pt idx="197">
                  <c:v>72.089077234268188</c:v>
                </c:pt>
                <c:pt idx="198">
                  <c:v>72.213309049606323</c:v>
                </c:pt>
                <c:pt idx="199">
                  <c:v>72.337942361831665</c:v>
                </c:pt>
                <c:pt idx="200">
                  <c:v>72.463677644729614</c:v>
                </c:pt>
                <c:pt idx="201">
                  <c:v>72.587722778320313</c:v>
                </c:pt>
                <c:pt idx="202">
                  <c:v>72.712737083435059</c:v>
                </c:pt>
                <c:pt idx="203">
                  <c:v>72.838311195373535</c:v>
                </c:pt>
                <c:pt idx="204">
                  <c:v>72.962202787399292</c:v>
                </c:pt>
                <c:pt idx="205">
                  <c:v>73.086939096450806</c:v>
                </c:pt>
                <c:pt idx="206">
                  <c:v>73.200984954833984</c:v>
                </c:pt>
                <c:pt idx="207">
                  <c:v>73.319444894790649</c:v>
                </c:pt>
                <c:pt idx="208">
                  <c:v>73.435631036758423</c:v>
                </c:pt>
                <c:pt idx="209">
                  <c:v>73.558161020278931</c:v>
                </c:pt>
                <c:pt idx="210">
                  <c:v>73.683543682098389</c:v>
                </c:pt>
                <c:pt idx="211">
                  <c:v>73.8089919090271</c:v>
                </c:pt>
                <c:pt idx="212">
                  <c:v>73.932937622070313</c:v>
                </c:pt>
                <c:pt idx="213">
                  <c:v>74.056737422943115</c:v>
                </c:pt>
                <c:pt idx="214">
                  <c:v>74.182908773422241</c:v>
                </c:pt>
                <c:pt idx="215">
                  <c:v>74.307110548019409</c:v>
                </c:pt>
                <c:pt idx="216">
                  <c:v>74.431252717971802</c:v>
                </c:pt>
                <c:pt idx="217">
                  <c:v>74.555940866470337</c:v>
                </c:pt>
                <c:pt idx="218">
                  <c:v>74.679965972900391</c:v>
                </c:pt>
                <c:pt idx="219">
                  <c:v>74.805543661117554</c:v>
                </c:pt>
                <c:pt idx="220">
                  <c:v>74.931207656860352</c:v>
                </c:pt>
                <c:pt idx="221">
                  <c:v>75.056963682174683</c:v>
                </c:pt>
                <c:pt idx="222">
                  <c:v>75.18160343170166</c:v>
                </c:pt>
                <c:pt idx="223">
                  <c:v>75.307950735092163</c:v>
                </c:pt>
                <c:pt idx="224">
                  <c:v>75.433548927307129</c:v>
                </c:pt>
                <c:pt idx="225">
                  <c:v>75.558264017105103</c:v>
                </c:pt>
                <c:pt idx="226">
                  <c:v>75.682876110076904</c:v>
                </c:pt>
                <c:pt idx="227">
                  <c:v>75.805962324142456</c:v>
                </c:pt>
                <c:pt idx="228">
                  <c:v>75.929560422897339</c:v>
                </c:pt>
                <c:pt idx="229">
                  <c:v>76.054056167602539</c:v>
                </c:pt>
                <c:pt idx="230">
                  <c:v>76.178701400756836</c:v>
                </c:pt>
                <c:pt idx="231">
                  <c:v>76.301637649536133</c:v>
                </c:pt>
                <c:pt idx="232">
                  <c:v>76.425225019454956</c:v>
                </c:pt>
                <c:pt idx="233">
                  <c:v>76.55028772354126</c:v>
                </c:pt>
                <c:pt idx="234">
                  <c:v>76.673894643783569</c:v>
                </c:pt>
                <c:pt idx="235">
                  <c:v>76.798285007476807</c:v>
                </c:pt>
                <c:pt idx="236">
                  <c:v>76.921907901763916</c:v>
                </c:pt>
                <c:pt idx="237">
                  <c:v>77.046351909637451</c:v>
                </c:pt>
                <c:pt idx="238">
                  <c:v>77.170955896377563</c:v>
                </c:pt>
                <c:pt idx="239">
                  <c:v>77.296093463897705</c:v>
                </c:pt>
                <c:pt idx="240">
                  <c:v>77.420904397964478</c:v>
                </c:pt>
                <c:pt idx="241">
                  <c:v>77.544829845428467</c:v>
                </c:pt>
                <c:pt idx="242">
                  <c:v>77.667542219161987</c:v>
                </c:pt>
                <c:pt idx="243">
                  <c:v>77.793074607849121</c:v>
                </c:pt>
                <c:pt idx="244">
                  <c:v>77.916653156280518</c:v>
                </c:pt>
                <c:pt idx="245">
                  <c:v>78.041950225830078</c:v>
                </c:pt>
                <c:pt idx="246">
                  <c:v>78.166849136352539</c:v>
                </c:pt>
                <c:pt idx="247">
                  <c:v>78.2920081615448</c:v>
                </c:pt>
                <c:pt idx="248">
                  <c:v>78.4158935546875</c:v>
                </c:pt>
                <c:pt idx="249">
                  <c:v>78.540697574615479</c:v>
                </c:pt>
                <c:pt idx="250">
                  <c:v>78.666245222091675</c:v>
                </c:pt>
                <c:pt idx="251">
                  <c:v>78.791451454162598</c:v>
                </c:pt>
                <c:pt idx="252">
                  <c:v>78.914314746856689</c:v>
                </c:pt>
                <c:pt idx="253">
                  <c:v>79.039440870285034</c:v>
                </c:pt>
                <c:pt idx="254">
                  <c:v>79.162729263305664</c:v>
                </c:pt>
                <c:pt idx="255">
                  <c:v>79.287155151367188</c:v>
                </c:pt>
                <c:pt idx="256">
                  <c:v>79.411625146865845</c:v>
                </c:pt>
                <c:pt idx="257">
                  <c:v>79.535392045974731</c:v>
                </c:pt>
                <c:pt idx="258">
                  <c:v>79.659905672073364</c:v>
                </c:pt>
                <c:pt idx="259">
                  <c:v>79.783903360366821</c:v>
                </c:pt>
                <c:pt idx="260">
                  <c:v>79.908875703811646</c:v>
                </c:pt>
                <c:pt idx="261">
                  <c:v>80.032745838165283</c:v>
                </c:pt>
                <c:pt idx="262">
                  <c:v>80.156487464904785</c:v>
                </c:pt>
                <c:pt idx="263">
                  <c:v>80.27989673614502</c:v>
                </c:pt>
                <c:pt idx="264">
                  <c:v>80.405920743942261</c:v>
                </c:pt>
                <c:pt idx="265">
                  <c:v>80.529971122741699</c:v>
                </c:pt>
                <c:pt idx="266">
                  <c:v>80.655007362365723</c:v>
                </c:pt>
                <c:pt idx="267">
                  <c:v>80.777912855148315</c:v>
                </c:pt>
                <c:pt idx="268">
                  <c:v>80.90471625328064</c:v>
                </c:pt>
                <c:pt idx="269">
                  <c:v>81.028906583786011</c:v>
                </c:pt>
                <c:pt idx="270">
                  <c:v>81.153355360031128</c:v>
                </c:pt>
                <c:pt idx="271">
                  <c:v>81.278365612030029</c:v>
                </c:pt>
                <c:pt idx="272">
                  <c:v>81.403237342834473</c:v>
                </c:pt>
                <c:pt idx="273">
                  <c:v>81.528279304504395</c:v>
                </c:pt>
                <c:pt idx="274">
                  <c:v>81.651025533676147</c:v>
                </c:pt>
                <c:pt idx="275">
                  <c:v>81.775563955307007</c:v>
                </c:pt>
                <c:pt idx="276">
                  <c:v>81.901718139648438</c:v>
                </c:pt>
                <c:pt idx="277">
                  <c:v>82.025694370269775</c:v>
                </c:pt>
                <c:pt idx="278">
                  <c:v>82.150192499160767</c:v>
                </c:pt>
                <c:pt idx="279">
                  <c:v>82.275047063827515</c:v>
                </c:pt>
                <c:pt idx="280">
                  <c:v>82.401102066040039</c:v>
                </c:pt>
                <c:pt idx="281">
                  <c:v>82.526314496994019</c:v>
                </c:pt>
                <c:pt idx="282">
                  <c:v>82.652738809585571</c:v>
                </c:pt>
                <c:pt idx="283">
                  <c:v>82.779138803482056</c:v>
                </c:pt>
                <c:pt idx="284">
                  <c:v>82.905621767044067</c:v>
                </c:pt>
                <c:pt idx="285">
                  <c:v>83.031256914138794</c:v>
                </c:pt>
                <c:pt idx="286">
                  <c:v>83.155675172805786</c:v>
                </c:pt>
                <c:pt idx="287">
                  <c:v>83.281044006347656</c:v>
                </c:pt>
                <c:pt idx="288">
                  <c:v>83.405716419219971</c:v>
                </c:pt>
                <c:pt idx="289">
                  <c:v>83.530076265335083</c:v>
                </c:pt>
                <c:pt idx="290">
                  <c:v>83.65420937538147</c:v>
                </c:pt>
                <c:pt idx="291">
                  <c:v>83.776979684829712</c:v>
                </c:pt>
                <c:pt idx="292">
                  <c:v>83.899658441543579</c:v>
                </c:pt>
                <c:pt idx="293">
                  <c:v>84.023758172988892</c:v>
                </c:pt>
                <c:pt idx="294">
                  <c:v>84.148580551147461</c:v>
                </c:pt>
                <c:pt idx="295">
                  <c:v>84.273102045059204</c:v>
                </c:pt>
                <c:pt idx="296">
                  <c:v>84.398203611373901</c:v>
                </c:pt>
                <c:pt idx="297">
                  <c:v>84.521459579467773</c:v>
                </c:pt>
                <c:pt idx="298">
                  <c:v>84.646020412445068</c:v>
                </c:pt>
                <c:pt idx="299">
                  <c:v>84.770025968551636</c:v>
                </c:pt>
                <c:pt idx="300">
                  <c:v>84.893587112426758</c:v>
                </c:pt>
                <c:pt idx="301">
                  <c:v>85.019080877304077</c:v>
                </c:pt>
                <c:pt idx="302">
                  <c:v>85.144833564758301</c:v>
                </c:pt>
                <c:pt idx="303">
                  <c:v>85.26949143409729</c:v>
                </c:pt>
                <c:pt idx="304">
                  <c:v>85.394444465637207</c:v>
                </c:pt>
                <c:pt idx="305">
                  <c:v>85.518617630004883</c:v>
                </c:pt>
                <c:pt idx="306">
                  <c:v>85.644261598587036</c:v>
                </c:pt>
                <c:pt idx="307">
                  <c:v>85.769067049026489</c:v>
                </c:pt>
                <c:pt idx="308">
                  <c:v>85.8929443359375</c:v>
                </c:pt>
                <c:pt idx="309">
                  <c:v>86.015889644622803</c:v>
                </c:pt>
                <c:pt idx="310">
                  <c:v>86.140636444091797</c:v>
                </c:pt>
                <c:pt idx="311">
                  <c:v>86.263960599899292</c:v>
                </c:pt>
                <c:pt idx="312">
                  <c:v>86.387662172317505</c:v>
                </c:pt>
                <c:pt idx="313">
                  <c:v>86.511531352996826</c:v>
                </c:pt>
                <c:pt idx="314">
                  <c:v>86.636195421218872</c:v>
                </c:pt>
                <c:pt idx="315">
                  <c:v>86.759939432144165</c:v>
                </c:pt>
                <c:pt idx="316">
                  <c:v>86.884231328964233</c:v>
                </c:pt>
                <c:pt idx="317">
                  <c:v>87.011147737503052</c:v>
                </c:pt>
                <c:pt idx="318">
                  <c:v>87.136614561080933</c:v>
                </c:pt>
                <c:pt idx="319">
                  <c:v>87.26097297668457</c:v>
                </c:pt>
                <c:pt idx="320">
                  <c:v>87.386556625366211</c:v>
                </c:pt>
                <c:pt idx="321">
                  <c:v>87.511285781860352</c:v>
                </c:pt>
                <c:pt idx="322">
                  <c:v>87.635385513305664</c:v>
                </c:pt>
                <c:pt idx="323">
                  <c:v>87.760781764984131</c:v>
                </c:pt>
                <c:pt idx="324">
                  <c:v>87.884146451950073</c:v>
                </c:pt>
                <c:pt idx="325">
                  <c:v>88.008451461791992</c:v>
                </c:pt>
                <c:pt idx="326">
                  <c:v>88.131975889205933</c:v>
                </c:pt>
                <c:pt idx="327">
                  <c:v>88.25680685043335</c:v>
                </c:pt>
                <c:pt idx="328">
                  <c:v>88.380613565444946</c:v>
                </c:pt>
                <c:pt idx="329">
                  <c:v>88.504589319229126</c:v>
                </c:pt>
                <c:pt idx="330">
                  <c:v>88.629052400588989</c:v>
                </c:pt>
                <c:pt idx="331">
                  <c:v>88.754925966262817</c:v>
                </c:pt>
                <c:pt idx="332">
                  <c:v>88.880251407623291</c:v>
                </c:pt>
                <c:pt idx="333">
                  <c:v>89.004054546356201</c:v>
                </c:pt>
                <c:pt idx="334">
                  <c:v>89.128085136413574</c:v>
                </c:pt>
                <c:pt idx="335">
                  <c:v>89.252695560455322</c:v>
                </c:pt>
                <c:pt idx="336">
                  <c:v>89.378520727157593</c:v>
                </c:pt>
                <c:pt idx="337">
                  <c:v>89.503259181976318</c:v>
                </c:pt>
                <c:pt idx="338">
                  <c:v>89.628063440322876</c:v>
                </c:pt>
                <c:pt idx="339">
                  <c:v>89.753719568252563</c:v>
                </c:pt>
                <c:pt idx="340">
                  <c:v>89.880152463912964</c:v>
                </c:pt>
                <c:pt idx="341">
                  <c:v>90.00452733039856</c:v>
                </c:pt>
                <c:pt idx="342">
                  <c:v>90.128117561340332</c:v>
                </c:pt>
                <c:pt idx="343">
                  <c:v>90.254979133605957</c:v>
                </c:pt>
                <c:pt idx="344">
                  <c:v>90.379841804504395</c:v>
                </c:pt>
                <c:pt idx="345">
                  <c:v>90.503159761428833</c:v>
                </c:pt>
                <c:pt idx="346">
                  <c:v>90.627763509750366</c:v>
                </c:pt>
                <c:pt idx="347">
                  <c:v>90.752126455307007</c:v>
                </c:pt>
                <c:pt idx="348">
                  <c:v>90.876731634140015</c:v>
                </c:pt>
                <c:pt idx="349">
                  <c:v>91.001670598983765</c:v>
                </c:pt>
                <c:pt idx="350">
                  <c:v>91.125855207443237</c:v>
                </c:pt>
                <c:pt idx="351">
                  <c:v>91.250991106033325</c:v>
                </c:pt>
                <c:pt idx="352">
                  <c:v>91.375957012176514</c:v>
                </c:pt>
                <c:pt idx="353">
                  <c:v>91.500689268112183</c:v>
                </c:pt>
                <c:pt idx="354">
                  <c:v>91.626827716827393</c:v>
                </c:pt>
                <c:pt idx="355">
                  <c:v>91.751082420349121</c:v>
                </c:pt>
                <c:pt idx="356">
                  <c:v>91.873499393463135</c:v>
                </c:pt>
                <c:pt idx="357">
                  <c:v>91.998554229736328</c:v>
                </c:pt>
                <c:pt idx="358">
                  <c:v>92.12393593788147</c:v>
                </c:pt>
                <c:pt idx="359">
                  <c:v>92.248941659927368</c:v>
                </c:pt>
                <c:pt idx="360">
                  <c:v>92.373015165328979</c:v>
                </c:pt>
                <c:pt idx="361">
                  <c:v>92.497089624404907</c:v>
                </c:pt>
                <c:pt idx="362">
                  <c:v>92.62170934677124</c:v>
                </c:pt>
                <c:pt idx="363">
                  <c:v>92.746003150939941</c:v>
                </c:pt>
                <c:pt idx="364">
                  <c:v>92.870683431625366</c:v>
                </c:pt>
                <c:pt idx="365">
                  <c:v>92.995583534240723</c:v>
                </c:pt>
                <c:pt idx="366">
                  <c:v>93.12144947052002</c:v>
                </c:pt>
                <c:pt idx="367">
                  <c:v>93.244000434875488</c:v>
                </c:pt>
                <c:pt idx="368">
                  <c:v>93.368964433670044</c:v>
                </c:pt>
                <c:pt idx="369">
                  <c:v>93.494023084640503</c:v>
                </c:pt>
                <c:pt idx="370">
                  <c:v>93.632652997970581</c:v>
                </c:pt>
                <c:pt idx="371">
                  <c:v>93.756839036941528</c:v>
                </c:pt>
                <c:pt idx="372">
                  <c:v>93.881641149520874</c:v>
                </c:pt>
                <c:pt idx="373">
                  <c:v>94.005662202835083</c:v>
                </c:pt>
                <c:pt idx="374">
                  <c:v>94.130459308624268</c:v>
                </c:pt>
                <c:pt idx="375">
                  <c:v>94.255467891693115</c:v>
                </c:pt>
                <c:pt idx="376">
                  <c:v>94.379850625991821</c:v>
                </c:pt>
                <c:pt idx="377">
                  <c:v>94.504505395889282</c:v>
                </c:pt>
                <c:pt idx="378">
                  <c:v>94.628745555877686</c:v>
                </c:pt>
                <c:pt idx="379">
                  <c:v>94.753825187683105</c:v>
                </c:pt>
                <c:pt idx="380">
                  <c:v>94.875733852386475</c:v>
                </c:pt>
                <c:pt idx="381">
                  <c:v>95.000815868377686</c:v>
                </c:pt>
                <c:pt idx="382">
                  <c:v>95.12882137298584</c:v>
                </c:pt>
                <c:pt idx="383">
                  <c:v>95.249338865280151</c:v>
                </c:pt>
                <c:pt idx="384">
                  <c:v>95.378355979919434</c:v>
                </c:pt>
                <c:pt idx="385">
                  <c:v>95.50359034538269</c:v>
                </c:pt>
                <c:pt idx="386">
                  <c:v>95.625454187393188</c:v>
                </c:pt>
              </c:numCache>
            </c:numRef>
          </c:xVal>
          <c:yVal>
            <c:numRef>
              <c:f>Lecturas!$D$2:$D$388</c:f>
              <c:numCache>
                <c:formatCode>General</c:formatCode>
                <c:ptCount val="387"/>
                <c:pt idx="0">
                  <c:v>0.95</c:v>
                </c:pt>
                <c:pt idx="1">
                  <c:v>0.87</c:v>
                </c:pt>
                <c:pt idx="2">
                  <c:v>0.87</c:v>
                </c:pt>
                <c:pt idx="3">
                  <c:v>0.87</c:v>
                </c:pt>
                <c:pt idx="4">
                  <c:v>0.81</c:v>
                </c:pt>
                <c:pt idx="5">
                  <c:v>0.81</c:v>
                </c:pt>
                <c:pt idx="6">
                  <c:v>0.81</c:v>
                </c:pt>
                <c:pt idx="7">
                  <c:v>0.85</c:v>
                </c:pt>
                <c:pt idx="8">
                  <c:v>0.85</c:v>
                </c:pt>
                <c:pt idx="9">
                  <c:v>0.86</c:v>
                </c:pt>
                <c:pt idx="10">
                  <c:v>0.86</c:v>
                </c:pt>
                <c:pt idx="11">
                  <c:v>0.85</c:v>
                </c:pt>
                <c:pt idx="12">
                  <c:v>0.85</c:v>
                </c:pt>
                <c:pt idx="13">
                  <c:v>0.87</c:v>
                </c:pt>
                <c:pt idx="14">
                  <c:v>0.87</c:v>
                </c:pt>
                <c:pt idx="15">
                  <c:v>0.87</c:v>
                </c:pt>
                <c:pt idx="16">
                  <c:v>0.82</c:v>
                </c:pt>
                <c:pt idx="17">
                  <c:v>0.82</c:v>
                </c:pt>
                <c:pt idx="18">
                  <c:v>0.92</c:v>
                </c:pt>
                <c:pt idx="19">
                  <c:v>0.92</c:v>
                </c:pt>
                <c:pt idx="20">
                  <c:v>0.83</c:v>
                </c:pt>
                <c:pt idx="21">
                  <c:v>0.83</c:v>
                </c:pt>
                <c:pt idx="22">
                  <c:v>0.84</c:v>
                </c:pt>
                <c:pt idx="23">
                  <c:v>0.84</c:v>
                </c:pt>
                <c:pt idx="24">
                  <c:v>0.84</c:v>
                </c:pt>
                <c:pt idx="25">
                  <c:v>0.84</c:v>
                </c:pt>
                <c:pt idx="26">
                  <c:v>0.88</c:v>
                </c:pt>
                <c:pt idx="27">
                  <c:v>0.88</c:v>
                </c:pt>
                <c:pt idx="28">
                  <c:v>0.88</c:v>
                </c:pt>
                <c:pt idx="29">
                  <c:v>0.88</c:v>
                </c:pt>
                <c:pt idx="30">
                  <c:v>0.88</c:v>
                </c:pt>
                <c:pt idx="31">
                  <c:v>0.81</c:v>
                </c:pt>
                <c:pt idx="32">
                  <c:v>0.81</c:v>
                </c:pt>
                <c:pt idx="33">
                  <c:v>0.81</c:v>
                </c:pt>
                <c:pt idx="34">
                  <c:v>0.81</c:v>
                </c:pt>
                <c:pt idx="35">
                  <c:v>0.87</c:v>
                </c:pt>
                <c:pt idx="36">
                  <c:v>0.87</c:v>
                </c:pt>
                <c:pt idx="37">
                  <c:v>0.86</c:v>
                </c:pt>
                <c:pt idx="38">
                  <c:v>0.86</c:v>
                </c:pt>
                <c:pt idx="39">
                  <c:v>0.86</c:v>
                </c:pt>
                <c:pt idx="40">
                  <c:v>0.89</c:v>
                </c:pt>
                <c:pt idx="41">
                  <c:v>0.84</c:v>
                </c:pt>
                <c:pt idx="42">
                  <c:v>0.84</c:v>
                </c:pt>
                <c:pt idx="43">
                  <c:v>0.84</c:v>
                </c:pt>
                <c:pt idx="44">
                  <c:v>0.88</c:v>
                </c:pt>
                <c:pt idx="45">
                  <c:v>0.88</c:v>
                </c:pt>
                <c:pt idx="46">
                  <c:v>0.77</c:v>
                </c:pt>
                <c:pt idx="47">
                  <c:v>0.77</c:v>
                </c:pt>
                <c:pt idx="48">
                  <c:v>0.77</c:v>
                </c:pt>
                <c:pt idx="49">
                  <c:v>0.84</c:v>
                </c:pt>
                <c:pt idx="50">
                  <c:v>0.84</c:v>
                </c:pt>
                <c:pt idx="51">
                  <c:v>0.84</c:v>
                </c:pt>
                <c:pt idx="52">
                  <c:v>0.77</c:v>
                </c:pt>
                <c:pt idx="53">
                  <c:v>0.84</c:v>
                </c:pt>
                <c:pt idx="54">
                  <c:v>0.84</c:v>
                </c:pt>
                <c:pt idx="55">
                  <c:v>0.78</c:v>
                </c:pt>
                <c:pt idx="56">
                  <c:v>0.78</c:v>
                </c:pt>
                <c:pt idx="57">
                  <c:v>0.78</c:v>
                </c:pt>
                <c:pt idx="58">
                  <c:v>0.88</c:v>
                </c:pt>
                <c:pt idx="59">
                  <c:v>0.88</c:v>
                </c:pt>
                <c:pt idx="60">
                  <c:v>0.82</c:v>
                </c:pt>
                <c:pt idx="61">
                  <c:v>0.82</c:v>
                </c:pt>
                <c:pt idx="62">
                  <c:v>0.86</c:v>
                </c:pt>
                <c:pt idx="63">
                  <c:v>0.86</c:v>
                </c:pt>
                <c:pt idx="64">
                  <c:v>0.86</c:v>
                </c:pt>
                <c:pt idx="65">
                  <c:v>0.81</c:v>
                </c:pt>
                <c:pt idx="66">
                  <c:v>0.81</c:v>
                </c:pt>
                <c:pt idx="67">
                  <c:v>0.81</c:v>
                </c:pt>
                <c:pt idx="68">
                  <c:v>0.9</c:v>
                </c:pt>
                <c:pt idx="69">
                  <c:v>0.9</c:v>
                </c:pt>
                <c:pt idx="70">
                  <c:v>0.84</c:v>
                </c:pt>
                <c:pt idx="71">
                  <c:v>0.84</c:v>
                </c:pt>
                <c:pt idx="72">
                  <c:v>0.84</c:v>
                </c:pt>
                <c:pt idx="73">
                  <c:v>0.81</c:v>
                </c:pt>
                <c:pt idx="74">
                  <c:v>0.81</c:v>
                </c:pt>
                <c:pt idx="75">
                  <c:v>0.82</c:v>
                </c:pt>
                <c:pt idx="76">
                  <c:v>0.84</c:v>
                </c:pt>
                <c:pt idx="77">
                  <c:v>0.84</c:v>
                </c:pt>
                <c:pt idx="78">
                  <c:v>0.84</c:v>
                </c:pt>
                <c:pt idx="79">
                  <c:v>0.83</c:v>
                </c:pt>
                <c:pt idx="80">
                  <c:v>0.83</c:v>
                </c:pt>
                <c:pt idx="81">
                  <c:v>0.83</c:v>
                </c:pt>
                <c:pt idx="82">
                  <c:v>0.88</c:v>
                </c:pt>
                <c:pt idx="83">
                  <c:v>0.87</c:v>
                </c:pt>
                <c:pt idx="84">
                  <c:v>0.87</c:v>
                </c:pt>
                <c:pt idx="85">
                  <c:v>0.92</c:v>
                </c:pt>
                <c:pt idx="86">
                  <c:v>0.92</c:v>
                </c:pt>
                <c:pt idx="87">
                  <c:v>0.9</c:v>
                </c:pt>
                <c:pt idx="88">
                  <c:v>0.9</c:v>
                </c:pt>
                <c:pt idx="89">
                  <c:v>0.9</c:v>
                </c:pt>
                <c:pt idx="90">
                  <c:v>0.9</c:v>
                </c:pt>
                <c:pt idx="91">
                  <c:v>-2.95</c:v>
                </c:pt>
                <c:pt idx="92">
                  <c:v>-2.95</c:v>
                </c:pt>
                <c:pt idx="93">
                  <c:v>-8.6199999999999992</c:v>
                </c:pt>
                <c:pt idx="94">
                  <c:v>-8.6199999999999992</c:v>
                </c:pt>
                <c:pt idx="95">
                  <c:v>-8.6199999999999992</c:v>
                </c:pt>
                <c:pt idx="96">
                  <c:v>-8.41</c:v>
                </c:pt>
                <c:pt idx="97">
                  <c:v>-8.41</c:v>
                </c:pt>
                <c:pt idx="98">
                  <c:v>-8.65</c:v>
                </c:pt>
                <c:pt idx="99">
                  <c:v>-8.65</c:v>
                </c:pt>
                <c:pt idx="100">
                  <c:v>-8.65</c:v>
                </c:pt>
                <c:pt idx="101">
                  <c:v>-8.35</c:v>
                </c:pt>
                <c:pt idx="102">
                  <c:v>-8.82</c:v>
                </c:pt>
                <c:pt idx="103">
                  <c:v>-8.82</c:v>
                </c:pt>
                <c:pt idx="104">
                  <c:v>-9.24</c:v>
                </c:pt>
                <c:pt idx="105">
                  <c:v>-9.24</c:v>
                </c:pt>
                <c:pt idx="106">
                  <c:v>-9.24</c:v>
                </c:pt>
                <c:pt idx="107">
                  <c:v>-9.31</c:v>
                </c:pt>
                <c:pt idx="108">
                  <c:v>-9.31</c:v>
                </c:pt>
                <c:pt idx="109">
                  <c:v>-9.69</c:v>
                </c:pt>
                <c:pt idx="110">
                  <c:v>-9.69</c:v>
                </c:pt>
                <c:pt idx="111">
                  <c:v>-10</c:v>
                </c:pt>
                <c:pt idx="112">
                  <c:v>-10</c:v>
                </c:pt>
                <c:pt idx="113">
                  <c:v>-10.25</c:v>
                </c:pt>
                <c:pt idx="114">
                  <c:v>-10.25</c:v>
                </c:pt>
                <c:pt idx="115">
                  <c:v>-10.36</c:v>
                </c:pt>
                <c:pt idx="116">
                  <c:v>-10.36</c:v>
                </c:pt>
                <c:pt idx="117">
                  <c:v>-10.52</c:v>
                </c:pt>
                <c:pt idx="118">
                  <c:v>-10.52</c:v>
                </c:pt>
                <c:pt idx="119">
                  <c:v>-10.75</c:v>
                </c:pt>
                <c:pt idx="120">
                  <c:v>-10.75</c:v>
                </c:pt>
                <c:pt idx="121">
                  <c:v>-9.16</c:v>
                </c:pt>
                <c:pt idx="122">
                  <c:v>-9.16</c:v>
                </c:pt>
                <c:pt idx="123">
                  <c:v>-6.66</c:v>
                </c:pt>
                <c:pt idx="124">
                  <c:v>-6.66</c:v>
                </c:pt>
                <c:pt idx="125">
                  <c:v>-8.15</c:v>
                </c:pt>
                <c:pt idx="126">
                  <c:v>-8.15</c:v>
                </c:pt>
                <c:pt idx="127">
                  <c:v>-8.15</c:v>
                </c:pt>
                <c:pt idx="128">
                  <c:v>-9.1</c:v>
                </c:pt>
                <c:pt idx="129">
                  <c:v>-9.1</c:v>
                </c:pt>
                <c:pt idx="130">
                  <c:v>-10.02</c:v>
                </c:pt>
                <c:pt idx="131">
                  <c:v>-10.02</c:v>
                </c:pt>
                <c:pt idx="132">
                  <c:v>-10.29</c:v>
                </c:pt>
                <c:pt idx="133">
                  <c:v>-10.29</c:v>
                </c:pt>
                <c:pt idx="134">
                  <c:v>-10.48</c:v>
                </c:pt>
                <c:pt idx="135">
                  <c:v>-10.48</c:v>
                </c:pt>
                <c:pt idx="136">
                  <c:v>-10.39</c:v>
                </c:pt>
                <c:pt idx="137">
                  <c:v>-10.39</c:v>
                </c:pt>
                <c:pt idx="138">
                  <c:v>-10.38</c:v>
                </c:pt>
                <c:pt idx="139">
                  <c:v>-10.38</c:v>
                </c:pt>
                <c:pt idx="140">
                  <c:v>-10.34</c:v>
                </c:pt>
                <c:pt idx="141">
                  <c:v>-10.34</c:v>
                </c:pt>
                <c:pt idx="142">
                  <c:v>-10.4</c:v>
                </c:pt>
                <c:pt idx="143">
                  <c:v>-10.4</c:v>
                </c:pt>
                <c:pt idx="144">
                  <c:v>-10.29</c:v>
                </c:pt>
                <c:pt idx="145">
                  <c:v>-10.29</c:v>
                </c:pt>
                <c:pt idx="146">
                  <c:v>-10.26</c:v>
                </c:pt>
                <c:pt idx="147">
                  <c:v>-10.26</c:v>
                </c:pt>
                <c:pt idx="148">
                  <c:v>-10.18</c:v>
                </c:pt>
                <c:pt idx="149">
                  <c:v>-10.18</c:v>
                </c:pt>
                <c:pt idx="150">
                  <c:v>-10.18</c:v>
                </c:pt>
                <c:pt idx="151">
                  <c:v>-10.18</c:v>
                </c:pt>
                <c:pt idx="152">
                  <c:v>-10.199999999999999</c:v>
                </c:pt>
                <c:pt idx="153">
                  <c:v>-10.28</c:v>
                </c:pt>
                <c:pt idx="154">
                  <c:v>-10.28</c:v>
                </c:pt>
                <c:pt idx="155">
                  <c:v>-10.28</c:v>
                </c:pt>
                <c:pt idx="156">
                  <c:v>-10.1</c:v>
                </c:pt>
                <c:pt idx="157">
                  <c:v>-10.1</c:v>
                </c:pt>
                <c:pt idx="158">
                  <c:v>-10.08</c:v>
                </c:pt>
                <c:pt idx="159">
                  <c:v>-10.02</c:v>
                </c:pt>
                <c:pt idx="160">
                  <c:v>-10.02</c:v>
                </c:pt>
                <c:pt idx="161">
                  <c:v>-10.02</c:v>
                </c:pt>
                <c:pt idx="162">
                  <c:v>-9.98</c:v>
                </c:pt>
                <c:pt idx="163">
                  <c:v>-9.98</c:v>
                </c:pt>
                <c:pt idx="164">
                  <c:v>-10.09</c:v>
                </c:pt>
                <c:pt idx="165">
                  <c:v>-10.09</c:v>
                </c:pt>
                <c:pt idx="166">
                  <c:v>-9.9700000000000006</c:v>
                </c:pt>
                <c:pt idx="167">
                  <c:v>-9.9700000000000006</c:v>
                </c:pt>
                <c:pt idx="168">
                  <c:v>-10</c:v>
                </c:pt>
                <c:pt idx="169">
                  <c:v>-10</c:v>
                </c:pt>
                <c:pt idx="170">
                  <c:v>-10.08</c:v>
                </c:pt>
                <c:pt idx="171">
                  <c:v>-10.08</c:v>
                </c:pt>
                <c:pt idx="172">
                  <c:v>-10.16</c:v>
                </c:pt>
                <c:pt idx="173">
                  <c:v>-10.16</c:v>
                </c:pt>
                <c:pt idx="174">
                  <c:v>-10.050000000000001</c:v>
                </c:pt>
                <c:pt idx="175">
                  <c:v>-10.050000000000001</c:v>
                </c:pt>
                <c:pt idx="176">
                  <c:v>-9.93</c:v>
                </c:pt>
                <c:pt idx="177">
                  <c:v>-9.93</c:v>
                </c:pt>
                <c:pt idx="178">
                  <c:v>-10.08</c:v>
                </c:pt>
                <c:pt idx="179">
                  <c:v>-9.98</c:v>
                </c:pt>
                <c:pt idx="180">
                  <c:v>-9.98</c:v>
                </c:pt>
                <c:pt idx="181">
                  <c:v>-9.98</c:v>
                </c:pt>
                <c:pt idx="182">
                  <c:v>-9.92</c:v>
                </c:pt>
                <c:pt idx="183">
                  <c:v>-9.92</c:v>
                </c:pt>
                <c:pt idx="184">
                  <c:v>-9.9700000000000006</c:v>
                </c:pt>
                <c:pt idx="185">
                  <c:v>-9.9700000000000006</c:v>
                </c:pt>
                <c:pt idx="186">
                  <c:v>-9.98</c:v>
                </c:pt>
                <c:pt idx="187">
                  <c:v>-9.98</c:v>
                </c:pt>
                <c:pt idx="188">
                  <c:v>-9.61</c:v>
                </c:pt>
                <c:pt idx="189">
                  <c:v>-9.0500000000000007</c:v>
                </c:pt>
                <c:pt idx="190">
                  <c:v>-9.0500000000000007</c:v>
                </c:pt>
                <c:pt idx="191">
                  <c:v>-9.0500000000000007</c:v>
                </c:pt>
                <c:pt idx="192">
                  <c:v>-9.11</c:v>
                </c:pt>
                <c:pt idx="193">
                  <c:v>-9.11</c:v>
                </c:pt>
                <c:pt idx="194">
                  <c:v>-9.09</c:v>
                </c:pt>
                <c:pt idx="195">
                  <c:v>-9.09</c:v>
                </c:pt>
                <c:pt idx="196">
                  <c:v>-9.0399999999999991</c:v>
                </c:pt>
                <c:pt idx="197">
                  <c:v>-9.02</c:v>
                </c:pt>
                <c:pt idx="198">
                  <c:v>-9.02</c:v>
                </c:pt>
                <c:pt idx="199">
                  <c:v>-9.02</c:v>
                </c:pt>
                <c:pt idx="200">
                  <c:v>-9.0299999999999994</c:v>
                </c:pt>
                <c:pt idx="201">
                  <c:v>-9.0299999999999994</c:v>
                </c:pt>
                <c:pt idx="202">
                  <c:v>-9.0500000000000007</c:v>
                </c:pt>
                <c:pt idx="203">
                  <c:v>-9.0500000000000007</c:v>
                </c:pt>
                <c:pt idx="204">
                  <c:v>-9.01</c:v>
                </c:pt>
                <c:pt idx="205">
                  <c:v>-9.1300000000000008</c:v>
                </c:pt>
                <c:pt idx="206">
                  <c:v>-9.1300000000000008</c:v>
                </c:pt>
                <c:pt idx="207">
                  <c:v>-9.1300000000000008</c:v>
                </c:pt>
                <c:pt idx="208">
                  <c:v>-9.1</c:v>
                </c:pt>
                <c:pt idx="209">
                  <c:v>-9.1</c:v>
                </c:pt>
                <c:pt idx="210">
                  <c:v>-9.18</c:v>
                </c:pt>
                <c:pt idx="211">
                  <c:v>-9.18</c:v>
                </c:pt>
                <c:pt idx="212">
                  <c:v>-9.1</c:v>
                </c:pt>
                <c:pt idx="213">
                  <c:v>-9.1</c:v>
                </c:pt>
                <c:pt idx="214">
                  <c:v>-9.01</c:v>
                </c:pt>
                <c:pt idx="215">
                  <c:v>-9.01</c:v>
                </c:pt>
                <c:pt idx="216">
                  <c:v>-9.06</c:v>
                </c:pt>
                <c:pt idx="217">
                  <c:v>-9.06</c:v>
                </c:pt>
                <c:pt idx="218">
                  <c:v>-8.84</c:v>
                </c:pt>
                <c:pt idx="219">
                  <c:v>-8.84</c:v>
                </c:pt>
                <c:pt idx="220">
                  <c:v>-5.04</c:v>
                </c:pt>
                <c:pt idx="221">
                  <c:v>-5.04</c:v>
                </c:pt>
                <c:pt idx="222">
                  <c:v>6.51</c:v>
                </c:pt>
                <c:pt idx="223">
                  <c:v>1.03</c:v>
                </c:pt>
                <c:pt idx="224">
                  <c:v>1.03</c:v>
                </c:pt>
                <c:pt idx="225">
                  <c:v>1.03</c:v>
                </c:pt>
                <c:pt idx="226">
                  <c:v>-2.13</c:v>
                </c:pt>
                <c:pt idx="227">
                  <c:v>-1.64</c:v>
                </c:pt>
                <c:pt idx="228">
                  <c:v>-1.64</c:v>
                </c:pt>
                <c:pt idx="229">
                  <c:v>-1.64</c:v>
                </c:pt>
                <c:pt idx="230">
                  <c:v>6.59</c:v>
                </c:pt>
                <c:pt idx="231">
                  <c:v>-2.19</c:v>
                </c:pt>
                <c:pt idx="232">
                  <c:v>-2.19</c:v>
                </c:pt>
                <c:pt idx="233">
                  <c:v>-1.1599999999999999</c:v>
                </c:pt>
                <c:pt idx="234">
                  <c:v>-1.1599999999999999</c:v>
                </c:pt>
                <c:pt idx="235">
                  <c:v>3.57</c:v>
                </c:pt>
                <c:pt idx="236">
                  <c:v>3.57</c:v>
                </c:pt>
                <c:pt idx="237">
                  <c:v>3.57</c:v>
                </c:pt>
                <c:pt idx="238">
                  <c:v>4.41</c:v>
                </c:pt>
                <c:pt idx="239">
                  <c:v>-2.82</c:v>
                </c:pt>
                <c:pt idx="240">
                  <c:v>-2.82</c:v>
                </c:pt>
                <c:pt idx="241">
                  <c:v>-2.82</c:v>
                </c:pt>
                <c:pt idx="242">
                  <c:v>-1.76</c:v>
                </c:pt>
                <c:pt idx="243">
                  <c:v>4.96</c:v>
                </c:pt>
                <c:pt idx="244">
                  <c:v>4.96</c:v>
                </c:pt>
                <c:pt idx="245">
                  <c:v>4.96</c:v>
                </c:pt>
                <c:pt idx="246">
                  <c:v>-2.23</c:v>
                </c:pt>
                <c:pt idx="247">
                  <c:v>-2.88</c:v>
                </c:pt>
                <c:pt idx="248">
                  <c:v>-2.88</c:v>
                </c:pt>
                <c:pt idx="249">
                  <c:v>-0.56000000000000005</c:v>
                </c:pt>
                <c:pt idx="250">
                  <c:v>-0.56000000000000005</c:v>
                </c:pt>
                <c:pt idx="251">
                  <c:v>1.63</c:v>
                </c:pt>
                <c:pt idx="252">
                  <c:v>1.63</c:v>
                </c:pt>
                <c:pt idx="253">
                  <c:v>-2.92</c:v>
                </c:pt>
                <c:pt idx="254">
                  <c:v>-2.92</c:v>
                </c:pt>
                <c:pt idx="255">
                  <c:v>-1.05</c:v>
                </c:pt>
                <c:pt idx="256">
                  <c:v>-1.05</c:v>
                </c:pt>
                <c:pt idx="257">
                  <c:v>2.2599999999999998</c:v>
                </c:pt>
                <c:pt idx="258">
                  <c:v>2.2599999999999998</c:v>
                </c:pt>
                <c:pt idx="259">
                  <c:v>-0.65</c:v>
                </c:pt>
                <c:pt idx="260">
                  <c:v>-0.65</c:v>
                </c:pt>
                <c:pt idx="261">
                  <c:v>-1.1299999999999999</c:v>
                </c:pt>
                <c:pt idx="262">
                  <c:v>-1.1299999999999999</c:v>
                </c:pt>
                <c:pt idx="263">
                  <c:v>0.05</c:v>
                </c:pt>
                <c:pt idx="264">
                  <c:v>0.56999999999999995</c:v>
                </c:pt>
                <c:pt idx="265">
                  <c:v>0.56999999999999995</c:v>
                </c:pt>
                <c:pt idx="266">
                  <c:v>0.56999999999999995</c:v>
                </c:pt>
                <c:pt idx="267">
                  <c:v>-1.31</c:v>
                </c:pt>
                <c:pt idx="268">
                  <c:v>-1.1299999999999999</c:v>
                </c:pt>
                <c:pt idx="269">
                  <c:v>-1.1299999999999999</c:v>
                </c:pt>
                <c:pt idx="270">
                  <c:v>-1.1299999999999999</c:v>
                </c:pt>
                <c:pt idx="271">
                  <c:v>-0.27</c:v>
                </c:pt>
                <c:pt idx="272">
                  <c:v>-0.59</c:v>
                </c:pt>
                <c:pt idx="273">
                  <c:v>-0.59</c:v>
                </c:pt>
                <c:pt idx="274">
                  <c:v>-0.59</c:v>
                </c:pt>
                <c:pt idx="275">
                  <c:v>-0.98</c:v>
                </c:pt>
                <c:pt idx="276">
                  <c:v>-0.98</c:v>
                </c:pt>
                <c:pt idx="277">
                  <c:v>-0.76</c:v>
                </c:pt>
                <c:pt idx="278">
                  <c:v>-0.76</c:v>
                </c:pt>
                <c:pt idx="279">
                  <c:v>-0.79</c:v>
                </c:pt>
                <c:pt idx="280">
                  <c:v>-0.79</c:v>
                </c:pt>
                <c:pt idx="281">
                  <c:v>-0.68</c:v>
                </c:pt>
                <c:pt idx="282">
                  <c:v>-0.68</c:v>
                </c:pt>
                <c:pt idx="283">
                  <c:v>-0.7</c:v>
                </c:pt>
                <c:pt idx="284">
                  <c:v>-0.61</c:v>
                </c:pt>
                <c:pt idx="285">
                  <c:v>-0.61</c:v>
                </c:pt>
                <c:pt idx="286">
                  <c:v>-0.61</c:v>
                </c:pt>
                <c:pt idx="287">
                  <c:v>-0.76</c:v>
                </c:pt>
                <c:pt idx="288">
                  <c:v>-0.68</c:v>
                </c:pt>
                <c:pt idx="289">
                  <c:v>-0.68</c:v>
                </c:pt>
                <c:pt idx="290">
                  <c:v>-0.65</c:v>
                </c:pt>
                <c:pt idx="291">
                  <c:v>-0.65</c:v>
                </c:pt>
                <c:pt idx="292">
                  <c:v>-0.67</c:v>
                </c:pt>
                <c:pt idx="293">
                  <c:v>-0.67</c:v>
                </c:pt>
                <c:pt idx="294">
                  <c:v>-0.65</c:v>
                </c:pt>
                <c:pt idx="295">
                  <c:v>-0.65</c:v>
                </c:pt>
                <c:pt idx="296">
                  <c:v>-0.68</c:v>
                </c:pt>
                <c:pt idx="297">
                  <c:v>-0.68</c:v>
                </c:pt>
                <c:pt idx="298">
                  <c:v>-0.68</c:v>
                </c:pt>
                <c:pt idx="299">
                  <c:v>-0.64</c:v>
                </c:pt>
                <c:pt idx="300">
                  <c:v>-0.6</c:v>
                </c:pt>
                <c:pt idx="301">
                  <c:v>-0.6</c:v>
                </c:pt>
                <c:pt idx="302">
                  <c:v>-0.64</c:v>
                </c:pt>
                <c:pt idx="303">
                  <c:v>-0.64</c:v>
                </c:pt>
                <c:pt idx="304">
                  <c:v>-0.56000000000000005</c:v>
                </c:pt>
                <c:pt idx="305">
                  <c:v>-0.56000000000000005</c:v>
                </c:pt>
                <c:pt idx="306">
                  <c:v>-0.53</c:v>
                </c:pt>
                <c:pt idx="307">
                  <c:v>-0.53</c:v>
                </c:pt>
                <c:pt idx="308">
                  <c:v>-0.61</c:v>
                </c:pt>
                <c:pt idx="309">
                  <c:v>-0.63</c:v>
                </c:pt>
                <c:pt idx="310">
                  <c:v>-0.63</c:v>
                </c:pt>
                <c:pt idx="311">
                  <c:v>-0.63</c:v>
                </c:pt>
                <c:pt idx="312">
                  <c:v>-0.63</c:v>
                </c:pt>
                <c:pt idx="313">
                  <c:v>-0.62</c:v>
                </c:pt>
                <c:pt idx="314">
                  <c:v>-0.62</c:v>
                </c:pt>
                <c:pt idx="315">
                  <c:v>-0.64</c:v>
                </c:pt>
                <c:pt idx="316">
                  <c:v>-0.64</c:v>
                </c:pt>
                <c:pt idx="317">
                  <c:v>-0.61</c:v>
                </c:pt>
                <c:pt idx="318">
                  <c:v>-0.61</c:v>
                </c:pt>
                <c:pt idx="319">
                  <c:v>-0.61</c:v>
                </c:pt>
                <c:pt idx="320">
                  <c:v>-0.56000000000000005</c:v>
                </c:pt>
                <c:pt idx="321">
                  <c:v>-0.55000000000000004</c:v>
                </c:pt>
                <c:pt idx="322">
                  <c:v>-0.55000000000000004</c:v>
                </c:pt>
                <c:pt idx="323">
                  <c:v>-0.59</c:v>
                </c:pt>
                <c:pt idx="324">
                  <c:v>-0.59</c:v>
                </c:pt>
                <c:pt idx="325">
                  <c:v>-0.54</c:v>
                </c:pt>
                <c:pt idx="326">
                  <c:v>-0.54</c:v>
                </c:pt>
                <c:pt idx="327">
                  <c:v>-0.5</c:v>
                </c:pt>
                <c:pt idx="328">
                  <c:v>-0.5</c:v>
                </c:pt>
                <c:pt idx="329">
                  <c:v>-0.51</c:v>
                </c:pt>
                <c:pt idx="330">
                  <c:v>-0.51</c:v>
                </c:pt>
                <c:pt idx="331">
                  <c:v>-0.57999999999999996</c:v>
                </c:pt>
                <c:pt idx="332">
                  <c:v>-0.57999999999999996</c:v>
                </c:pt>
                <c:pt idx="333">
                  <c:v>-0.62</c:v>
                </c:pt>
                <c:pt idx="334">
                  <c:v>-0.62</c:v>
                </c:pt>
                <c:pt idx="335">
                  <c:v>-0.53</c:v>
                </c:pt>
                <c:pt idx="336">
                  <c:v>-0.53</c:v>
                </c:pt>
                <c:pt idx="337">
                  <c:v>-0.5</c:v>
                </c:pt>
                <c:pt idx="338">
                  <c:v>-0.54</c:v>
                </c:pt>
                <c:pt idx="339">
                  <c:v>-0.54</c:v>
                </c:pt>
                <c:pt idx="340">
                  <c:v>-0.54</c:v>
                </c:pt>
                <c:pt idx="341">
                  <c:v>-0.5</c:v>
                </c:pt>
                <c:pt idx="342">
                  <c:v>-0.53</c:v>
                </c:pt>
                <c:pt idx="343">
                  <c:v>-0.53</c:v>
                </c:pt>
                <c:pt idx="344">
                  <c:v>-0.53</c:v>
                </c:pt>
                <c:pt idx="345">
                  <c:v>-0.56000000000000005</c:v>
                </c:pt>
                <c:pt idx="346">
                  <c:v>-0.56000000000000005</c:v>
                </c:pt>
                <c:pt idx="347">
                  <c:v>-0.56000000000000005</c:v>
                </c:pt>
                <c:pt idx="348">
                  <c:v>-0.56000000000000005</c:v>
                </c:pt>
                <c:pt idx="349">
                  <c:v>-0.53</c:v>
                </c:pt>
                <c:pt idx="350">
                  <c:v>-0.53</c:v>
                </c:pt>
                <c:pt idx="351">
                  <c:v>-0.51</c:v>
                </c:pt>
                <c:pt idx="352">
                  <c:v>-0.51</c:v>
                </c:pt>
                <c:pt idx="353">
                  <c:v>-0.53</c:v>
                </c:pt>
                <c:pt idx="354">
                  <c:v>-0.53</c:v>
                </c:pt>
                <c:pt idx="355">
                  <c:v>-0.49</c:v>
                </c:pt>
                <c:pt idx="356">
                  <c:v>-0.49</c:v>
                </c:pt>
                <c:pt idx="357">
                  <c:v>-0.47</c:v>
                </c:pt>
                <c:pt idx="358">
                  <c:v>-0.41</c:v>
                </c:pt>
                <c:pt idx="359">
                  <c:v>-0.41</c:v>
                </c:pt>
                <c:pt idx="360">
                  <c:v>-0.41</c:v>
                </c:pt>
                <c:pt idx="361">
                  <c:v>-0.46</c:v>
                </c:pt>
                <c:pt idx="362">
                  <c:v>-0.52</c:v>
                </c:pt>
                <c:pt idx="363">
                  <c:v>-0.52</c:v>
                </c:pt>
                <c:pt idx="364">
                  <c:v>-0.52</c:v>
                </c:pt>
                <c:pt idx="365">
                  <c:v>-0.52</c:v>
                </c:pt>
                <c:pt idx="366">
                  <c:v>-0.53</c:v>
                </c:pt>
                <c:pt idx="367">
                  <c:v>-0.53</c:v>
                </c:pt>
                <c:pt idx="368">
                  <c:v>-0.55000000000000004</c:v>
                </c:pt>
                <c:pt idx="369">
                  <c:v>-0.55000000000000004</c:v>
                </c:pt>
                <c:pt idx="370">
                  <c:v>-0.49</c:v>
                </c:pt>
                <c:pt idx="371">
                  <c:v>-0.49</c:v>
                </c:pt>
                <c:pt idx="372">
                  <c:v>-0.52</c:v>
                </c:pt>
                <c:pt idx="373">
                  <c:v>-0.52</c:v>
                </c:pt>
                <c:pt idx="374">
                  <c:v>-0.55000000000000004</c:v>
                </c:pt>
                <c:pt idx="375">
                  <c:v>-0.55000000000000004</c:v>
                </c:pt>
                <c:pt idx="376">
                  <c:v>-0.54</c:v>
                </c:pt>
                <c:pt idx="377">
                  <c:v>-0.54</c:v>
                </c:pt>
                <c:pt idx="378">
                  <c:v>-0.51</c:v>
                </c:pt>
                <c:pt idx="379">
                  <c:v>-0.51</c:v>
                </c:pt>
                <c:pt idx="380">
                  <c:v>-0.55000000000000004</c:v>
                </c:pt>
                <c:pt idx="381">
                  <c:v>-0.55000000000000004</c:v>
                </c:pt>
                <c:pt idx="382">
                  <c:v>-0.55000000000000004</c:v>
                </c:pt>
                <c:pt idx="383">
                  <c:v>-0.55000000000000004</c:v>
                </c:pt>
                <c:pt idx="384">
                  <c:v>-0.49</c:v>
                </c:pt>
                <c:pt idx="385">
                  <c:v>-0.49</c:v>
                </c:pt>
                <c:pt idx="386">
                  <c:v>-0.49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3A-431F-875F-2355DDC2A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6689071"/>
        <c:axId val="756690511"/>
      </c:scatterChart>
      <c:valAx>
        <c:axId val="75668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6690511"/>
        <c:crosses val="autoZero"/>
        <c:crossBetween val="midCat"/>
      </c:valAx>
      <c:valAx>
        <c:axId val="75669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756689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185F085-93FA-4CBB-CC73-BBAA8AC228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8"/>
  <sheetViews>
    <sheetView tabSelected="1" topLeftCell="A367" zoomScale="104" workbookViewId="0">
      <selection activeCell="P383" sqref="P383"/>
    </sheetView>
  </sheetViews>
  <sheetFormatPr baseColWidth="10" defaultColWidth="8.88671875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48.98919153213501</v>
      </c>
      <c r="B2">
        <v>0.31</v>
      </c>
      <c r="C2">
        <v>0.12</v>
      </c>
      <c r="D2">
        <v>0.95</v>
      </c>
      <c r="E2">
        <v>0.2</v>
      </c>
    </row>
    <row r="3" spans="1:5" x14ac:dyDescent="0.3">
      <c r="A3">
        <v>49.101427793502808</v>
      </c>
      <c r="B3">
        <v>0.31</v>
      </c>
      <c r="C3">
        <v>0.13</v>
      </c>
      <c r="D3">
        <v>0.87</v>
      </c>
      <c r="E3">
        <v>0.2</v>
      </c>
    </row>
    <row r="4" spans="1:5" x14ac:dyDescent="0.3">
      <c r="A4">
        <v>49.223238945007317</v>
      </c>
      <c r="B4">
        <v>0.31</v>
      </c>
      <c r="C4">
        <v>0.13</v>
      </c>
      <c r="D4">
        <v>0.87</v>
      </c>
      <c r="E4">
        <v>0.2</v>
      </c>
    </row>
    <row r="5" spans="1:5" x14ac:dyDescent="0.3">
      <c r="A5">
        <v>49.331366062164307</v>
      </c>
      <c r="B5">
        <v>0.31</v>
      </c>
      <c r="C5">
        <v>0.13</v>
      </c>
      <c r="D5">
        <v>0.87</v>
      </c>
      <c r="E5">
        <v>0.2</v>
      </c>
    </row>
    <row r="6" spans="1:5" x14ac:dyDescent="0.3">
      <c r="A6">
        <v>49.439312696456909</v>
      </c>
      <c r="B6">
        <v>0.31</v>
      </c>
      <c r="C6">
        <v>0.12</v>
      </c>
      <c r="D6">
        <v>0.81</v>
      </c>
      <c r="E6">
        <v>0.2</v>
      </c>
    </row>
    <row r="7" spans="1:5" x14ac:dyDescent="0.3">
      <c r="A7">
        <v>49.548656702041633</v>
      </c>
      <c r="B7">
        <v>0.31</v>
      </c>
      <c r="C7">
        <v>0.12</v>
      </c>
      <c r="D7">
        <v>0.81</v>
      </c>
      <c r="E7">
        <v>0.2</v>
      </c>
    </row>
    <row r="8" spans="1:5" x14ac:dyDescent="0.3">
      <c r="A8">
        <v>49.661250829696662</v>
      </c>
      <c r="B8">
        <v>0.31</v>
      </c>
      <c r="C8">
        <v>0.12</v>
      </c>
      <c r="D8">
        <v>0.81</v>
      </c>
      <c r="E8">
        <v>0.2</v>
      </c>
    </row>
    <row r="9" spans="1:5" x14ac:dyDescent="0.3">
      <c r="A9">
        <v>49.769881248474121</v>
      </c>
      <c r="B9">
        <v>0.31</v>
      </c>
      <c r="C9">
        <v>0.12</v>
      </c>
      <c r="D9">
        <v>0.85</v>
      </c>
      <c r="E9">
        <v>0.2</v>
      </c>
    </row>
    <row r="10" spans="1:5" x14ac:dyDescent="0.3">
      <c r="A10">
        <v>49.878435611724854</v>
      </c>
      <c r="B10">
        <v>0.31</v>
      </c>
      <c r="C10">
        <v>0.12</v>
      </c>
      <c r="D10">
        <v>0.85</v>
      </c>
      <c r="E10">
        <v>0.2</v>
      </c>
    </row>
    <row r="11" spans="1:5" x14ac:dyDescent="0.3">
      <c r="A11">
        <v>49.988404750823968</v>
      </c>
      <c r="B11">
        <v>0.31</v>
      </c>
      <c r="C11">
        <v>0.12</v>
      </c>
      <c r="D11">
        <v>0.86</v>
      </c>
      <c r="E11">
        <v>0.21</v>
      </c>
    </row>
    <row r="12" spans="1:5" x14ac:dyDescent="0.3">
      <c r="A12">
        <v>50.110800266265869</v>
      </c>
      <c r="B12">
        <v>0.31</v>
      </c>
      <c r="C12">
        <v>0.12</v>
      </c>
      <c r="D12">
        <v>0.86</v>
      </c>
      <c r="E12">
        <v>0.21</v>
      </c>
    </row>
    <row r="13" spans="1:5" x14ac:dyDescent="0.3">
      <c r="A13">
        <v>50.22055983543396</v>
      </c>
      <c r="B13">
        <v>0.31</v>
      </c>
      <c r="C13">
        <v>0.11</v>
      </c>
      <c r="D13">
        <v>0.85</v>
      </c>
      <c r="E13">
        <v>0.22</v>
      </c>
    </row>
    <row r="14" spans="1:5" x14ac:dyDescent="0.3">
      <c r="A14">
        <v>50.329304218292243</v>
      </c>
      <c r="B14">
        <v>0.31</v>
      </c>
      <c r="C14">
        <v>0.11</v>
      </c>
      <c r="D14">
        <v>0.85</v>
      </c>
      <c r="E14">
        <v>0.22</v>
      </c>
    </row>
    <row r="15" spans="1:5" x14ac:dyDescent="0.3">
      <c r="A15">
        <v>50.436121225357063</v>
      </c>
      <c r="B15">
        <v>0.31</v>
      </c>
      <c r="C15">
        <v>0.12</v>
      </c>
      <c r="D15">
        <v>0.87</v>
      </c>
      <c r="E15">
        <v>0.2</v>
      </c>
    </row>
    <row r="16" spans="1:5" x14ac:dyDescent="0.3">
      <c r="A16">
        <v>50.545217514038093</v>
      </c>
      <c r="B16">
        <v>0.31</v>
      </c>
      <c r="C16">
        <v>0.12</v>
      </c>
      <c r="D16">
        <v>0.87</v>
      </c>
      <c r="E16">
        <v>0.2</v>
      </c>
    </row>
    <row r="17" spans="1:5" x14ac:dyDescent="0.3">
      <c r="A17">
        <v>50.656750440597527</v>
      </c>
      <c r="B17">
        <v>0.31</v>
      </c>
      <c r="C17">
        <v>0.12</v>
      </c>
      <c r="D17">
        <v>0.87</v>
      </c>
      <c r="E17">
        <v>0.2</v>
      </c>
    </row>
    <row r="18" spans="1:5" x14ac:dyDescent="0.3">
      <c r="A18">
        <v>50.765460014343262</v>
      </c>
      <c r="B18">
        <v>0.31</v>
      </c>
      <c r="C18">
        <v>0.12</v>
      </c>
      <c r="D18">
        <v>0.82</v>
      </c>
      <c r="E18">
        <v>0.23</v>
      </c>
    </row>
    <row r="19" spans="1:5" x14ac:dyDescent="0.3">
      <c r="A19">
        <v>50.873744010925293</v>
      </c>
      <c r="B19">
        <v>0.31</v>
      </c>
      <c r="C19">
        <v>0.12</v>
      </c>
      <c r="D19">
        <v>0.82</v>
      </c>
      <c r="E19">
        <v>0.23</v>
      </c>
    </row>
    <row r="20" spans="1:5" x14ac:dyDescent="0.3">
      <c r="A20">
        <v>50.982827186584473</v>
      </c>
      <c r="B20">
        <v>0.31</v>
      </c>
      <c r="C20">
        <v>0.13</v>
      </c>
      <c r="D20">
        <v>0.92</v>
      </c>
      <c r="E20">
        <v>0.22</v>
      </c>
    </row>
    <row r="21" spans="1:5" x14ac:dyDescent="0.3">
      <c r="A21">
        <v>51.091876745223999</v>
      </c>
      <c r="B21">
        <v>0.31</v>
      </c>
      <c r="C21">
        <v>0.13</v>
      </c>
      <c r="D21">
        <v>0.92</v>
      </c>
      <c r="E21">
        <v>0.22</v>
      </c>
    </row>
    <row r="22" spans="1:5" x14ac:dyDescent="0.3">
      <c r="A22">
        <v>51.199424743652337</v>
      </c>
      <c r="B22">
        <v>0.31</v>
      </c>
      <c r="C22">
        <v>0.12</v>
      </c>
      <c r="D22">
        <v>0.83</v>
      </c>
      <c r="E22">
        <v>0.21</v>
      </c>
    </row>
    <row r="23" spans="1:5" x14ac:dyDescent="0.3">
      <c r="A23">
        <v>51.308937072753913</v>
      </c>
      <c r="B23">
        <v>0.31</v>
      </c>
      <c r="C23">
        <v>0.12</v>
      </c>
      <c r="D23">
        <v>0.83</v>
      </c>
      <c r="E23">
        <v>0.21</v>
      </c>
    </row>
    <row r="24" spans="1:5" x14ac:dyDescent="0.3">
      <c r="A24">
        <v>51.417062997817993</v>
      </c>
      <c r="B24">
        <v>0.31</v>
      </c>
      <c r="C24">
        <v>0.12</v>
      </c>
      <c r="D24">
        <v>0.84</v>
      </c>
      <c r="E24">
        <v>0.22</v>
      </c>
    </row>
    <row r="25" spans="1:5" x14ac:dyDescent="0.3">
      <c r="A25">
        <v>51.524625778198242</v>
      </c>
      <c r="B25">
        <v>0.31</v>
      </c>
      <c r="C25">
        <v>0.12</v>
      </c>
      <c r="D25">
        <v>0.84</v>
      </c>
      <c r="E25">
        <v>0.22</v>
      </c>
    </row>
    <row r="26" spans="1:5" x14ac:dyDescent="0.3">
      <c r="A26">
        <v>51.649434328079217</v>
      </c>
      <c r="B26">
        <v>0.31</v>
      </c>
      <c r="C26">
        <v>0.13</v>
      </c>
      <c r="D26">
        <v>0.84</v>
      </c>
      <c r="E26">
        <v>0.21</v>
      </c>
    </row>
    <row r="27" spans="1:5" x14ac:dyDescent="0.3">
      <c r="A27">
        <v>51.758421897888176</v>
      </c>
      <c r="B27">
        <v>0.31</v>
      </c>
      <c r="C27">
        <v>0.13</v>
      </c>
      <c r="D27">
        <v>0.84</v>
      </c>
      <c r="E27">
        <v>0.21</v>
      </c>
    </row>
    <row r="28" spans="1:5" x14ac:dyDescent="0.3">
      <c r="A28">
        <v>51.867849111557007</v>
      </c>
      <c r="B28">
        <v>0.31</v>
      </c>
      <c r="C28">
        <v>0.12</v>
      </c>
      <c r="D28">
        <v>0.88</v>
      </c>
      <c r="E28">
        <v>0.21</v>
      </c>
    </row>
    <row r="29" spans="1:5" x14ac:dyDescent="0.3">
      <c r="A29">
        <v>51.977578639984131</v>
      </c>
      <c r="B29">
        <v>0.31</v>
      </c>
      <c r="C29">
        <v>0.12</v>
      </c>
      <c r="D29">
        <v>0.88</v>
      </c>
      <c r="E29">
        <v>0.21</v>
      </c>
    </row>
    <row r="30" spans="1:5" x14ac:dyDescent="0.3">
      <c r="A30">
        <v>52.086033821105957</v>
      </c>
      <c r="B30">
        <v>0.31</v>
      </c>
      <c r="C30">
        <v>0.12</v>
      </c>
      <c r="D30">
        <v>0.88</v>
      </c>
      <c r="E30">
        <v>0.21</v>
      </c>
    </row>
    <row r="31" spans="1:5" x14ac:dyDescent="0.3">
      <c r="A31">
        <v>52.19348931312561</v>
      </c>
      <c r="B31">
        <v>0.31</v>
      </c>
      <c r="C31">
        <v>0.13</v>
      </c>
      <c r="D31">
        <v>0.88</v>
      </c>
      <c r="E31">
        <v>0.22</v>
      </c>
    </row>
    <row r="32" spans="1:5" x14ac:dyDescent="0.3">
      <c r="A32">
        <v>52.3022301197052</v>
      </c>
      <c r="B32">
        <v>0.31</v>
      </c>
      <c r="C32">
        <v>0.13</v>
      </c>
      <c r="D32">
        <v>0.88</v>
      </c>
      <c r="E32">
        <v>0.22</v>
      </c>
    </row>
    <row r="33" spans="1:5" x14ac:dyDescent="0.3">
      <c r="A33">
        <v>52.411919116973877</v>
      </c>
      <c r="B33">
        <v>0.31</v>
      </c>
      <c r="C33">
        <v>0.12</v>
      </c>
      <c r="D33">
        <v>0.81</v>
      </c>
      <c r="E33">
        <v>0.2</v>
      </c>
    </row>
    <row r="34" spans="1:5" x14ac:dyDescent="0.3">
      <c r="A34">
        <v>52.534449100494378</v>
      </c>
      <c r="B34">
        <v>0.31</v>
      </c>
      <c r="C34">
        <v>0.12</v>
      </c>
      <c r="D34">
        <v>0.81</v>
      </c>
      <c r="E34">
        <v>0.2</v>
      </c>
    </row>
    <row r="35" spans="1:5" x14ac:dyDescent="0.3">
      <c r="A35">
        <v>52.642648935317993</v>
      </c>
      <c r="B35">
        <v>0.31</v>
      </c>
      <c r="C35">
        <v>0.12</v>
      </c>
      <c r="D35">
        <v>0.81</v>
      </c>
      <c r="E35">
        <v>0.21</v>
      </c>
    </row>
    <row r="36" spans="1:5" x14ac:dyDescent="0.3">
      <c r="A36">
        <v>52.752814054489143</v>
      </c>
      <c r="B36">
        <v>0.31</v>
      </c>
      <c r="C36">
        <v>0.12</v>
      </c>
      <c r="D36">
        <v>0.81</v>
      </c>
      <c r="E36">
        <v>0.21</v>
      </c>
    </row>
    <row r="37" spans="1:5" x14ac:dyDescent="0.3">
      <c r="A37">
        <v>52.862179756164551</v>
      </c>
      <c r="B37">
        <v>0.31</v>
      </c>
      <c r="C37">
        <v>0.12</v>
      </c>
      <c r="D37">
        <v>0.87</v>
      </c>
      <c r="E37">
        <v>0.21</v>
      </c>
    </row>
    <row r="38" spans="1:5" x14ac:dyDescent="0.3">
      <c r="A38">
        <v>52.969990015029907</v>
      </c>
      <c r="B38">
        <v>0.31</v>
      </c>
      <c r="C38">
        <v>0.12</v>
      </c>
      <c r="D38">
        <v>0.87</v>
      </c>
      <c r="E38">
        <v>0.21</v>
      </c>
    </row>
    <row r="39" spans="1:5" x14ac:dyDescent="0.3">
      <c r="A39">
        <v>53.078456401824951</v>
      </c>
      <c r="B39">
        <v>0.31</v>
      </c>
      <c r="C39">
        <v>0.12</v>
      </c>
      <c r="D39">
        <v>0.86</v>
      </c>
      <c r="E39">
        <v>0.21</v>
      </c>
    </row>
    <row r="40" spans="1:5" x14ac:dyDescent="0.3">
      <c r="A40">
        <v>53.186827182769782</v>
      </c>
      <c r="B40">
        <v>0.31</v>
      </c>
      <c r="C40">
        <v>0.12</v>
      </c>
      <c r="D40">
        <v>0.86</v>
      </c>
      <c r="E40">
        <v>0.21</v>
      </c>
    </row>
    <row r="41" spans="1:5" x14ac:dyDescent="0.3">
      <c r="A41">
        <v>53.297417163848877</v>
      </c>
      <c r="B41">
        <v>0.31</v>
      </c>
      <c r="C41">
        <v>0.12</v>
      </c>
      <c r="D41">
        <v>0.86</v>
      </c>
      <c r="E41">
        <v>0.21</v>
      </c>
    </row>
    <row r="42" spans="1:5" x14ac:dyDescent="0.3">
      <c r="A42">
        <v>53.406875371932983</v>
      </c>
      <c r="B42">
        <v>0.31</v>
      </c>
      <c r="C42">
        <v>0.11</v>
      </c>
      <c r="D42">
        <v>0.89</v>
      </c>
      <c r="E42">
        <v>0.22</v>
      </c>
    </row>
    <row r="43" spans="1:5" x14ac:dyDescent="0.3">
      <c r="A43">
        <v>53.515233516693122</v>
      </c>
      <c r="B43">
        <v>0.31</v>
      </c>
      <c r="C43">
        <v>0.12</v>
      </c>
      <c r="D43">
        <v>0.84</v>
      </c>
      <c r="E43">
        <v>0.22</v>
      </c>
    </row>
    <row r="44" spans="1:5" x14ac:dyDescent="0.3">
      <c r="A44">
        <v>53.623842000961297</v>
      </c>
      <c r="B44">
        <v>0.31</v>
      </c>
      <c r="C44">
        <v>0.12</v>
      </c>
      <c r="D44">
        <v>0.84</v>
      </c>
      <c r="E44">
        <v>0.22</v>
      </c>
    </row>
    <row r="45" spans="1:5" x14ac:dyDescent="0.3">
      <c r="A45">
        <v>53.733506441116333</v>
      </c>
      <c r="B45">
        <v>0.31</v>
      </c>
      <c r="C45">
        <v>0.12</v>
      </c>
      <c r="D45">
        <v>0.84</v>
      </c>
      <c r="E45">
        <v>0.22</v>
      </c>
    </row>
    <row r="46" spans="1:5" x14ac:dyDescent="0.3">
      <c r="A46">
        <v>53.84235405921936</v>
      </c>
      <c r="B46">
        <v>0.31</v>
      </c>
      <c r="C46">
        <v>0.12</v>
      </c>
      <c r="D46">
        <v>0.88</v>
      </c>
      <c r="E46">
        <v>0.21</v>
      </c>
    </row>
    <row r="47" spans="1:5" x14ac:dyDescent="0.3">
      <c r="A47">
        <v>53.951124429702759</v>
      </c>
      <c r="B47">
        <v>0.31</v>
      </c>
      <c r="C47">
        <v>0.12</v>
      </c>
      <c r="D47">
        <v>0.88</v>
      </c>
      <c r="E47">
        <v>0.21</v>
      </c>
    </row>
    <row r="48" spans="1:5" x14ac:dyDescent="0.3">
      <c r="A48">
        <v>54.06074047088623</v>
      </c>
      <c r="B48">
        <v>0.31</v>
      </c>
      <c r="C48">
        <v>0.12</v>
      </c>
      <c r="D48">
        <v>0.77</v>
      </c>
      <c r="E48">
        <v>0.22</v>
      </c>
    </row>
    <row r="49" spans="1:5" x14ac:dyDescent="0.3">
      <c r="A49">
        <v>54.169740438461297</v>
      </c>
      <c r="B49">
        <v>0.31</v>
      </c>
      <c r="C49">
        <v>0.12</v>
      </c>
      <c r="D49">
        <v>0.77</v>
      </c>
      <c r="E49">
        <v>0.22</v>
      </c>
    </row>
    <row r="50" spans="1:5" x14ac:dyDescent="0.3">
      <c r="A50">
        <v>54.278761148452759</v>
      </c>
      <c r="B50">
        <v>0.31</v>
      </c>
      <c r="C50">
        <v>0.12</v>
      </c>
      <c r="D50">
        <v>0.77</v>
      </c>
      <c r="E50">
        <v>0.22</v>
      </c>
    </row>
    <row r="51" spans="1:5" x14ac:dyDescent="0.3">
      <c r="A51">
        <v>54.388386487960823</v>
      </c>
      <c r="B51">
        <v>0.31</v>
      </c>
      <c r="C51">
        <v>0.12</v>
      </c>
      <c r="D51">
        <v>0.84</v>
      </c>
      <c r="E51">
        <v>0.22</v>
      </c>
    </row>
    <row r="52" spans="1:5" x14ac:dyDescent="0.3">
      <c r="A52">
        <v>54.498711347579963</v>
      </c>
      <c r="B52">
        <v>0.31</v>
      </c>
      <c r="C52">
        <v>0.12</v>
      </c>
      <c r="D52">
        <v>0.84</v>
      </c>
      <c r="E52">
        <v>0.22</v>
      </c>
    </row>
    <row r="53" spans="1:5" x14ac:dyDescent="0.3">
      <c r="A53">
        <v>54.609459161758423</v>
      </c>
      <c r="B53">
        <v>0.31</v>
      </c>
      <c r="C53">
        <v>0.12</v>
      </c>
      <c r="D53">
        <v>0.84</v>
      </c>
      <c r="E53">
        <v>0.22</v>
      </c>
    </row>
    <row r="54" spans="1:5" x14ac:dyDescent="0.3">
      <c r="A54">
        <v>54.71865701675415</v>
      </c>
      <c r="B54">
        <v>0.31</v>
      </c>
      <c r="C54">
        <v>0.12</v>
      </c>
      <c r="D54">
        <v>0.77</v>
      </c>
      <c r="E54">
        <v>0.21</v>
      </c>
    </row>
    <row r="55" spans="1:5" x14ac:dyDescent="0.3">
      <c r="A55">
        <v>54.829477310180657</v>
      </c>
      <c r="B55">
        <v>0.31</v>
      </c>
      <c r="C55">
        <v>0.12</v>
      </c>
      <c r="D55">
        <v>0.84</v>
      </c>
      <c r="E55">
        <v>0.22</v>
      </c>
    </row>
    <row r="56" spans="1:5" x14ac:dyDescent="0.3">
      <c r="A56">
        <v>54.945367336273193</v>
      </c>
      <c r="B56">
        <v>0.31</v>
      </c>
      <c r="C56">
        <v>0.12</v>
      </c>
      <c r="D56">
        <v>0.84</v>
      </c>
      <c r="E56">
        <v>0.22</v>
      </c>
    </row>
    <row r="57" spans="1:5" x14ac:dyDescent="0.3">
      <c r="A57">
        <v>55.055984497070313</v>
      </c>
      <c r="B57">
        <v>0.31</v>
      </c>
      <c r="C57">
        <v>0.13</v>
      </c>
      <c r="D57">
        <v>0.78</v>
      </c>
      <c r="E57">
        <v>0.2</v>
      </c>
    </row>
    <row r="58" spans="1:5" x14ac:dyDescent="0.3">
      <c r="A58">
        <v>55.165042877197273</v>
      </c>
      <c r="B58">
        <v>0.31</v>
      </c>
      <c r="C58">
        <v>0.13</v>
      </c>
      <c r="D58">
        <v>0.78</v>
      </c>
      <c r="E58">
        <v>0.2</v>
      </c>
    </row>
    <row r="59" spans="1:5" x14ac:dyDescent="0.3">
      <c r="A59">
        <v>55.281440496444702</v>
      </c>
      <c r="B59">
        <v>0.31</v>
      </c>
      <c r="C59">
        <v>0.13</v>
      </c>
      <c r="D59">
        <v>0.78</v>
      </c>
      <c r="E59">
        <v>0.2</v>
      </c>
    </row>
    <row r="60" spans="1:5" x14ac:dyDescent="0.3">
      <c r="A60">
        <v>55.391803741455078</v>
      </c>
      <c r="B60">
        <v>0.31</v>
      </c>
      <c r="C60">
        <v>0.13</v>
      </c>
      <c r="D60">
        <v>0.88</v>
      </c>
      <c r="E60">
        <v>0.22</v>
      </c>
    </row>
    <row r="61" spans="1:5" x14ac:dyDescent="0.3">
      <c r="A61">
        <v>55.501554012298577</v>
      </c>
      <c r="B61">
        <v>0.31</v>
      </c>
      <c r="C61">
        <v>0.13</v>
      </c>
      <c r="D61">
        <v>0.88</v>
      </c>
      <c r="E61">
        <v>0.22</v>
      </c>
    </row>
    <row r="62" spans="1:5" x14ac:dyDescent="0.3">
      <c r="A62">
        <v>55.610040426254272</v>
      </c>
      <c r="B62">
        <v>0.31</v>
      </c>
      <c r="C62">
        <v>0.13</v>
      </c>
      <c r="D62">
        <v>0.82</v>
      </c>
      <c r="E62">
        <v>0.2</v>
      </c>
    </row>
    <row r="63" spans="1:5" x14ac:dyDescent="0.3">
      <c r="A63">
        <v>55.734484434127808</v>
      </c>
      <c r="B63">
        <v>0.31</v>
      </c>
      <c r="C63">
        <v>0.13</v>
      </c>
      <c r="D63">
        <v>0.82</v>
      </c>
      <c r="E63">
        <v>0.2</v>
      </c>
    </row>
    <row r="64" spans="1:5" x14ac:dyDescent="0.3">
      <c r="A64">
        <v>55.843967437744141</v>
      </c>
      <c r="B64">
        <v>0.3</v>
      </c>
      <c r="C64">
        <v>0.13</v>
      </c>
      <c r="D64">
        <v>0.86</v>
      </c>
      <c r="E64">
        <v>0.22</v>
      </c>
    </row>
    <row r="65" spans="1:5" x14ac:dyDescent="0.3">
      <c r="A65">
        <v>55.95332145690918</v>
      </c>
      <c r="B65">
        <v>0.3</v>
      </c>
      <c r="C65">
        <v>0.13</v>
      </c>
      <c r="D65">
        <v>0.86</v>
      </c>
      <c r="E65">
        <v>0.22</v>
      </c>
    </row>
    <row r="66" spans="1:5" x14ac:dyDescent="0.3">
      <c r="A66">
        <v>56.075501918792718</v>
      </c>
      <c r="B66">
        <v>0.3</v>
      </c>
      <c r="C66">
        <v>0.13</v>
      </c>
      <c r="D66">
        <v>0.86</v>
      </c>
      <c r="E66">
        <v>0.22</v>
      </c>
    </row>
    <row r="67" spans="1:5" x14ac:dyDescent="0.3">
      <c r="A67">
        <v>56.198424339294426</v>
      </c>
      <c r="B67">
        <v>0.3</v>
      </c>
      <c r="C67">
        <v>0.13</v>
      </c>
      <c r="D67">
        <v>0.81</v>
      </c>
      <c r="E67">
        <v>0.21</v>
      </c>
    </row>
    <row r="68" spans="1:5" x14ac:dyDescent="0.3">
      <c r="A68">
        <v>56.318893194198608</v>
      </c>
      <c r="B68">
        <v>0.31</v>
      </c>
      <c r="C68">
        <v>0.12</v>
      </c>
      <c r="D68">
        <v>0.81</v>
      </c>
      <c r="E68">
        <v>0.22</v>
      </c>
    </row>
    <row r="69" spans="1:5" x14ac:dyDescent="0.3">
      <c r="A69">
        <v>56.430726528167718</v>
      </c>
      <c r="B69">
        <v>0.31</v>
      </c>
      <c r="C69">
        <v>0.12</v>
      </c>
      <c r="D69">
        <v>0.81</v>
      </c>
      <c r="E69">
        <v>0.22</v>
      </c>
    </row>
    <row r="70" spans="1:5" x14ac:dyDescent="0.3">
      <c r="A70">
        <v>56.539733648300171</v>
      </c>
      <c r="B70">
        <v>0.31</v>
      </c>
      <c r="C70">
        <v>0.12</v>
      </c>
      <c r="D70">
        <v>0.9</v>
      </c>
      <c r="E70">
        <v>0.26</v>
      </c>
    </row>
    <row r="71" spans="1:5" x14ac:dyDescent="0.3">
      <c r="A71">
        <v>56.663435220718377</v>
      </c>
      <c r="B71">
        <v>0.31</v>
      </c>
      <c r="C71">
        <v>0.12</v>
      </c>
      <c r="D71">
        <v>0.9</v>
      </c>
      <c r="E71">
        <v>0.26</v>
      </c>
    </row>
    <row r="72" spans="1:5" x14ac:dyDescent="0.3">
      <c r="A72">
        <v>56.772574424743652</v>
      </c>
      <c r="B72">
        <v>0.3</v>
      </c>
      <c r="C72">
        <v>0.13</v>
      </c>
      <c r="D72">
        <v>0.84</v>
      </c>
      <c r="E72">
        <v>0.28999999999999998</v>
      </c>
    </row>
    <row r="73" spans="1:5" x14ac:dyDescent="0.3">
      <c r="A73">
        <v>56.881342172622681</v>
      </c>
      <c r="B73">
        <v>0.3</v>
      </c>
      <c r="C73">
        <v>0.13</v>
      </c>
      <c r="D73">
        <v>0.84</v>
      </c>
      <c r="E73">
        <v>0.28999999999999998</v>
      </c>
    </row>
    <row r="74" spans="1:5" x14ac:dyDescent="0.3">
      <c r="A74">
        <v>56.990480422973633</v>
      </c>
      <c r="B74">
        <v>0.3</v>
      </c>
      <c r="C74">
        <v>0.13</v>
      </c>
      <c r="D74">
        <v>0.84</v>
      </c>
      <c r="E74">
        <v>0.28999999999999998</v>
      </c>
    </row>
    <row r="75" spans="1:5" x14ac:dyDescent="0.3">
      <c r="A75">
        <v>57.100135564804077</v>
      </c>
      <c r="B75">
        <v>0.3</v>
      </c>
      <c r="C75">
        <v>0.12</v>
      </c>
      <c r="D75">
        <v>0.81</v>
      </c>
      <c r="E75">
        <v>0.26</v>
      </c>
    </row>
    <row r="76" spans="1:5" x14ac:dyDescent="0.3">
      <c r="A76">
        <v>57.208805799484253</v>
      </c>
      <c r="B76">
        <v>0.3</v>
      </c>
      <c r="C76">
        <v>0.12</v>
      </c>
      <c r="D76">
        <v>0.81</v>
      </c>
      <c r="E76">
        <v>0.26</v>
      </c>
    </row>
    <row r="77" spans="1:5" x14ac:dyDescent="0.3">
      <c r="A77">
        <v>57.33321738243103</v>
      </c>
      <c r="B77">
        <v>0.3</v>
      </c>
      <c r="C77">
        <v>0.13</v>
      </c>
      <c r="D77">
        <v>0.82</v>
      </c>
      <c r="E77">
        <v>0.22</v>
      </c>
    </row>
    <row r="78" spans="1:5" x14ac:dyDescent="0.3">
      <c r="A78">
        <v>57.442534685134888</v>
      </c>
      <c r="B78">
        <v>0.31</v>
      </c>
      <c r="C78">
        <v>0.12</v>
      </c>
      <c r="D78">
        <v>0.84</v>
      </c>
      <c r="E78">
        <v>0.25</v>
      </c>
    </row>
    <row r="79" spans="1:5" x14ac:dyDescent="0.3">
      <c r="A79">
        <v>57.565469026565552</v>
      </c>
      <c r="B79">
        <v>0.31</v>
      </c>
      <c r="C79">
        <v>0.12</v>
      </c>
      <c r="D79">
        <v>0.84</v>
      </c>
      <c r="E79">
        <v>0.25</v>
      </c>
    </row>
    <row r="80" spans="1:5" x14ac:dyDescent="0.3">
      <c r="A80">
        <v>57.675735950469971</v>
      </c>
      <c r="B80">
        <v>0.31</v>
      </c>
      <c r="C80">
        <v>0.12</v>
      </c>
      <c r="D80">
        <v>0.84</v>
      </c>
      <c r="E80">
        <v>0.25</v>
      </c>
    </row>
    <row r="81" spans="1:5" x14ac:dyDescent="0.3">
      <c r="A81">
        <v>57.786246776580811</v>
      </c>
      <c r="B81">
        <v>0.3</v>
      </c>
      <c r="C81">
        <v>0.13</v>
      </c>
      <c r="D81">
        <v>0.83</v>
      </c>
      <c r="E81">
        <v>0.22</v>
      </c>
    </row>
    <row r="82" spans="1:5" x14ac:dyDescent="0.3">
      <c r="A82">
        <v>57.896798372268677</v>
      </c>
      <c r="B82">
        <v>0.3</v>
      </c>
      <c r="C82">
        <v>0.13</v>
      </c>
      <c r="D82">
        <v>0.83</v>
      </c>
      <c r="E82">
        <v>0.22</v>
      </c>
    </row>
    <row r="83" spans="1:5" x14ac:dyDescent="0.3">
      <c r="A83">
        <v>58.022130966186523</v>
      </c>
      <c r="B83">
        <v>0.3</v>
      </c>
      <c r="C83">
        <v>0.13</v>
      </c>
      <c r="D83">
        <v>0.83</v>
      </c>
      <c r="E83">
        <v>0.22</v>
      </c>
    </row>
    <row r="84" spans="1:5" x14ac:dyDescent="0.3">
      <c r="A84">
        <v>58.133264064788818</v>
      </c>
      <c r="B84">
        <v>0.3</v>
      </c>
      <c r="C84">
        <v>0.12</v>
      </c>
      <c r="D84">
        <v>0.88</v>
      </c>
      <c r="E84">
        <v>0.23</v>
      </c>
    </row>
    <row r="85" spans="1:5" x14ac:dyDescent="0.3">
      <c r="A85">
        <v>58.243725776672363</v>
      </c>
      <c r="B85">
        <v>0.3</v>
      </c>
      <c r="C85">
        <v>0.12</v>
      </c>
      <c r="D85">
        <v>0.87</v>
      </c>
      <c r="E85">
        <v>0.24</v>
      </c>
    </row>
    <row r="86" spans="1:5" x14ac:dyDescent="0.3">
      <c r="A86">
        <v>58.354824304580688</v>
      </c>
      <c r="B86">
        <v>0.3</v>
      </c>
      <c r="C86">
        <v>0.12</v>
      </c>
      <c r="D86">
        <v>0.87</v>
      </c>
      <c r="E86">
        <v>0.24</v>
      </c>
    </row>
    <row r="87" spans="1:5" x14ac:dyDescent="0.3">
      <c r="A87">
        <v>58.465278148651123</v>
      </c>
      <c r="B87">
        <v>0.3</v>
      </c>
      <c r="C87">
        <v>0.12</v>
      </c>
      <c r="D87">
        <v>0.92</v>
      </c>
      <c r="E87">
        <v>0.23</v>
      </c>
    </row>
    <row r="88" spans="1:5" x14ac:dyDescent="0.3">
      <c r="A88">
        <v>58.576381683349609</v>
      </c>
      <c r="B88">
        <v>0.3</v>
      </c>
      <c r="C88">
        <v>0.12</v>
      </c>
      <c r="D88">
        <v>0.92</v>
      </c>
      <c r="E88">
        <v>0.23</v>
      </c>
    </row>
    <row r="89" spans="1:5" x14ac:dyDescent="0.3">
      <c r="A89">
        <v>58.686909914016717</v>
      </c>
      <c r="B89">
        <v>0.3</v>
      </c>
      <c r="C89">
        <v>0.13</v>
      </c>
      <c r="D89">
        <v>0.9</v>
      </c>
      <c r="E89">
        <v>0.23</v>
      </c>
    </row>
    <row r="90" spans="1:5" x14ac:dyDescent="0.3">
      <c r="A90">
        <v>58.797923564910889</v>
      </c>
      <c r="B90">
        <v>0.3</v>
      </c>
      <c r="C90">
        <v>0.13</v>
      </c>
      <c r="D90">
        <v>0.9</v>
      </c>
      <c r="E90">
        <v>0.23</v>
      </c>
    </row>
    <row r="91" spans="1:5" x14ac:dyDescent="0.3">
      <c r="A91">
        <v>58.907410621643074</v>
      </c>
      <c r="B91">
        <v>0.3</v>
      </c>
      <c r="C91">
        <v>0.13</v>
      </c>
      <c r="D91">
        <v>0.9</v>
      </c>
      <c r="E91">
        <v>0.23</v>
      </c>
    </row>
    <row r="92" spans="1:5" x14ac:dyDescent="0.3">
      <c r="A92">
        <v>59.017192602157593</v>
      </c>
      <c r="B92">
        <v>0.3</v>
      </c>
      <c r="C92">
        <v>0.13</v>
      </c>
      <c r="D92">
        <v>0.9</v>
      </c>
      <c r="E92">
        <v>0.23</v>
      </c>
    </row>
    <row r="93" spans="1:5" x14ac:dyDescent="0.3">
      <c r="A93">
        <v>59.142667531967163</v>
      </c>
      <c r="B93">
        <v>0.22</v>
      </c>
      <c r="C93">
        <v>0.31</v>
      </c>
      <c r="D93">
        <v>-2.95</v>
      </c>
      <c r="E93">
        <v>0.28000000000000003</v>
      </c>
    </row>
    <row r="94" spans="1:5" x14ac:dyDescent="0.3">
      <c r="A94">
        <v>59.251888513565063</v>
      </c>
      <c r="B94">
        <v>0.22</v>
      </c>
      <c r="C94">
        <v>0.31</v>
      </c>
      <c r="D94">
        <v>-2.95</v>
      </c>
      <c r="E94">
        <v>0.28000000000000003</v>
      </c>
    </row>
    <row r="95" spans="1:5" x14ac:dyDescent="0.3">
      <c r="A95">
        <v>59.376167774200439</v>
      </c>
      <c r="B95">
        <v>-2.2799999999999998</v>
      </c>
      <c r="C95">
        <v>-0.04</v>
      </c>
      <c r="D95">
        <v>-8.6199999999999992</v>
      </c>
      <c r="E95">
        <v>0.34</v>
      </c>
    </row>
    <row r="96" spans="1:5" x14ac:dyDescent="0.3">
      <c r="A96">
        <v>59.486358880996697</v>
      </c>
      <c r="B96">
        <v>-2.2799999999999998</v>
      </c>
      <c r="C96">
        <v>-0.04</v>
      </c>
      <c r="D96">
        <v>-8.6199999999999992</v>
      </c>
      <c r="E96">
        <v>0.34</v>
      </c>
    </row>
    <row r="97" spans="1:5" x14ac:dyDescent="0.3">
      <c r="A97">
        <v>59.610421180725098</v>
      </c>
      <c r="B97">
        <v>-2.2799999999999998</v>
      </c>
      <c r="C97">
        <v>-0.04</v>
      </c>
      <c r="D97">
        <v>-8.6199999999999992</v>
      </c>
      <c r="E97">
        <v>0.34</v>
      </c>
    </row>
    <row r="98" spans="1:5" x14ac:dyDescent="0.3">
      <c r="A98">
        <v>59.735417127609253</v>
      </c>
      <c r="B98">
        <v>-5.39</v>
      </c>
      <c r="C98">
        <v>-0.27</v>
      </c>
      <c r="D98">
        <v>-8.41</v>
      </c>
      <c r="E98">
        <v>0.31</v>
      </c>
    </row>
    <row r="99" spans="1:5" x14ac:dyDescent="0.3">
      <c r="A99">
        <v>59.859464883804321</v>
      </c>
      <c r="B99">
        <v>-5.39</v>
      </c>
      <c r="C99">
        <v>-0.27</v>
      </c>
      <c r="D99">
        <v>-8.41</v>
      </c>
      <c r="E99">
        <v>0.31</v>
      </c>
    </row>
    <row r="100" spans="1:5" x14ac:dyDescent="0.3">
      <c r="A100">
        <v>59.968741655349731</v>
      </c>
      <c r="B100">
        <v>-2.8</v>
      </c>
      <c r="C100">
        <v>-0.34</v>
      </c>
      <c r="D100">
        <v>-8.65</v>
      </c>
      <c r="E100">
        <v>0.34</v>
      </c>
    </row>
    <row r="101" spans="1:5" x14ac:dyDescent="0.3">
      <c r="A101">
        <v>60.093335866928101</v>
      </c>
      <c r="B101">
        <v>-2.8</v>
      </c>
      <c r="C101">
        <v>-0.34</v>
      </c>
      <c r="D101">
        <v>-8.65</v>
      </c>
      <c r="E101">
        <v>0.34</v>
      </c>
    </row>
    <row r="102" spans="1:5" x14ac:dyDescent="0.3">
      <c r="A102">
        <v>60.203633069992073</v>
      </c>
      <c r="B102">
        <v>-2.8</v>
      </c>
      <c r="C102">
        <v>-0.34</v>
      </c>
      <c r="D102">
        <v>-8.65</v>
      </c>
      <c r="E102">
        <v>0.34</v>
      </c>
    </row>
    <row r="103" spans="1:5" x14ac:dyDescent="0.3">
      <c r="A103">
        <v>60.326700925827033</v>
      </c>
      <c r="B103">
        <v>5.78</v>
      </c>
      <c r="C103">
        <v>-0.34</v>
      </c>
      <c r="D103">
        <v>-8.35</v>
      </c>
      <c r="E103">
        <v>0.25</v>
      </c>
    </row>
    <row r="104" spans="1:5" x14ac:dyDescent="0.3">
      <c r="A104">
        <v>60.43560004234314</v>
      </c>
      <c r="B104">
        <v>9.5500000000000007</v>
      </c>
      <c r="C104">
        <v>-0.38</v>
      </c>
      <c r="D104">
        <v>-8.82</v>
      </c>
      <c r="E104">
        <v>0.24</v>
      </c>
    </row>
    <row r="105" spans="1:5" x14ac:dyDescent="0.3">
      <c r="A105">
        <v>60.559471368789673</v>
      </c>
      <c r="B105">
        <v>9.5500000000000007</v>
      </c>
      <c r="C105">
        <v>-0.38</v>
      </c>
      <c r="D105">
        <v>-8.82</v>
      </c>
      <c r="E105">
        <v>0.24</v>
      </c>
    </row>
    <row r="106" spans="1:5" x14ac:dyDescent="0.3">
      <c r="A106">
        <v>60.68329930305481</v>
      </c>
      <c r="B106">
        <v>10.95</v>
      </c>
      <c r="C106">
        <v>-0.43</v>
      </c>
      <c r="D106">
        <v>-9.24</v>
      </c>
      <c r="E106">
        <v>0.24</v>
      </c>
    </row>
    <row r="107" spans="1:5" x14ac:dyDescent="0.3">
      <c r="A107">
        <v>60.792916536331177</v>
      </c>
      <c r="B107">
        <v>10.95</v>
      </c>
      <c r="C107">
        <v>-0.43</v>
      </c>
      <c r="D107">
        <v>-9.24</v>
      </c>
      <c r="E107">
        <v>0.24</v>
      </c>
    </row>
    <row r="108" spans="1:5" x14ac:dyDescent="0.3">
      <c r="A108">
        <v>60.903618574142463</v>
      </c>
      <c r="B108">
        <v>10.95</v>
      </c>
      <c r="C108">
        <v>-0.43</v>
      </c>
      <c r="D108">
        <v>-9.24</v>
      </c>
      <c r="E108">
        <v>0.24</v>
      </c>
    </row>
    <row r="109" spans="1:5" x14ac:dyDescent="0.3">
      <c r="A109">
        <v>61.027431726455688</v>
      </c>
      <c r="B109">
        <v>12.73</v>
      </c>
      <c r="C109">
        <v>-0.4</v>
      </c>
      <c r="D109">
        <v>-9.31</v>
      </c>
      <c r="E109">
        <v>0.25</v>
      </c>
    </row>
    <row r="110" spans="1:5" x14ac:dyDescent="0.3">
      <c r="A110">
        <v>61.15194296836853</v>
      </c>
      <c r="B110">
        <v>12.73</v>
      </c>
      <c r="C110">
        <v>-0.4</v>
      </c>
      <c r="D110">
        <v>-9.31</v>
      </c>
      <c r="E110">
        <v>0.25</v>
      </c>
    </row>
    <row r="111" spans="1:5" x14ac:dyDescent="0.3">
      <c r="A111">
        <v>61.262272119522088</v>
      </c>
      <c r="B111">
        <v>14.44</v>
      </c>
      <c r="C111">
        <v>-0.42</v>
      </c>
      <c r="D111">
        <v>-9.69</v>
      </c>
      <c r="E111">
        <v>0.25</v>
      </c>
    </row>
    <row r="112" spans="1:5" x14ac:dyDescent="0.3">
      <c r="A112">
        <v>61.384887933731079</v>
      </c>
      <c r="B112">
        <v>14.44</v>
      </c>
      <c r="C112">
        <v>-0.42</v>
      </c>
      <c r="D112">
        <v>-9.69</v>
      </c>
      <c r="E112">
        <v>0.25</v>
      </c>
    </row>
    <row r="113" spans="1:5" x14ac:dyDescent="0.3">
      <c r="A113">
        <v>61.495754957199097</v>
      </c>
      <c r="B113">
        <v>14.11</v>
      </c>
      <c r="C113">
        <v>-0.42</v>
      </c>
      <c r="D113">
        <v>-10</v>
      </c>
      <c r="E113">
        <v>0.24</v>
      </c>
    </row>
    <row r="114" spans="1:5" x14ac:dyDescent="0.3">
      <c r="A114">
        <v>61.620540618896477</v>
      </c>
      <c r="B114">
        <v>14.11</v>
      </c>
      <c r="C114">
        <v>-0.42</v>
      </c>
      <c r="D114">
        <v>-10</v>
      </c>
      <c r="E114">
        <v>0.24</v>
      </c>
    </row>
    <row r="115" spans="1:5" x14ac:dyDescent="0.3">
      <c r="A115">
        <v>61.731262922286987</v>
      </c>
      <c r="B115">
        <v>12.57</v>
      </c>
      <c r="C115">
        <v>-0.44</v>
      </c>
      <c r="D115">
        <v>-10.25</v>
      </c>
      <c r="E115">
        <v>0.23</v>
      </c>
    </row>
    <row r="116" spans="1:5" x14ac:dyDescent="0.3">
      <c r="A116">
        <v>61.854663133621223</v>
      </c>
      <c r="B116">
        <v>12.57</v>
      </c>
      <c r="C116">
        <v>-0.44</v>
      </c>
      <c r="D116">
        <v>-10.25</v>
      </c>
      <c r="E116">
        <v>0.23</v>
      </c>
    </row>
    <row r="117" spans="1:5" x14ac:dyDescent="0.3">
      <c r="A117">
        <v>61.965095996856689</v>
      </c>
      <c r="B117">
        <v>13.35</v>
      </c>
      <c r="C117">
        <v>-0.44</v>
      </c>
      <c r="D117">
        <v>-10.36</v>
      </c>
      <c r="E117">
        <v>0.23</v>
      </c>
    </row>
    <row r="118" spans="1:5" x14ac:dyDescent="0.3">
      <c r="A118">
        <v>62.088762044906623</v>
      </c>
      <c r="B118">
        <v>13.35</v>
      </c>
      <c r="C118">
        <v>-0.44</v>
      </c>
      <c r="D118">
        <v>-10.36</v>
      </c>
      <c r="E118">
        <v>0.23</v>
      </c>
    </row>
    <row r="119" spans="1:5" x14ac:dyDescent="0.3">
      <c r="A119">
        <v>62.211644649505622</v>
      </c>
      <c r="B119">
        <v>15.8</v>
      </c>
      <c r="C119">
        <v>-0.46</v>
      </c>
      <c r="D119">
        <v>-10.52</v>
      </c>
      <c r="E119">
        <v>0.24</v>
      </c>
    </row>
    <row r="120" spans="1:5" x14ac:dyDescent="0.3">
      <c r="A120">
        <v>62.335453748703003</v>
      </c>
      <c r="B120">
        <v>15.8</v>
      </c>
      <c r="C120">
        <v>-0.46</v>
      </c>
      <c r="D120">
        <v>-10.52</v>
      </c>
      <c r="E120">
        <v>0.24</v>
      </c>
    </row>
    <row r="121" spans="1:5" x14ac:dyDescent="0.3">
      <c r="A121">
        <v>62.445174694061279</v>
      </c>
      <c r="B121">
        <v>18.8</v>
      </c>
      <c r="C121">
        <v>-0.46</v>
      </c>
      <c r="D121">
        <v>-10.75</v>
      </c>
      <c r="E121">
        <v>0.24</v>
      </c>
    </row>
    <row r="122" spans="1:5" x14ac:dyDescent="0.3">
      <c r="A122">
        <v>62.569802045822136</v>
      </c>
      <c r="B122">
        <v>18.8</v>
      </c>
      <c r="C122">
        <v>-0.46</v>
      </c>
      <c r="D122">
        <v>-10.75</v>
      </c>
      <c r="E122">
        <v>0.24</v>
      </c>
    </row>
    <row r="123" spans="1:5" x14ac:dyDescent="0.3">
      <c r="A123">
        <v>62.69402289390564</v>
      </c>
      <c r="B123">
        <v>17.47</v>
      </c>
      <c r="C123">
        <v>-0.45</v>
      </c>
      <c r="D123">
        <v>-9.16</v>
      </c>
      <c r="E123">
        <v>0.24</v>
      </c>
    </row>
    <row r="124" spans="1:5" x14ac:dyDescent="0.3">
      <c r="A124">
        <v>62.817199230194092</v>
      </c>
      <c r="B124">
        <v>17.47</v>
      </c>
      <c r="C124">
        <v>-0.45</v>
      </c>
      <c r="D124">
        <v>-9.16</v>
      </c>
      <c r="E124">
        <v>0.24</v>
      </c>
    </row>
    <row r="125" spans="1:5" x14ac:dyDescent="0.3">
      <c r="A125">
        <v>62.941143989562988</v>
      </c>
      <c r="B125">
        <v>6.83</v>
      </c>
      <c r="C125">
        <v>-0.37</v>
      </c>
      <c r="D125">
        <v>-6.66</v>
      </c>
      <c r="E125">
        <v>0.23</v>
      </c>
    </row>
    <row r="126" spans="1:5" x14ac:dyDescent="0.3">
      <c r="A126">
        <v>63.064661026000977</v>
      </c>
      <c r="B126">
        <v>6.83</v>
      </c>
      <c r="C126">
        <v>-0.37</v>
      </c>
      <c r="D126">
        <v>-6.66</v>
      </c>
      <c r="E126">
        <v>0.23</v>
      </c>
    </row>
    <row r="127" spans="1:5" x14ac:dyDescent="0.3">
      <c r="A127">
        <v>63.188596725463867</v>
      </c>
      <c r="B127">
        <v>7.44</v>
      </c>
      <c r="C127">
        <v>-0.38</v>
      </c>
      <c r="D127">
        <v>-8.15</v>
      </c>
      <c r="E127">
        <v>0.23</v>
      </c>
    </row>
    <row r="128" spans="1:5" x14ac:dyDescent="0.3">
      <c r="A128">
        <v>63.312822818756104</v>
      </c>
      <c r="B128">
        <v>7.44</v>
      </c>
      <c r="C128">
        <v>-0.38</v>
      </c>
      <c r="D128">
        <v>-8.15</v>
      </c>
      <c r="E128">
        <v>0.23</v>
      </c>
    </row>
    <row r="129" spans="1:5" x14ac:dyDescent="0.3">
      <c r="A129">
        <v>63.436887979507453</v>
      </c>
      <c r="B129">
        <v>7.44</v>
      </c>
      <c r="C129">
        <v>-0.38</v>
      </c>
      <c r="D129">
        <v>-8.15</v>
      </c>
      <c r="E129">
        <v>0.23</v>
      </c>
    </row>
    <row r="130" spans="1:5" x14ac:dyDescent="0.3">
      <c r="A130">
        <v>63.561008930206299</v>
      </c>
      <c r="B130">
        <v>13.37</v>
      </c>
      <c r="C130">
        <v>-0.42</v>
      </c>
      <c r="D130">
        <v>-9.1</v>
      </c>
      <c r="E130">
        <v>0.24</v>
      </c>
    </row>
    <row r="131" spans="1:5" x14ac:dyDescent="0.3">
      <c r="A131">
        <v>63.686626434326172</v>
      </c>
      <c r="B131">
        <v>13.37</v>
      </c>
      <c r="C131">
        <v>-0.42</v>
      </c>
      <c r="D131">
        <v>-9.1</v>
      </c>
      <c r="E131">
        <v>0.24</v>
      </c>
    </row>
    <row r="132" spans="1:5" x14ac:dyDescent="0.3">
      <c r="A132">
        <v>63.810237407684333</v>
      </c>
      <c r="B132">
        <v>14.26</v>
      </c>
      <c r="C132">
        <v>-0.42</v>
      </c>
      <c r="D132">
        <v>-10.02</v>
      </c>
      <c r="E132">
        <v>0.24</v>
      </c>
    </row>
    <row r="133" spans="1:5" x14ac:dyDescent="0.3">
      <c r="A133">
        <v>63.93537974357605</v>
      </c>
      <c r="B133">
        <v>14.26</v>
      </c>
      <c r="C133">
        <v>-0.42</v>
      </c>
      <c r="D133">
        <v>-10.02</v>
      </c>
      <c r="E133">
        <v>0.24</v>
      </c>
    </row>
    <row r="134" spans="1:5" x14ac:dyDescent="0.3">
      <c r="A134">
        <v>64.058083057403564</v>
      </c>
      <c r="B134">
        <v>15.01</v>
      </c>
      <c r="C134">
        <v>-0.44</v>
      </c>
      <c r="D134">
        <v>-10.29</v>
      </c>
      <c r="E134">
        <v>0.24</v>
      </c>
    </row>
    <row r="135" spans="1:5" x14ac:dyDescent="0.3">
      <c r="A135">
        <v>64.182861328125</v>
      </c>
      <c r="B135">
        <v>15.01</v>
      </c>
      <c r="C135">
        <v>-0.44</v>
      </c>
      <c r="D135">
        <v>-10.29</v>
      </c>
      <c r="E135">
        <v>0.24</v>
      </c>
    </row>
    <row r="136" spans="1:5" x14ac:dyDescent="0.3">
      <c r="A136">
        <v>64.30757999420166</v>
      </c>
      <c r="B136">
        <v>15.79</v>
      </c>
      <c r="C136">
        <v>-0.44</v>
      </c>
      <c r="D136">
        <v>-10.48</v>
      </c>
      <c r="E136">
        <v>0.23</v>
      </c>
    </row>
    <row r="137" spans="1:5" x14ac:dyDescent="0.3">
      <c r="A137">
        <v>64.431991338729858</v>
      </c>
      <c r="B137">
        <v>15.79</v>
      </c>
      <c r="C137">
        <v>-0.44</v>
      </c>
      <c r="D137">
        <v>-10.48</v>
      </c>
      <c r="E137">
        <v>0.23</v>
      </c>
    </row>
    <row r="138" spans="1:5" x14ac:dyDescent="0.3">
      <c r="A138">
        <v>64.5572669506073</v>
      </c>
      <c r="B138">
        <v>15.59</v>
      </c>
      <c r="C138">
        <v>-0.44</v>
      </c>
      <c r="D138">
        <v>-10.39</v>
      </c>
      <c r="E138">
        <v>0.26</v>
      </c>
    </row>
    <row r="139" spans="1:5" x14ac:dyDescent="0.3">
      <c r="A139">
        <v>64.682093143463135</v>
      </c>
      <c r="B139">
        <v>15.59</v>
      </c>
      <c r="C139">
        <v>-0.44</v>
      </c>
      <c r="D139">
        <v>-10.39</v>
      </c>
      <c r="E139">
        <v>0.26</v>
      </c>
    </row>
    <row r="140" spans="1:5" x14ac:dyDescent="0.3">
      <c r="A140">
        <v>64.806589841842651</v>
      </c>
      <c r="B140">
        <v>14.92</v>
      </c>
      <c r="C140">
        <v>-0.44</v>
      </c>
      <c r="D140">
        <v>-10.38</v>
      </c>
      <c r="E140">
        <v>0.25</v>
      </c>
    </row>
    <row r="141" spans="1:5" x14ac:dyDescent="0.3">
      <c r="A141">
        <v>64.930119514465332</v>
      </c>
      <c r="B141">
        <v>14.92</v>
      </c>
      <c r="C141">
        <v>-0.44</v>
      </c>
      <c r="D141">
        <v>-10.38</v>
      </c>
      <c r="E141">
        <v>0.25</v>
      </c>
    </row>
    <row r="142" spans="1:5" x14ac:dyDescent="0.3">
      <c r="A142">
        <v>65.0424644947052</v>
      </c>
      <c r="B142">
        <v>15.08</v>
      </c>
      <c r="C142">
        <v>-0.44</v>
      </c>
      <c r="D142">
        <v>-10.34</v>
      </c>
      <c r="E142">
        <v>0.25</v>
      </c>
    </row>
    <row r="143" spans="1:5" x14ac:dyDescent="0.3">
      <c r="A143">
        <v>65.164581775665283</v>
      </c>
      <c r="B143">
        <v>15.08</v>
      </c>
      <c r="C143">
        <v>-0.44</v>
      </c>
      <c r="D143">
        <v>-10.34</v>
      </c>
      <c r="E143">
        <v>0.25</v>
      </c>
    </row>
    <row r="144" spans="1:5" x14ac:dyDescent="0.3">
      <c r="A144">
        <v>65.287851572036743</v>
      </c>
      <c r="B144">
        <v>15.43</v>
      </c>
      <c r="C144">
        <v>-0.46</v>
      </c>
      <c r="D144">
        <v>-10.4</v>
      </c>
      <c r="E144">
        <v>0.24</v>
      </c>
    </row>
    <row r="145" spans="1:5" x14ac:dyDescent="0.3">
      <c r="A145">
        <v>65.411810398101807</v>
      </c>
      <c r="B145">
        <v>15.43</v>
      </c>
      <c r="C145">
        <v>-0.46</v>
      </c>
      <c r="D145">
        <v>-10.4</v>
      </c>
      <c r="E145">
        <v>0.24</v>
      </c>
    </row>
    <row r="146" spans="1:5" x14ac:dyDescent="0.3">
      <c r="A146">
        <v>65.537278175354004</v>
      </c>
      <c r="B146">
        <v>15.3</v>
      </c>
      <c r="C146">
        <v>-0.45</v>
      </c>
      <c r="D146">
        <v>-10.29</v>
      </c>
      <c r="E146">
        <v>0.25</v>
      </c>
    </row>
    <row r="147" spans="1:5" x14ac:dyDescent="0.3">
      <c r="A147">
        <v>65.660399675369263</v>
      </c>
      <c r="B147">
        <v>15.3</v>
      </c>
      <c r="C147">
        <v>-0.45</v>
      </c>
      <c r="D147">
        <v>-10.29</v>
      </c>
      <c r="E147">
        <v>0.25</v>
      </c>
    </row>
    <row r="148" spans="1:5" x14ac:dyDescent="0.3">
      <c r="A148">
        <v>65.784919738769531</v>
      </c>
      <c r="B148">
        <v>15.16</v>
      </c>
      <c r="C148">
        <v>-0.46</v>
      </c>
      <c r="D148">
        <v>-10.26</v>
      </c>
      <c r="E148">
        <v>0.25</v>
      </c>
    </row>
    <row r="149" spans="1:5" x14ac:dyDescent="0.3">
      <c r="A149">
        <v>65.908028602600098</v>
      </c>
      <c r="B149">
        <v>15.16</v>
      </c>
      <c r="C149">
        <v>-0.46</v>
      </c>
      <c r="D149">
        <v>-10.26</v>
      </c>
      <c r="E149">
        <v>0.25</v>
      </c>
    </row>
    <row r="150" spans="1:5" x14ac:dyDescent="0.3">
      <c r="A150">
        <v>66.033128976821899</v>
      </c>
      <c r="B150">
        <v>15.09</v>
      </c>
      <c r="C150">
        <v>-0.45</v>
      </c>
      <c r="D150">
        <v>-10.18</v>
      </c>
      <c r="E150">
        <v>0.25</v>
      </c>
    </row>
    <row r="151" spans="1:5" x14ac:dyDescent="0.3">
      <c r="A151">
        <v>66.158106565475464</v>
      </c>
      <c r="B151">
        <v>15.09</v>
      </c>
      <c r="C151">
        <v>-0.45</v>
      </c>
      <c r="D151">
        <v>-10.18</v>
      </c>
      <c r="E151">
        <v>0.25</v>
      </c>
    </row>
    <row r="152" spans="1:5" x14ac:dyDescent="0.3">
      <c r="A152">
        <v>66.282540082931519</v>
      </c>
      <c r="B152">
        <v>15.01</v>
      </c>
      <c r="C152">
        <v>-0.45</v>
      </c>
      <c r="D152">
        <v>-10.18</v>
      </c>
      <c r="E152">
        <v>0.27</v>
      </c>
    </row>
    <row r="153" spans="1:5" x14ac:dyDescent="0.3">
      <c r="A153">
        <v>66.405690670013428</v>
      </c>
      <c r="B153">
        <v>15.01</v>
      </c>
      <c r="C153">
        <v>-0.45</v>
      </c>
      <c r="D153">
        <v>-10.18</v>
      </c>
      <c r="E153">
        <v>0.27</v>
      </c>
    </row>
    <row r="154" spans="1:5" x14ac:dyDescent="0.3">
      <c r="A154">
        <v>66.529211759567261</v>
      </c>
      <c r="B154">
        <v>14.95</v>
      </c>
      <c r="C154">
        <v>-0.44</v>
      </c>
      <c r="D154">
        <v>-10.199999999999999</v>
      </c>
      <c r="E154">
        <v>0.24</v>
      </c>
    </row>
    <row r="155" spans="1:5" x14ac:dyDescent="0.3">
      <c r="A155">
        <v>66.646466016769409</v>
      </c>
      <c r="B155">
        <v>14.89</v>
      </c>
      <c r="C155">
        <v>-0.46</v>
      </c>
      <c r="D155">
        <v>-10.28</v>
      </c>
      <c r="E155">
        <v>0.23</v>
      </c>
    </row>
    <row r="156" spans="1:5" x14ac:dyDescent="0.3">
      <c r="A156">
        <v>66.76447319984436</v>
      </c>
      <c r="B156">
        <v>14.89</v>
      </c>
      <c r="C156">
        <v>-0.46</v>
      </c>
      <c r="D156">
        <v>-10.28</v>
      </c>
      <c r="E156">
        <v>0.23</v>
      </c>
    </row>
    <row r="157" spans="1:5" x14ac:dyDescent="0.3">
      <c r="A157">
        <v>66.887476921081543</v>
      </c>
      <c r="B157">
        <v>14.89</v>
      </c>
      <c r="C157">
        <v>-0.46</v>
      </c>
      <c r="D157">
        <v>-10.28</v>
      </c>
      <c r="E157">
        <v>0.23</v>
      </c>
    </row>
    <row r="158" spans="1:5" x14ac:dyDescent="0.3">
      <c r="A158">
        <v>67.011352777481079</v>
      </c>
      <c r="B158">
        <v>14.85</v>
      </c>
      <c r="C158">
        <v>-0.45</v>
      </c>
      <c r="D158">
        <v>-10.1</v>
      </c>
      <c r="E158">
        <v>0.25</v>
      </c>
    </row>
    <row r="159" spans="1:5" x14ac:dyDescent="0.3">
      <c r="A159">
        <v>67.136035442352295</v>
      </c>
      <c r="B159">
        <v>14.85</v>
      </c>
      <c r="C159">
        <v>-0.45</v>
      </c>
      <c r="D159">
        <v>-10.1</v>
      </c>
      <c r="E159">
        <v>0.25</v>
      </c>
    </row>
    <row r="160" spans="1:5" x14ac:dyDescent="0.3">
      <c r="A160">
        <v>67.260888576507568</v>
      </c>
      <c r="B160">
        <v>14.81</v>
      </c>
      <c r="C160">
        <v>-0.45</v>
      </c>
      <c r="D160">
        <v>-10.08</v>
      </c>
      <c r="E160">
        <v>0.24</v>
      </c>
    </row>
    <row r="161" spans="1:5" x14ac:dyDescent="0.3">
      <c r="A161">
        <v>67.386249303817749</v>
      </c>
      <c r="B161">
        <v>14.76</v>
      </c>
      <c r="C161">
        <v>-0.45</v>
      </c>
      <c r="D161">
        <v>-10.02</v>
      </c>
      <c r="E161">
        <v>0.23</v>
      </c>
    </row>
    <row r="162" spans="1:5" x14ac:dyDescent="0.3">
      <c r="A162">
        <v>67.513059377670288</v>
      </c>
      <c r="B162">
        <v>14.76</v>
      </c>
      <c r="C162">
        <v>-0.45</v>
      </c>
      <c r="D162">
        <v>-10.02</v>
      </c>
      <c r="E162">
        <v>0.23</v>
      </c>
    </row>
    <row r="163" spans="1:5" x14ac:dyDescent="0.3">
      <c r="A163">
        <v>67.637582778930664</v>
      </c>
      <c r="B163">
        <v>14.76</v>
      </c>
      <c r="C163">
        <v>-0.45</v>
      </c>
      <c r="D163">
        <v>-10.02</v>
      </c>
      <c r="E163">
        <v>0.23</v>
      </c>
    </row>
    <row r="164" spans="1:5" x14ac:dyDescent="0.3">
      <c r="A164">
        <v>67.762279033660889</v>
      </c>
      <c r="B164">
        <v>14.72</v>
      </c>
      <c r="C164">
        <v>-0.45</v>
      </c>
      <c r="D164">
        <v>-9.98</v>
      </c>
      <c r="E164">
        <v>0.25</v>
      </c>
    </row>
    <row r="165" spans="1:5" x14ac:dyDescent="0.3">
      <c r="A165">
        <v>67.886797904968262</v>
      </c>
      <c r="B165">
        <v>14.72</v>
      </c>
      <c r="C165">
        <v>-0.45</v>
      </c>
      <c r="D165">
        <v>-9.98</v>
      </c>
      <c r="E165">
        <v>0.25</v>
      </c>
    </row>
    <row r="166" spans="1:5" x14ac:dyDescent="0.3">
      <c r="A166">
        <v>68.01047158241272</v>
      </c>
      <c r="B166">
        <v>14.69</v>
      </c>
      <c r="C166">
        <v>-0.45</v>
      </c>
      <c r="D166">
        <v>-10.09</v>
      </c>
      <c r="E166">
        <v>0.23</v>
      </c>
    </row>
    <row r="167" spans="1:5" x14ac:dyDescent="0.3">
      <c r="A167">
        <v>68.135945320129395</v>
      </c>
      <c r="B167">
        <v>14.69</v>
      </c>
      <c r="C167">
        <v>-0.45</v>
      </c>
      <c r="D167">
        <v>-10.09</v>
      </c>
      <c r="E167">
        <v>0.23</v>
      </c>
    </row>
    <row r="168" spans="1:5" x14ac:dyDescent="0.3">
      <c r="A168">
        <v>68.24933648109436</v>
      </c>
      <c r="B168">
        <v>14.65</v>
      </c>
      <c r="C168">
        <v>-0.46</v>
      </c>
      <c r="D168">
        <v>-9.9700000000000006</v>
      </c>
      <c r="E168">
        <v>0.23</v>
      </c>
    </row>
    <row r="169" spans="1:5" x14ac:dyDescent="0.3">
      <c r="A169">
        <v>68.368270874023438</v>
      </c>
      <c r="B169">
        <v>14.65</v>
      </c>
      <c r="C169">
        <v>-0.46</v>
      </c>
      <c r="D169">
        <v>-9.9700000000000006</v>
      </c>
      <c r="E169">
        <v>0.23</v>
      </c>
    </row>
    <row r="170" spans="1:5" x14ac:dyDescent="0.3">
      <c r="A170">
        <v>68.492740154266357</v>
      </c>
      <c r="B170">
        <v>14.62</v>
      </c>
      <c r="C170">
        <v>-0.46</v>
      </c>
      <c r="D170">
        <v>-10</v>
      </c>
      <c r="E170">
        <v>0.23</v>
      </c>
    </row>
    <row r="171" spans="1:5" x14ac:dyDescent="0.3">
      <c r="A171">
        <v>68.615665912628174</v>
      </c>
      <c r="B171">
        <v>14.62</v>
      </c>
      <c r="C171">
        <v>-0.46</v>
      </c>
      <c r="D171">
        <v>-10</v>
      </c>
      <c r="E171">
        <v>0.23</v>
      </c>
    </row>
    <row r="172" spans="1:5" x14ac:dyDescent="0.3">
      <c r="A172">
        <v>68.740929365158081</v>
      </c>
      <c r="B172">
        <v>14.59</v>
      </c>
      <c r="C172">
        <v>-0.46</v>
      </c>
      <c r="D172">
        <v>-10.08</v>
      </c>
      <c r="E172">
        <v>0.23</v>
      </c>
    </row>
    <row r="173" spans="1:5" x14ac:dyDescent="0.3">
      <c r="A173">
        <v>68.866076707839966</v>
      </c>
      <c r="B173">
        <v>14.59</v>
      </c>
      <c r="C173">
        <v>-0.46</v>
      </c>
      <c r="D173">
        <v>-10.08</v>
      </c>
      <c r="E173">
        <v>0.23</v>
      </c>
    </row>
    <row r="174" spans="1:5" x14ac:dyDescent="0.3">
      <c r="A174">
        <v>68.989533185958862</v>
      </c>
      <c r="B174">
        <v>14.55</v>
      </c>
      <c r="C174">
        <v>-0.44</v>
      </c>
      <c r="D174">
        <v>-10.16</v>
      </c>
      <c r="E174">
        <v>0.25</v>
      </c>
    </row>
    <row r="175" spans="1:5" x14ac:dyDescent="0.3">
      <c r="A175">
        <v>69.113547325134277</v>
      </c>
      <c r="B175">
        <v>14.55</v>
      </c>
      <c r="C175">
        <v>-0.44</v>
      </c>
      <c r="D175">
        <v>-10.16</v>
      </c>
      <c r="E175">
        <v>0.25</v>
      </c>
    </row>
    <row r="176" spans="1:5" x14ac:dyDescent="0.3">
      <c r="A176">
        <v>69.238535642623901</v>
      </c>
      <c r="B176">
        <v>14.52</v>
      </c>
      <c r="C176">
        <v>-0.44</v>
      </c>
      <c r="D176">
        <v>-10.050000000000001</v>
      </c>
      <c r="E176">
        <v>0.23</v>
      </c>
    </row>
    <row r="177" spans="1:5" x14ac:dyDescent="0.3">
      <c r="A177">
        <v>69.362756729125977</v>
      </c>
      <c r="B177">
        <v>14.52</v>
      </c>
      <c r="C177">
        <v>-0.44</v>
      </c>
      <c r="D177">
        <v>-10.050000000000001</v>
      </c>
      <c r="E177">
        <v>0.23</v>
      </c>
    </row>
    <row r="178" spans="1:5" x14ac:dyDescent="0.3">
      <c r="A178">
        <v>69.487706899642944</v>
      </c>
      <c r="B178">
        <v>14.49</v>
      </c>
      <c r="C178">
        <v>-0.45</v>
      </c>
      <c r="D178">
        <v>-9.93</v>
      </c>
      <c r="E178">
        <v>0.25</v>
      </c>
    </row>
    <row r="179" spans="1:5" x14ac:dyDescent="0.3">
      <c r="A179">
        <v>69.611640453338623</v>
      </c>
      <c r="B179">
        <v>14.49</v>
      </c>
      <c r="C179">
        <v>-0.45</v>
      </c>
      <c r="D179">
        <v>-9.93</v>
      </c>
      <c r="E179">
        <v>0.25</v>
      </c>
    </row>
    <row r="180" spans="1:5" x14ac:dyDescent="0.3">
      <c r="A180">
        <v>69.736653804779053</v>
      </c>
      <c r="B180">
        <v>14.45</v>
      </c>
      <c r="C180">
        <v>-0.46</v>
      </c>
      <c r="D180">
        <v>-10.08</v>
      </c>
      <c r="E180">
        <v>0.24</v>
      </c>
    </row>
    <row r="181" spans="1:5" x14ac:dyDescent="0.3">
      <c r="A181">
        <v>69.852768659591675</v>
      </c>
      <c r="B181">
        <v>14.42</v>
      </c>
      <c r="C181">
        <v>-0.45</v>
      </c>
      <c r="D181">
        <v>-9.98</v>
      </c>
      <c r="E181">
        <v>0.23</v>
      </c>
    </row>
    <row r="182" spans="1:5" x14ac:dyDescent="0.3">
      <c r="A182">
        <v>69.970398187637329</v>
      </c>
      <c r="B182">
        <v>14.42</v>
      </c>
      <c r="C182">
        <v>-0.45</v>
      </c>
      <c r="D182">
        <v>-9.98</v>
      </c>
      <c r="E182">
        <v>0.23</v>
      </c>
    </row>
    <row r="183" spans="1:5" x14ac:dyDescent="0.3">
      <c r="A183">
        <v>70.09477972984314</v>
      </c>
      <c r="B183">
        <v>14.42</v>
      </c>
      <c r="C183">
        <v>-0.45</v>
      </c>
      <c r="D183">
        <v>-9.98</v>
      </c>
      <c r="E183">
        <v>0.23</v>
      </c>
    </row>
    <row r="184" spans="1:5" x14ac:dyDescent="0.3">
      <c r="A184">
        <v>70.220643997192383</v>
      </c>
      <c r="B184">
        <v>14.38</v>
      </c>
      <c r="C184">
        <v>-0.45</v>
      </c>
      <c r="D184">
        <v>-9.92</v>
      </c>
      <c r="E184">
        <v>0.24</v>
      </c>
    </row>
    <row r="185" spans="1:5" x14ac:dyDescent="0.3">
      <c r="A185">
        <v>70.344433307647705</v>
      </c>
      <c r="B185">
        <v>14.38</v>
      </c>
      <c r="C185">
        <v>-0.45</v>
      </c>
      <c r="D185">
        <v>-9.92</v>
      </c>
      <c r="E185">
        <v>0.24</v>
      </c>
    </row>
    <row r="186" spans="1:5" x14ac:dyDescent="0.3">
      <c r="A186">
        <v>70.4696364402771</v>
      </c>
      <c r="B186">
        <v>14.33</v>
      </c>
      <c r="C186">
        <v>-0.45</v>
      </c>
      <c r="D186">
        <v>-9.9700000000000006</v>
      </c>
      <c r="E186">
        <v>0.24</v>
      </c>
    </row>
    <row r="187" spans="1:5" x14ac:dyDescent="0.3">
      <c r="A187">
        <v>70.594573020935059</v>
      </c>
      <c r="B187">
        <v>14.33</v>
      </c>
      <c r="C187">
        <v>-0.45</v>
      </c>
      <c r="D187">
        <v>-9.9700000000000006</v>
      </c>
      <c r="E187">
        <v>0.24</v>
      </c>
    </row>
    <row r="188" spans="1:5" x14ac:dyDescent="0.3">
      <c r="A188">
        <v>70.71876072883606</v>
      </c>
      <c r="B188">
        <v>14.27</v>
      </c>
      <c r="C188">
        <v>-0.45</v>
      </c>
      <c r="D188">
        <v>-9.98</v>
      </c>
      <c r="E188">
        <v>0.26</v>
      </c>
    </row>
    <row r="189" spans="1:5" x14ac:dyDescent="0.3">
      <c r="A189">
        <v>70.844017028808594</v>
      </c>
      <c r="B189">
        <v>14.27</v>
      </c>
      <c r="C189">
        <v>-0.45</v>
      </c>
      <c r="D189">
        <v>-9.98</v>
      </c>
      <c r="E189">
        <v>0.26</v>
      </c>
    </row>
    <row r="190" spans="1:5" x14ac:dyDescent="0.3">
      <c r="A190">
        <v>70.968192100524902</v>
      </c>
      <c r="B190">
        <v>14.15</v>
      </c>
      <c r="C190">
        <v>-0.45</v>
      </c>
      <c r="D190">
        <v>-9.61</v>
      </c>
      <c r="E190">
        <v>0.24</v>
      </c>
    </row>
    <row r="191" spans="1:5" x14ac:dyDescent="0.3">
      <c r="A191">
        <v>71.091488599777222</v>
      </c>
      <c r="B191">
        <v>13.82</v>
      </c>
      <c r="C191">
        <v>-0.48</v>
      </c>
      <c r="D191">
        <v>-9.0500000000000007</v>
      </c>
      <c r="E191">
        <v>0.23</v>
      </c>
    </row>
    <row r="192" spans="1:5" x14ac:dyDescent="0.3">
      <c r="A192">
        <v>71.21612286567688</v>
      </c>
      <c r="B192">
        <v>13.82</v>
      </c>
      <c r="C192">
        <v>-0.48</v>
      </c>
      <c r="D192">
        <v>-9.0500000000000007</v>
      </c>
      <c r="E192">
        <v>0.23</v>
      </c>
    </row>
    <row r="193" spans="1:5" x14ac:dyDescent="0.3">
      <c r="A193">
        <v>71.341667413711548</v>
      </c>
      <c r="B193">
        <v>13.82</v>
      </c>
      <c r="C193">
        <v>-0.48</v>
      </c>
      <c r="D193">
        <v>-9.0500000000000007</v>
      </c>
      <c r="E193">
        <v>0.23</v>
      </c>
    </row>
    <row r="194" spans="1:5" x14ac:dyDescent="0.3">
      <c r="A194">
        <v>71.465595245361328</v>
      </c>
      <c r="B194">
        <v>13.84</v>
      </c>
      <c r="C194">
        <v>-0.49</v>
      </c>
      <c r="D194">
        <v>-9.11</v>
      </c>
      <c r="E194">
        <v>0.25</v>
      </c>
    </row>
    <row r="195" spans="1:5" x14ac:dyDescent="0.3">
      <c r="A195">
        <v>71.590634346008301</v>
      </c>
      <c r="B195">
        <v>13.84</v>
      </c>
      <c r="C195">
        <v>-0.49</v>
      </c>
      <c r="D195">
        <v>-9.11</v>
      </c>
      <c r="E195">
        <v>0.25</v>
      </c>
    </row>
    <row r="196" spans="1:5" x14ac:dyDescent="0.3">
      <c r="A196">
        <v>71.715321063995361</v>
      </c>
      <c r="B196">
        <v>13.87</v>
      </c>
      <c r="C196">
        <v>-0.49</v>
      </c>
      <c r="D196">
        <v>-9.09</v>
      </c>
      <c r="E196">
        <v>0.24</v>
      </c>
    </row>
    <row r="197" spans="1:5" x14ac:dyDescent="0.3">
      <c r="A197">
        <v>71.840551137924194</v>
      </c>
      <c r="B197">
        <v>13.87</v>
      </c>
      <c r="C197">
        <v>-0.49</v>
      </c>
      <c r="D197">
        <v>-9.09</v>
      </c>
      <c r="E197">
        <v>0.24</v>
      </c>
    </row>
    <row r="198" spans="1:5" x14ac:dyDescent="0.3">
      <c r="A198">
        <v>71.964400291442871</v>
      </c>
      <c r="B198">
        <v>13.9</v>
      </c>
      <c r="C198">
        <v>-0.49</v>
      </c>
      <c r="D198">
        <v>-9.0399999999999991</v>
      </c>
      <c r="E198">
        <v>0.24</v>
      </c>
    </row>
    <row r="199" spans="1:5" x14ac:dyDescent="0.3">
      <c r="A199">
        <v>72.089077234268188</v>
      </c>
      <c r="B199">
        <v>13.92</v>
      </c>
      <c r="C199">
        <v>-0.48</v>
      </c>
      <c r="D199">
        <v>-9.02</v>
      </c>
      <c r="E199">
        <v>0.24</v>
      </c>
    </row>
    <row r="200" spans="1:5" x14ac:dyDescent="0.3">
      <c r="A200">
        <v>72.213309049606323</v>
      </c>
      <c r="B200">
        <v>13.92</v>
      </c>
      <c r="C200">
        <v>-0.48</v>
      </c>
      <c r="D200">
        <v>-9.02</v>
      </c>
      <c r="E200">
        <v>0.24</v>
      </c>
    </row>
    <row r="201" spans="1:5" x14ac:dyDescent="0.3">
      <c r="A201">
        <v>72.337942361831665</v>
      </c>
      <c r="B201">
        <v>13.92</v>
      </c>
      <c r="C201">
        <v>-0.48</v>
      </c>
      <c r="D201">
        <v>-9.02</v>
      </c>
      <c r="E201">
        <v>0.24</v>
      </c>
    </row>
    <row r="202" spans="1:5" x14ac:dyDescent="0.3">
      <c r="A202">
        <v>72.463677644729614</v>
      </c>
      <c r="B202">
        <v>13.94</v>
      </c>
      <c r="C202">
        <v>-0.5</v>
      </c>
      <c r="D202">
        <v>-9.0299999999999994</v>
      </c>
      <c r="E202">
        <v>0.25</v>
      </c>
    </row>
    <row r="203" spans="1:5" x14ac:dyDescent="0.3">
      <c r="A203">
        <v>72.587722778320313</v>
      </c>
      <c r="B203">
        <v>13.94</v>
      </c>
      <c r="C203">
        <v>-0.5</v>
      </c>
      <c r="D203">
        <v>-9.0299999999999994</v>
      </c>
      <c r="E203">
        <v>0.25</v>
      </c>
    </row>
    <row r="204" spans="1:5" x14ac:dyDescent="0.3">
      <c r="A204">
        <v>72.712737083435059</v>
      </c>
      <c r="B204">
        <v>13.95</v>
      </c>
      <c r="C204">
        <v>-0.48</v>
      </c>
      <c r="D204">
        <v>-9.0500000000000007</v>
      </c>
      <c r="E204">
        <v>0.24</v>
      </c>
    </row>
    <row r="205" spans="1:5" x14ac:dyDescent="0.3">
      <c r="A205">
        <v>72.838311195373535</v>
      </c>
      <c r="B205">
        <v>13.95</v>
      </c>
      <c r="C205">
        <v>-0.48</v>
      </c>
      <c r="D205">
        <v>-9.0500000000000007</v>
      </c>
      <c r="E205">
        <v>0.24</v>
      </c>
    </row>
    <row r="206" spans="1:5" x14ac:dyDescent="0.3">
      <c r="A206">
        <v>72.962202787399292</v>
      </c>
      <c r="B206">
        <v>13.97</v>
      </c>
      <c r="C206">
        <v>-0.48</v>
      </c>
      <c r="D206">
        <v>-9.01</v>
      </c>
      <c r="E206">
        <v>0.25</v>
      </c>
    </row>
    <row r="207" spans="1:5" x14ac:dyDescent="0.3">
      <c r="A207">
        <v>73.086939096450806</v>
      </c>
      <c r="B207">
        <v>13.98</v>
      </c>
      <c r="C207">
        <v>-0.49</v>
      </c>
      <c r="D207">
        <v>-9.1300000000000008</v>
      </c>
      <c r="E207">
        <v>0.26</v>
      </c>
    </row>
    <row r="208" spans="1:5" x14ac:dyDescent="0.3">
      <c r="A208">
        <v>73.200984954833984</v>
      </c>
      <c r="B208">
        <v>13.98</v>
      </c>
      <c r="C208">
        <v>-0.49</v>
      </c>
      <c r="D208">
        <v>-9.1300000000000008</v>
      </c>
      <c r="E208">
        <v>0.26</v>
      </c>
    </row>
    <row r="209" spans="1:8" x14ac:dyDescent="0.3">
      <c r="A209">
        <v>73.319444894790649</v>
      </c>
      <c r="B209">
        <v>13.98</v>
      </c>
      <c r="C209">
        <v>-0.49</v>
      </c>
      <c r="D209">
        <v>-9.1300000000000008</v>
      </c>
      <c r="E209">
        <v>0.26</v>
      </c>
    </row>
    <row r="210" spans="1:8" x14ac:dyDescent="0.3">
      <c r="A210">
        <v>73.435631036758423</v>
      </c>
      <c r="B210">
        <v>13.99</v>
      </c>
      <c r="C210">
        <v>-0.49</v>
      </c>
      <c r="D210">
        <v>-9.1</v>
      </c>
      <c r="E210">
        <v>0.24</v>
      </c>
    </row>
    <row r="211" spans="1:8" x14ac:dyDescent="0.3">
      <c r="A211">
        <v>73.558161020278931</v>
      </c>
      <c r="B211">
        <v>13.99</v>
      </c>
      <c r="C211">
        <v>-0.49</v>
      </c>
      <c r="D211">
        <v>-9.1</v>
      </c>
      <c r="E211">
        <v>0.24</v>
      </c>
    </row>
    <row r="212" spans="1:8" x14ac:dyDescent="0.3">
      <c r="A212">
        <v>73.683543682098389</v>
      </c>
      <c r="B212">
        <v>13.99</v>
      </c>
      <c r="C212">
        <v>-0.49</v>
      </c>
      <c r="D212">
        <v>-9.18</v>
      </c>
      <c r="E212">
        <v>0.25</v>
      </c>
    </row>
    <row r="213" spans="1:8" x14ac:dyDescent="0.3">
      <c r="A213">
        <v>73.8089919090271</v>
      </c>
      <c r="B213">
        <v>13.99</v>
      </c>
      <c r="C213">
        <v>-0.49</v>
      </c>
      <c r="D213">
        <v>-9.18</v>
      </c>
      <c r="E213">
        <v>0.25</v>
      </c>
    </row>
    <row r="214" spans="1:8" x14ac:dyDescent="0.3">
      <c r="A214">
        <v>73.932937622070313</v>
      </c>
      <c r="B214">
        <v>14</v>
      </c>
      <c r="C214">
        <v>-0.49</v>
      </c>
      <c r="D214">
        <v>-9.1</v>
      </c>
      <c r="E214">
        <v>0.25</v>
      </c>
    </row>
    <row r="215" spans="1:8" x14ac:dyDescent="0.3">
      <c r="A215">
        <v>74.056737422943115</v>
      </c>
      <c r="B215">
        <v>14</v>
      </c>
      <c r="C215">
        <v>-0.49</v>
      </c>
      <c r="D215">
        <v>-9.1</v>
      </c>
      <c r="E215">
        <v>0.25</v>
      </c>
    </row>
    <row r="216" spans="1:8" x14ac:dyDescent="0.3">
      <c r="A216">
        <v>74.182908773422241</v>
      </c>
      <c r="B216">
        <v>14.01</v>
      </c>
      <c r="C216">
        <v>-0.49</v>
      </c>
      <c r="D216">
        <v>-9.01</v>
      </c>
      <c r="E216">
        <v>0.23</v>
      </c>
    </row>
    <row r="217" spans="1:8" x14ac:dyDescent="0.3">
      <c r="A217">
        <v>74.307110548019409</v>
      </c>
      <c r="B217">
        <v>14.01</v>
      </c>
      <c r="C217">
        <v>-0.49</v>
      </c>
      <c r="D217">
        <v>-9.01</v>
      </c>
      <c r="E217">
        <v>0.23</v>
      </c>
    </row>
    <row r="218" spans="1:8" x14ac:dyDescent="0.3">
      <c r="A218">
        <v>74.431252717971802</v>
      </c>
      <c r="B218">
        <v>14.01</v>
      </c>
      <c r="C218">
        <v>-0.48</v>
      </c>
      <c r="D218">
        <v>-9.06</v>
      </c>
      <c r="E218">
        <v>0.25</v>
      </c>
    </row>
    <row r="219" spans="1:8" x14ac:dyDescent="0.3">
      <c r="A219">
        <v>74.555940866470337</v>
      </c>
      <c r="B219">
        <v>14.01</v>
      </c>
      <c r="C219">
        <v>-0.48</v>
      </c>
      <c r="D219">
        <v>-9.06</v>
      </c>
      <c r="E219">
        <v>0.25</v>
      </c>
    </row>
    <row r="220" spans="1:8" x14ac:dyDescent="0.3">
      <c r="A220">
        <v>74.679965972900391</v>
      </c>
      <c r="B220">
        <v>14.02</v>
      </c>
      <c r="C220">
        <v>-0.49</v>
      </c>
      <c r="D220">
        <v>-8.84</v>
      </c>
      <c r="E220">
        <v>0.24</v>
      </c>
    </row>
    <row r="221" spans="1:8" x14ac:dyDescent="0.3">
      <c r="A221">
        <v>74.805543661117554</v>
      </c>
      <c r="B221">
        <v>14.02</v>
      </c>
      <c r="C221">
        <v>-0.49</v>
      </c>
      <c r="D221">
        <v>-8.84</v>
      </c>
      <c r="E221">
        <v>0.24</v>
      </c>
    </row>
    <row r="222" spans="1:8" x14ac:dyDescent="0.3">
      <c r="A222">
        <v>74.931207656860352</v>
      </c>
      <c r="B222">
        <v>8.85</v>
      </c>
      <c r="C222">
        <v>-0.46</v>
      </c>
      <c r="D222">
        <v>-5.04</v>
      </c>
      <c r="E222">
        <v>0.21</v>
      </c>
    </row>
    <row r="223" spans="1:8" x14ac:dyDescent="0.3">
      <c r="A223">
        <v>75.056963682174683</v>
      </c>
      <c r="B223">
        <v>8.85</v>
      </c>
      <c r="C223">
        <v>-0.46</v>
      </c>
      <c r="D223">
        <v>-5.04</v>
      </c>
      <c r="E223">
        <v>0.21</v>
      </c>
      <c r="F223">
        <f>A223-$A$223</f>
        <v>0</v>
      </c>
      <c r="H223" t="s">
        <v>5</v>
      </c>
    </row>
    <row r="224" spans="1:8" x14ac:dyDescent="0.3">
      <c r="A224">
        <v>75.18160343170166</v>
      </c>
      <c r="B224">
        <v>-1.49</v>
      </c>
      <c r="C224">
        <v>-0.18</v>
      </c>
      <c r="D224">
        <v>6.51</v>
      </c>
      <c r="E224">
        <v>0.2</v>
      </c>
      <c r="F224">
        <f>A224-$A$223</f>
        <v>0.12463974952697754</v>
      </c>
    </row>
    <row r="225" spans="1:6" x14ac:dyDescent="0.3">
      <c r="A225">
        <v>75.307950735092163</v>
      </c>
      <c r="B225">
        <v>0.96</v>
      </c>
      <c r="C225">
        <v>-0.04</v>
      </c>
      <c r="D225">
        <v>1.03</v>
      </c>
      <c r="E225">
        <v>0.2</v>
      </c>
      <c r="F225">
        <f>A225-$A$223</f>
        <v>0.25098705291748047</v>
      </c>
    </row>
    <row r="226" spans="1:6" x14ac:dyDescent="0.3">
      <c r="A226">
        <v>75.433548927307129</v>
      </c>
      <c r="B226">
        <v>0.96</v>
      </c>
      <c r="C226">
        <v>-0.04</v>
      </c>
      <c r="D226">
        <v>1.03</v>
      </c>
      <c r="E226">
        <v>0.2</v>
      </c>
      <c r="F226">
        <f>A226-$A$223</f>
        <v>0.37658524513244629</v>
      </c>
    </row>
    <row r="227" spans="1:6" x14ac:dyDescent="0.3">
      <c r="A227">
        <v>75.558264017105103</v>
      </c>
      <c r="B227">
        <v>0.96</v>
      </c>
      <c r="C227">
        <v>-0.04</v>
      </c>
      <c r="D227">
        <v>1.03</v>
      </c>
      <c r="E227">
        <v>0.2</v>
      </c>
      <c r="F227">
        <f>A227-$A$223</f>
        <v>0.50130033493041992</v>
      </c>
    </row>
    <row r="228" spans="1:6" x14ac:dyDescent="0.3">
      <c r="A228">
        <v>75.682876110076904</v>
      </c>
      <c r="B228">
        <v>-1.53</v>
      </c>
      <c r="C228">
        <v>-0.4</v>
      </c>
      <c r="D228">
        <v>-2.13</v>
      </c>
      <c r="E228">
        <v>0.21</v>
      </c>
      <c r="F228">
        <f>A228-$A$223</f>
        <v>0.62591242790222168</v>
      </c>
    </row>
    <row r="229" spans="1:6" x14ac:dyDescent="0.3">
      <c r="A229">
        <v>75.805962324142456</v>
      </c>
      <c r="B229">
        <v>-1.37</v>
      </c>
      <c r="C229">
        <v>0.11</v>
      </c>
      <c r="D229">
        <v>-1.64</v>
      </c>
      <c r="E229">
        <v>0.2</v>
      </c>
      <c r="F229">
        <f>A229-$A$223</f>
        <v>0.74899864196777344</v>
      </c>
    </row>
    <row r="230" spans="1:6" x14ac:dyDescent="0.3">
      <c r="A230">
        <v>75.929560422897339</v>
      </c>
      <c r="B230">
        <v>-1.37</v>
      </c>
      <c r="C230">
        <v>0.11</v>
      </c>
      <c r="D230">
        <v>-1.64</v>
      </c>
      <c r="E230">
        <v>0.2</v>
      </c>
      <c r="F230">
        <f>A230-$A$223</f>
        <v>0.87259674072265625</v>
      </c>
    </row>
    <row r="231" spans="1:6" x14ac:dyDescent="0.3">
      <c r="A231">
        <v>76.054056167602539</v>
      </c>
      <c r="B231">
        <v>-1.37</v>
      </c>
      <c r="C231">
        <v>0.11</v>
      </c>
      <c r="D231">
        <v>-1.64</v>
      </c>
      <c r="E231">
        <v>0.2</v>
      </c>
      <c r="F231">
        <f>A231-$A$223</f>
        <v>0.99709248542785645</v>
      </c>
    </row>
    <row r="232" spans="1:6" x14ac:dyDescent="0.3">
      <c r="A232">
        <v>76.178701400756836</v>
      </c>
      <c r="B232">
        <v>-0.02</v>
      </c>
      <c r="C232">
        <v>-0.51</v>
      </c>
      <c r="D232">
        <v>6.59</v>
      </c>
      <c r="E232">
        <v>0.21</v>
      </c>
      <c r="F232">
        <f>A232-$A$223</f>
        <v>1.1217377185821533</v>
      </c>
    </row>
    <row r="233" spans="1:6" x14ac:dyDescent="0.3">
      <c r="A233">
        <v>76.301637649536133</v>
      </c>
      <c r="B233">
        <v>1.37</v>
      </c>
      <c r="C233">
        <v>0.25</v>
      </c>
      <c r="D233">
        <v>-2.19</v>
      </c>
      <c r="E233">
        <v>0.2</v>
      </c>
      <c r="F233">
        <f>A233-$A$223</f>
        <v>1.2446739673614502</v>
      </c>
    </row>
    <row r="234" spans="1:6" x14ac:dyDescent="0.3">
      <c r="A234">
        <v>76.425225019454956</v>
      </c>
      <c r="B234">
        <v>1.37</v>
      </c>
      <c r="C234">
        <v>0.25</v>
      </c>
      <c r="D234">
        <v>-2.19</v>
      </c>
      <c r="E234">
        <v>0.2</v>
      </c>
      <c r="F234">
        <f>A234-$A$223</f>
        <v>1.3682613372802734</v>
      </c>
    </row>
    <row r="235" spans="1:6" x14ac:dyDescent="0.3">
      <c r="A235">
        <v>76.55028772354126</v>
      </c>
      <c r="B235">
        <v>-1.9</v>
      </c>
      <c r="C235">
        <v>-0.4</v>
      </c>
      <c r="D235">
        <v>-1.1599999999999999</v>
      </c>
      <c r="E235">
        <v>0.21</v>
      </c>
      <c r="F235">
        <f>A235-$A$223</f>
        <v>1.4933240413665771</v>
      </c>
    </row>
    <row r="236" spans="1:6" x14ac:dyDescent="0.3">
      <c r="A236">
        <v>76.673894643783569</v>
      </c>
      <c r="B236">
        <v>-1.9</v>
      </c>
      <c r="C236">
        <v>-0.4</v>
      </c>
      <c r="D236">
        <v>-1.1599999999999999</v>
      </c>
      <c r="E236">
        <v>0.21</v>
      </c>
      <c r="F236">
        <f>A236-$A$223</f>
        <v>1.6169309616088867</v>
      </c>
    </row>
    <row r="237" spans="1:6" x14ac:dyDescent="0.3">
      <c r="A237">
        <v>76.798285007476807</v>
      </c>
      <c r="B237">
        <v>-1.91</v>
      </c>
      <c r="C237">
        <v>0.16</v>
      </c>
      <c r="D237">
        <v>3.57</v>
      </c>
      <c r="E237">
        <v>0.21</v>
      </c>
      <c r="F237">
        <f>A237-$A$223</f>
        <v>1.741321325302124</v>
      </c>
    </row>
    <row r="238" spans="1:6" x14ac:dyDescent="0.3">
      <c r="A238">
        <v>76.921907901763916</v>
      </c>
      <c r="B238">
        <v>-1.91</v>
      </c>
      <c r="C238">
        <v>0.16</v>
      </c>
      <c r="D238">
        <v>3.57</v>
      </c>
      <c r="E238">
        <v>0.21</v>
      </c>
      <c r="F238">
        <f>A238-$A$223</f>
        <v>1.8649442195892334</v>
      </c>
    </row>
    <row r="239" spans="1:6" x14ac:dyDescent="0.3">
      <c r="A239">
        <v>77.046351909637451</v>
      </c>
      <c r="B239">
        <v>-1.91</v>
      </c>
      <c r="C239">
        <v>0.16</v>
      </c>
      <c r="D239">
        <v>3.57</v>
      </c>
      <c r="E239">
        <v>0.21</v>
      </c>
      <c r="F239">
        <f>A239-$A$223</f>
        <v>1.9893882274627686</v>
      </c>
    </row>
    <row r="240" spans="1:6" x14ac:dyDescent="0.3">
      <c r="A240">
        <v>77.170955896377563</v>
      </c>
      <c r="B240">
        <v>1.42</v>
      </c>
      <c r="C240">
        <v>-0.18</v>
      </c>
      <c r="D240">
        <v>4.41</v>
      </c>
      <c r="E240">
        <v>0.21</v>
      </c>
      <c r="F240">
        <f>A240-$A$223</f>
        <v>2.1139922142028809</v>
      </c>
    </row>
    <row r="241" spans="1:6" x14ac:dyDescent="0.3">
      <c r="A241">
        <v>77.296093463897705</v>
      </c>
      <c r="B241">
        <v>0.34</v>
      </c>
      <c r="C241">
        <v>0.25</v>
      </c>
      <c r="D241">
        <v>-2.82</v>
      </c>
      <c r="E241">
        <v>0.21</v>
      </c>
      <c r="F241">
        <f>A241-$A$223</f>
        <v>2.2391297817230225</v>
      </c>
    </row>
    <row r="242" spans="1:6" x14ac:dyDescent="0.3">
      <c r="A242">
        <v>77.420904397964478</v>
      </c>
      <c r="B242">
        <v>0.34</v>
      </c>
      <c r="C242">
        <v>0.25</v>
      </c>
      <c r="D242">
        <v>-2.82</v>
      </c>
      <c r="E242">
        <v>0.21</v>
      </c>
      <c r="F242">
        <f>A242-$A$223</f>
        <v>2.3639407157897949</v>
      </c>
    </row>
    <row r="243" spans="1:6" x14ac:dyDescent="0.3">
      <c r="A243">
        <v>77.544829845428467</v>
      </c>
      <c r="B243">
        <v>0.34</v>
      </c>
      <c r="C243">
        <v>0.25</v>
      </c>
      <c r="D243">
        <v>-2.82</v>
      </c>
      <c r="E243">
        <v>0.21</v>
      </c>
      <c r="F243">
        <f>A243-$A$223</f>
        <v>2.4878661632537842</v>
      </c>
    </row>
    <row r="244" spans="1:6" x14ac:dyDescent="0.3">
      <c r="A244">
        <v>77.667542219161987</v>
      </c>
      <c r="B244">
        <v>-2.27</v>
      </c>
      <c r="C244">
        <v>-0.14000000000000001</v>
      </c>
      <c r="D244">
        <v>-1.76</v>
      </c>
      <c r="E244">
        <v>0.21</v>
      </c>
      <c r="F244">
        <f>A244-$A$223</f>
        <v>2.6105785369873047</v>
      </c>
    </row>
    <row r="245" spans="1:6" x14ac:dyDescent="0.3">
      <c r="A245">
        <v>77.793074607849121</v>
      </c>
      <c r="B245">
        <v>-0.27</v>
      </c>
      <c r="C245">
        <v>-0.01</v>
      </c>
      <c r="D245">
        <v>4.96</v>
      </c>
      <c r="E245">
        <v>0.21</v>
      </c>
      <c r="F245">
        <f>A245-$A$223</f>
        <v>2.7361109256744385</v>
      </c>
    </row>
    <row r="246" spans="1:6" x14ac:dyDescent="0.3">
      <c r="A246">
        <v>77.916653156280518</v>
      </c>
      <c r="B246">
        <v>-0.27</v>
      </c>
      <c r="C246">
        <v>-0.01</v>
      </c>
      <c r="D246">
        <v>4.96</v>
      </c>
      <c r="E246">
        <v>0.21</v>
      </c>
      <c r="F246">
        <f>A246-$A$223</f>
        <v>2.859689474105835</v>
      </c>
    </row>
    <row r="247" spans="1:6" x14ac:dyDescent="0.3">
      <c r="A247">
        <v>78.041950225830078</v>
      </c>
      <c r="B247">
        <v>-0.27</v>
      </c>
      <c r="C247">
        <v>-0.01</v>
      </c>
      <c r="D247">
        <v>4.96</v>
      </c>
      <c r="E247">
        <v>0.21</v>
      </c>
      <c r="F247">
        <f>A247-$A$223</f>
        <v>2.9849865436553955</v>
      </c>
    </row>
    <row r="248" spans="1:6" x14ac:dyDescent="0.3">
      <c r="A248">
        <v>78.166849136352539</v>
      </c>
      <c r="B248">
        <v>1.49</v>
      </c>
      <c r="C248">
        <v>0.46</v>
      </c>
      <c r="D248">
        <v>-2.23</v>
      </c>
      <c r="E248">
        <v>0.21</v>
      </c>
      <c r="F248">
        <f>A248-$A$223</f>
        <v>3.1098854541778564</v>
      </c>
    </row>
    <row r="249" spans="1:6" x14ac:dyDescent="0.3">
      <c r="A249">
        <v>78.2920081615448</v>
      </c>
      <c r="B249">
        <v>-1.24</v>
      </c>
      <c r="C249">
        <v>0.03</v>
      </c>
      <c r="D249">
        <v>-2.88</v>
      </c>
      <c r="E249">
        <v>0.2</v>
      </c>
      <c r="F249">
        <f>A249-$A$223</f>
        <v>3.2350444793701172</v>
      </c>
    </row>
    <row r="250" spans="1:6" x14ac:dyDescent="0.3">
      <c r="A250">
        <v>78.4158935546875</v>
      </c>
      <c r="B250">
        <v>-1.24</v>
      </c>
      <c r="C250">
        <v>0.03</v>
      </c>
      <c r="D250">
        <v>-2.88</v>
      </c>
      <c r="E250">
        <v>0.2</v>
      </c>
      <c r="F250">
        <f>A250-$A$223</f>
        <v>3.3589298725128174</v>
      </c>
    </row>
    <row r="251" spans="1:6" x14ac:dyDescent="0.3">
      <c r="A251">
        <v>78.540697574615479</v>
      </c>
      <c r="B251">
        <v>-1.68</v>
      </c>
      <c r="C251">
        <v>0.18</v>
      </c>
      <c r="D251">
        <v>-0.56000000000000005</v>
      </c>
      <c r="E251">
        <v>0.21</v>
      </c>
      <c r="F251">
        <f>A251-$A$223</f>
        <v>3.4837338924407959</v>
      </c>
    </row>
    <row r="252" spans="1:6" x14ac:dyDescent="0.3">
      <c r="A252">
        <v>78.666245222091675</v>
      </c>
      <c r="B252">
        <v>-1.68</v>
      </c>
      <c r="C252">
        <v>0.18</v>
      </c>
      <c r="D252">
        <v>-0.56000000000000005</v>
      </c>
      <c r="E252">
        <v>0.21</v>
      </c>
      <c r="F252">
        <f>A252-$A$223</f>
        <v>3.6092815399169922</v>
      </c>
    </row>
    <row r="253" spans="1:6" x14ac:dyDescent="0.3">
      <c r="A253">
        <v>78.791451454162598</v>
      </c>
      <c r="B253">
        <v>1.1100000000000001</v>
      </c>
      <c r="C253">
        <v>0.32</v>
      </c>
      <c r="D253">
        <v>1.63</v>
      </c>
      <c r="E253">
        <v>0.22</v>
      </c>
      <c r="F253">
        <f>A253-$A$223</f>
        <v>3.734487771987915</v>
      </c>
    </row>
    <row r="254" spans="1:6" x14ac:dyDescent="0.3">
      <c r="A254">
        <v>78.914314746856689</v>
      </c>
      <c r="B254">
        <v>1.1100000000000001</v>
      </c>
      <c r="C254">
        <v>0.32</v>
      </c>
      <c r="D254">
        <v>1.63</v>
      </c>
      <c r="E254">
        <v>0.22</v>
      </c>
      <c r="F254">
        <f>A254-$A$223</f>
        <v>3.8573510646820068</v>
      </c>
    </row>
    <row r="255" spans="1:6" x14ac:dyDescent="0.3">
      <c r="A255">
        <v>79.039440870285034</v>
      </c>
      <c r="B255">
        <v>0.24</v>
      </c>
      <c r="C255">
        <v>0.33</v>
      </c>
      <c r="D255">
        <v>-2.92</v>
      </c>
      <c r="E255">
        <v>0.21</v>
      </c>
      <c r="F255">
        <f>A255-$A$223</f>
        <v>3.9824771881103516</v>
      </c>
    </row>
    <row r="256" spans="1:6" x14ac:dyDescent="0.3">
      <c r="A256">
        <v>79.162729263305664</v>
      </c>
      <c r="B256">
        <v>0.24</v>
      </c>
      <c r="C256">
        <v>0.33</v>
      </c>
      <c r="D256">
        <v>-2.92</v>
      </c>
      <c r="E256">
        <v>0.21</v>
      </c>
      <c r="F256">
        <f>A256-$A$223</f>
        <v>4.1057655811309814</v>
      </c>
    </row>
    <row r="257" spans="1:6" x14ac:dyDescent="0.3">
      <c r="A257">
        <v>79.287155151367188</v>
      </c>
      <c r="B257">
        <v>-1.67</v>
      </c>
      <c r="C257">
        <v>0.12</v>
      </c>
      <c r="D257">
        <v>-1.05</v>
      </c>
      <c r="E257">
        <v>0.21</v>
      </c>
      <c r="F257">
        <f>A257-$A$223</f>
        <v>4.2301914691925049</v>
      </c>
    </row>
    <row r="258" spans="1:6" x14ac:dyDescent="0.3">
      <c r="A258">
        <v>79.411625146865845</v>
      </c>
      <c r="B258">
        <v>-1.67</v>
      </c>
      <c r="C258">
        <v>0.12</v>
      </c>
      <c r="D258">
        <v>-1.05</v>
      </c>
      <c r="E258">
        <v>0.21</v>
      </c>
      <c r="F258">
        <f>A258-$A$223</f>
        <v>4.3546614646911621</v>
      </c>
    </row>
    <row r="259" spans="1:6" x14ac:dyDescent="0.3">
      <c r="A259">
        <v>79.535392045974731</v>
      </c>
      <c r="B259">
        <v>0.21</v>
      </c>
      <c r="C259">
        <v>0.31</v>
      </c>
      <c r="D259">
        <v>2.2599999999999998</v>
      </c>
      <c r="E259">
        <v>0.2</v>
      </c>
      <c r="F259">
        <f>A259-$A$223</f>
        <v>4.4784283638000488</v>
      </c>
    </row>
    <row r="260" spans="1:6" x14ac:dyDescent="0.3">
      <c r="A260">
        <v>79.659905672073364</v>
      </c>
      <c r="B260">
        <v>0.21</v>
      </c>
      <c r="C260">
        <v>0.31</v>
      </c>
      <c r="D260">
        <v>2.2599999999999998</v>
      </c>
      <c r="E260">
        <v>0.2</v>
      </c>
      <c r="F260">
        <f>A260-$A$223</f>
        <v>4.6029419898986816</v>
      </c>
    </row>
    <row r="261" spans="1:6" x14ac:dyDescent="0.3">
      <c r="A261">
        <v>79.783903360366821</v>
      </c>
      <c r="B261">
        <v>0.86</v>
      </c>
      <c r="C261">
        <v>0.53</v>
      </c>
      <c r="D261">
        <v>-0.65</v>
      </c>
      <c r="E261">
        <v>0.2</v>
      </c>
      <c r="F261">
        <f>A261-$A$223</f>
        <v>4.7269396781921387</v>
      </c>
    </row>
    <row r="262" spans="1:6" x14ac:dyDescent="0.3">
      <c r="A262">
        <v>79.908875703811646</v>
      </c>
      <c r="B262">
        <v>0.86</v>
      </c>
      <c r="C262">
        <v>0.53</v>
      </c>
      <c r="D262">
        <v>-0.65</v>
      </c>
      <c r="E262">
        <v>0.2</v>
      </c>
      <c r="F262">
        <f>A262-$A$223</f>
        <v>4.8519120216369629</v>
      </c>
    </row>
    <row r="263" spans="1:6" x14ac:dyDescent="0.3">
      <c r="A263">
        <v>80.032745838165283</v>
      </c>
      <c r="B263">
        <v>-0.8</v>
      </c>
      <c r="C263">
        <v>0.23</v>
      </c>
      <c r="D263">
        <v>-1.1299999999999999</v>
      </c>
      <c r="E263">
        <v>0.22</v>
      </c>
      <c r="F263">
        <f>A263-$A$223</f>
        <v>4.9757821559906006</v>
      </c>
    </row>
    <row r="264" spans="1:6" x14ac:dyDescent="0.3">
      <c r="A264">
        <v>80.156487464904785</v>
      </c>
      <c r="B264">
        <v>-0.8</v>
      </c>
      <c r="C264">
        <v>0.23</v>
      </c>
      <c r="D264">
        <v>-1.1299999999999999</v>
      </c>
      <c r="E264">
        <v>0.22</v>
      </c>
      <c r="F264">
        <f>A264-$A$223</f>
        <v>5.0995237827301025</v>
      </c>
    </row>
    <row r="265" spans="1:6" x14ac:dyDescent="0.3">
      <c r="A265">
        <v>80.27989673614502</v>
      </c>
      <c r="B265">
        <v>-0.38</v>
      </c>
      <c r="C265">
        <v>0.25</v>
      </c>
      <c r="D265">
        <v>0.05</v>
      </c>
      <c r="E265">
        <v>0.21</v>
      </c>
      <c r="F265">
        <f>A265-$A$223</f>
        <v>5.2229330539703369</v>
      </c>
    </row>
    <row r="266" spans="1:6" x14ac:dyDescent="0.3">
      <c r="A266">
        <v>80.405920743942261</v>
      </c>
      <c r="B266">
        <v>0.72</v>
      </c>
      <c r="C266">
        <v>0.47</v>
      </c>
      <c r="D266">
        <v>0.56999999999999995</v>
      </c>
      <c r="E266">
        <v>0.21</v>
      </c>
      <c r="F266">
        <f>A266-$A$223</f>
        <v>5.3489570617675781</v>
      </c>
    </row>
    <row r="267" spans="1:6" x14ac:dyDescent="0.3">
      <c r="A267">
        <v>80.529971122741699</v>
      </c>
      <c r="B267">
        <v>0.72</v>
      </c>
      <c r="C267">
        <v>0.47</v>
      </c>
      <c r="D267">
        <v>0.56999999999999995</v>
      </c>
      <c r="E267">
        <v>0.21</v>
      </c>
      <c r="F267">
        <f>A267-$A$223</f>
        <v>5.4730074405670166</v>
      </c>
    </row>
    <row r="268" spans="1:6" x14ac:dyDescent="0.3">
      <c r="A268">
        <v>80.655007362365723</v>
      </c>
      <c r="B268">
        <v>0.72</v>
      </c>
      <c r="C268">
        <v>0.47</v>
      </c>
      <c r="D268">
        <v>0.56999999999999995</v>
      </c>
      <c r="E268">
        <v>0.21</v>
      </c>
      <c r="F268">
        <f>A268-$A$223</f>
        <v>5.59804368019104</v>
      </c>
    </row>
    <row r="269" spans="1:6" x14ac:dyDescent="0.3">
      <c r="A269">
        <v>80.777912855148315</v>
      </c>
      <c r="B269">
        <v>-0.06</v>
      </c>
      <c r="C269">
        <v>0.46</v>
      </c>
      <c r="D269">
        <v>-1.31</v>
      </c>
      <c r="E269">
        <v>0.21</v>
      </c>
      <c r="F269">
        <f>A269-$A$223</f>
        <v>5.7209491729736328</v>
      </c>
    </row>
    <row r="270" spans="1:6" x14ac:dyDescent="0.3">
      <c r="A270">
        <v>80.90471625328064</v>
      </c>
      <c r="B270">
        <v>-0.35</v>
      </c>
      <c r="C270">
        <v>0.22</v>
      </c>
      <c r="D270">
        <v>-1.1299999999999999</v>
      </c>
      <c r="E270">
        <v>0.2</v>
      </c>
      <c r="F270">
        <f>A270-$A$223</f>
        <v>5.847752571105957</v>
      </c>
    </row>
    <row r="271" spans="1:6" x14ac:dyDescent="0.3">
      <c r="A271">
        <v>81.028906583786011</v>
      </c>
      <c r="B271">
        <v>-0.35</v>
      </c>
      <c r="C271">
        <v>0.22</v>
      </c>
      <c r="D271">
        <v>-1.1299999999999999</v>
      </c>
      <c r="E271">
        <v>0.2</v>
      </c>
      <c r="F271">
        <f>A271-$A$223</f>
        <v>5.9719429016113281</v>
      </c>
    </row>
    <row r="272" spans="1:6" x14ac:dyDescent="0.3">
      <c r="A272">
        <v>81.153355360031128</v>
      </c>
      <c r="B272">
        <v>-0.35</v>
      </c>
      <c r="C272">
        <v>0.22</v>
      </c>
      <c r="D272">
        <v>-1.1299999999999999</v>
      </c>
      <c r="E272">
        <v>0.2</v>
      </c>
      <c r="F272">
        <f>A272-$A$223</f>
        <v>6.0963916778564453</v>
      </c>
    </row>
    <row r="273" spans="1:6" x14ac:dyDescent="0.3">
      <c r="A273">
        <v>81.278365612030029</v>
      </c>
      <c r="B273">
        <v>0.33</v>
      </c>
      <c r="C273">
        <v>0.4</v>
      </c>
      <c r="D273">
        <v>-0.27</v>
      </c>
      <c r="E273">
        <v>0.2</v>
      </c>
      <c r="F273">
        <f>A273-$A$223</f>
        <v>6.2214019298553467</v>
      </c>
    </row>
    <row r="274" spans="1:6" x14ac:dyDescent="0.3">
      <c r="A274">
        <v>81.403237342834473</v>
      </c>
      <c r="B274">
        <v>0.19</v>
      </c>
      <c r="C274">
        <v>0.4</v>
      </c>
      <c r="D274">
        <v>-0.59</v>
      </c>
      <c r="E274">
        <v>0.22</v>
      </c>
      <c r="F274">
        <f>A274-$A$223</f>
        <v>6.34627366065979</v>
      </c>
    </row>
    <row r="275" spans="1:6" x14ac:dyDescent="0.3">
      <c r="A275">
        <v>81.528279304504395</v>
      </c>
      <c r="B275">
        <v>0.19</v>
      </c>
      <c r="C275">
        <v>0.4</v>
      </c>
      <c r="D275">
        <v>-0.59</v>
      </c>
      <c r="E275">
        <v>0.22</v>
      </c>
      <c r="F275">
        <f>A275-$A$223</f>
        <v>6.4713156223297119</v>
      </c>
    </row>
    <row r="276" spans="1:6" x14ac:dyDescent="0.3">
      <c r="A276">
        <v>81.651025533676147</v>
      </c>
      <c r="B276">
        <v>0.19</v>
      </c>
      <c r="C276">
        <v>0.4</v>
      </c>
      <c r="D276">
        <v>-0.59</v>
      </c>
      <c r="E276">
        <v>0.22</v>
      </c>
      <c r="F276">
        <f>A276-$A$223</f>
        <v>6.5940618515014648</v>
      </c>
    </row>
    <row r="277" spans="1:6" x14ac:dyDescent="0.3">
      <c r="A277">
        <v>81.775563955307007</v>
      </c>
      <c r="B277">
        <v>-0.05</v>
      </c>
      <c r="C277">
        <v>0.27</v>
      </c>
      <c r="D277">
        <v>-0.98</v>
      </c>
      <c r="E277">
        <v>0.21</v>
      </c>
      <c r="F277">
        <f>A277-$A$223</f>
        <v>6.7186002731323242</v>
      </c>
    </row>
    <row r="278" spans="1:6" x14ac:dyDescent="0.3">
      <c r="A278">
        <v>81.901718139648438</v>
      </c>
      <c r="B278">
        <v>-0.05</v>
      </c>
      <c r="C278">
        <v>0.27</v>
      </c>
      <c r="D278">
        <v>-0.98</v>
      </c>
      <c r="E278">
        <v>0.21</v>
      </c>
      <c r="F278">
        <f>A278-$A$223</f>
        <v>6.8447544574737549</v>
      </c>
    </row>
    <row r="279" spans="1:6" x14ac:dyDescent="0.3">
      <c r="A279">
        <v>82.025694370269775</v>
      </c>
      <c r="B279">
        <v>0.09</v>
      </c>
      <c r="C279">
        <v>0.36</v>
      </c>
      <c r="D279">
        <v>-0.76</v>
      </c>
      <c r="E279">
        <v>0.21</v>
      </c>
      <c r="F279">
        <f>A279-$A$223</f>
        <v>6.9687306880950928</v>
      </c>
    </row>
    <row r="280" spans="1:6" x14ac:dyDescent="0.3">
      <c r="A280">
        <v>82.150192499160767</v>
      </c>
      <c r="B280">
        <v>0.09</v>
      </c>
      <c r="C280">
        <v>0.36</v>
      </c>
      <c r="D280">
        <v>-0.76</v>
      </c>
      <c r="E280">
        <v>0.21</v>
      </c>
      <c r="F280">
        <f>A280-$A$223</f>
        <v>7.093228816986084</v>
      </c>
    </row>
    <row r="281" spans="1:6" x14ac:dyDescent="0.3">
      <c r="A281">
        <v>82.275047063827515</v>
      </c>
      <c r="B281">
        <v>7.0000000000000007E-2</v>
      </c>
      <c r="C281">
        <v>0.32</v>
      </c>
      <c r="D281">
        <v>-0.79</v>
      </c>
      <c r="E281">
        <v>0.21</v>
      </c>
      <c r="F281">
        <f>A281-$A$223</f>
        <v>7.218083381652832</v>
      </c>
    </row>
    <row r="282" spans="1:6" x14ac:dyDescent="0.3">
      <c r="A282">
        <v>82.401102066040039</v>
      </c>
      <c r="B282">
        <v>7.0000000000000007E-2</v>
      </c>
      <c r="C282">
        <v>0.32</v>
      </c>
      <c r="D282">
        <v>-0.79</v>
      </c>
      <c r="E282">
        <v>0.21</v>
      </c>
      <c r="F282">
        <f>A282-$A$223</f>
        <v>7.3441383838653564</v>
      </c>
    </row>
    <row r="283" spans="1:6" x14ac:dyDescent="0.3">
      <c r="A283">
        <v>82.526314496994019</v>
      </c>
      <c r="B283">
        <v>7.0000000000000007E-2</v>
      </c>
      <c r="C283">
        <v>0.32</v>
      </c>
      <c r="D283">
        <v>-0.68</v>
      </c>
      <c r="E283">
        <v>0.22</v>
      </c>
      <c r="F283">
        <f>A283-$A$223</f>
        <v>7.4693508148193359</v>
      </c>
    </row>
    <row r="284" spans="1:6" x14ac:dyDescent="0.3">
      <c r="A284">
        <v>82.652738809585571</v>
      </c>
      <c r="B284">
        <v>7.0000000000000007E-2</v>
      </c>
      <c r="C284">
        <v>0.32</v>
      </c>
      <c r="D284">
        <v>-0.68</v>
      </c>
      <c r="E284">
        <v>0.22</v>
      </c>
      <c r="F284">
        <f>A284-$A$223</f>
        <v>7.5957751274108887</v>
      </c>
    </row>
    <row r="285" spans="1:6" x14ac:dyDescent="0.3">
      <c r="A285">
        <v>82.779138803482056</v>
      </c>
      <c r="B285">
        <v>0.06</v>
      </c>
      <c r="C285">
        <v>0.32</v>
      </c>
      <c r="D285">
        <v>-0.7</v>
      </c>
      <c r="E285">
        <v>0.2</v>
      </c>
      <c r="F285">
        <f>A285-$A$223</f>
        <v>7.722175121307373</v>
      </c>
    </row>
    <row r="286" spans="1:6" x14ac:dyDescent="0.3">
      <c r="A286">
        <v>82.905621767044067</v>
      </c>
      <c r="B286">
        <v>7.0000000000000007E-2</v>
      </c>
      <c r="C286">
        <v>0.33</v>
      </c>
      <c r="D286">
        <v>-0.61</v>
      </c>
      <c r="E286">
        <v>0.2</v>
      </c>
      <c r="F286">
        <f>A286-$A$223</f>
        <v>7.8486580848693848</v>
      </c>
    </row>
    <row r="287" spans="1:6" x14ac:dyDescent="0.3">
      <c r="A287">
        <v>83.031256914138794</v>
      </c>
      <c r="B287">
        <v>7.0000000000000007E-2</v>
      </c>
      <c r="C287">
        <v>0.33</v>
      </c>
      <c r="D287">
        <v>-0.61</v>
      </c>
      <c r="E287">
        <v>0.2</v>
      </c>
      <c r="F287">
        <f>A287-$A$223</f>
        <v>7.9742932319641113</v>
      </c>
    </row>
    <row r="288" spans="1:6" x14ac:dyDescent="0.3">
      <c r="A288">
        <v>83.155675172805786</v>
      </c>
      <c r="B288">
        <v>7.0000000000000007E-2</v>
      </c>
      <c r="C288">
        <v>0.33</v>
      </c>
      <c r="D288">
        <v>-0.61</v>
      </c>
      <c r="E288">
        <v>0.2</v>
      </c>
      <c r="F288">
        <f>A288-$A$223</f>
        <v>8.0987114906311035</v>
      </c>
    </row>
    <row r="289" spans="1:6" x14ac:dyDescent="0.3">
      <c r="A289">
        <v>83.281044006347656</v>
      </c>
      <c r="B289">
        <v>0.06</v>
      </c>
      <c r="C289">
        <v>0.33</v>
      </c>
      <c r="D289">
        <v>-0.76</v>
      </c>
      <c r="E289">
        <v>0.21</v>
      </c>
      <c r="F289">
        <f>A289-$A$223</f>
        <v>8.2240803241729736</v>
      </c>
    </row>
    <row r="290" spans="1:6" x14ac:dyDescent="0.3">
      <c r="A290">
        <v>83.405716419219971</v>
      </c>
      <c r="B290">
        <v>7.0000000000000007E-2</v>
      </c>
      <c r="C290">
        <v>0.32</v>
      </c>
      <c r="D290">
        <v>-0.68</v>
      </c>
      <c r="E290">
        <v>0.2</v>
      </c>
      <c r="F290">
        <f>A290-$A$223</f>
        <v>8.3487527370452881</v>
      </c>
    </row>
    <row r="291" spans="1:6" x14ac:dyDescent="0.3">
      <c r="A291">
        <v>83.530076265335083</v>
      </c>
      <c r="B291">
        <v>7.0000000000000007E-2</v>
      </c>
      <c r="C291">
        <v>0.32</v>
      </c>
      <c r="D291">
        <v>-0.68</v>
      </c>
      <c r="E291">
        <v>0.2</v>
      </c>
      <c r="F291">
        <f>A291-$A$223</f>
        <v>8.4731125831604004</v>
      </c>
    </row>
    <row r="292" spans="1:6" x14ac:dyDescent="0.3">
      <c r="A292">
        <v>83.65420937538147</v>
      </c>
      <c r="B292">
        <v>7.0000000000000007E-2</v>
      </c>
      <c r="C292">
        <v>0.34</v>
      </c>
      <c r="D292">
        <v>-0.65</v>
      </c>
      <c r="E292">
        <v>0.21</v>
      </c>
      <c r="F292">
        <f>A292-$A$223</f>
        <v>8.5972456932067871</v>
      </c>
    </row>
    <row r="293" spans="1:6" x14ac:dyDescent="0.3">
      <c r="A293">
        <v>83.776979684829712</v>
      </c>
      <c r="B293">
        <v>7.0000000000000007E-2</v>
      </c>
      <c r="C293">
        <v>0.34</v>
      </c>
      <c r="D293">
        <v>-0.65</v>
      </c>
      <c r="E293">
        <v>0.21</v>
      </c>
      <c r="F293">
        <f>A293-$A$223</f>
        <v>8.7200160026550293</v>
      </c>
    </row>
    <row r="294" spans="1:6" x14ac:dyDescent="0.3">
      <c r="A294">
        <v>83.899658441543579</v>
      </c>
      <c r="B294">
        <v>7.0000000000000007E-2</v>
      </c>
      <c r="C294">
        <v>0.32</v>
      </c>
      <c r="D294">
        <v>-0.67</v>
      </c>
      <c r="E294">
        <v>0.21</v>
      </c>
      <c r="F294">
        <f>A294-$A$223</f>
        <v>8.8426947593688965</v>
      </c>
    </row>
    <row r="295" spans="1:6" x14ac:dyDescent="0.3">
      <c r="A295">
        <v>84.023758172988892</v>
      </c>
      <c r="B295">
        <v>7.0000000000000007E-2</v>
      </c>
      <c r="C295">
        <v>0.32</v>
      </c>
      <c r="D295">
        <v>-0.67</v>
      </c>
      <c r="E295">
        <v>0.21</v>
      </c>
      <c r="F295">
        <f>A295-$A$223</f>
        <v>8.966794490814209</v>
      </c>
    </row>
    <row r="296" spans="1:6" x14ac:dyDescent="0.3">
      <c r="A296">
        <v>84.148580551147461</v>
      </c>
      <c r="B296">
        <v>7.0000000000000007E-2</v>
      </c>
      <c r="C296">
        <v>0.32</v>
      </c>
      <c r="D296">
        <v>-0.65</v>
      </c>
      <c r="E296">
        <v>0.21</v>
      </c>
      <c r="F296">
        <f>A296-$A$223</f>
        <v>9.0916168689727783</v>
      </c>
    </row>
    <row r="297" spans="1:6" x14ac:dyDescent="0.3">
      <c r="A297">
        <v>84.273102045059204</v>
      </c>
      <c r="B297">
        <v>7.0000000000000007E-2</v>
      </c>
      <c r="C297">
        <v>0.32</v>
      </c>
      <c r="D297">
        <v>-0.65</v>
      </c>
      <c r="E297">
        <v>0.21</v>
      </c>
      <c r="F297">
        <f>A297-$A$223</f>
        <v>9.2161383628845215</v>
      </c>
    </row>
    <row r="298" spans="1:6" x14ac:dyDescent="0.3">
      <c r="A298">
        <v>84.398203611373901</v>
      </c>
      <c r="B298">
        <v>7.0000000000000007E-2</v>
      </c>
      <c r="C298">
        <v>0.32</v>
      </c>
      <c r="D298">
        <v>-0.68</v>
      </c>
      <c r="E298">
        <v>0.22</v>
      </c>
      <c r="F298">
        <f>A298-$A$223</f>
        <v>9.3412399291992188</v>
      </c>
    </row>
    <row r="299" spans="1:6" x14ac:dyDescent="0.3">
      <c r="A299">
        <v>84.521459579467773</v>
      </c>
      <c r="B299">
        <v>7.0000000000000007E-2</v>
      </c>
      <c r="C299">
        <v>0.32</v>
      </c>
      <c r="D299">
        <v>-0.68</v>
      </c>
      <c r="E299">
        <v>0.22</v>
      </c>
      <c r="F299">
        <f>A299-$A$223</f>
        <v>9.4644958972930908</v>
      </c>
    </row>
    <row r="300" spans="1:6" x14ac:dyDescent="0.3">
      <c r="A300">
        <v>84.646020412445068</v>
      </c>
      <c r="B300">
        <v>7.0000000000000007E-2</v>
      </c>
      <c r="C300">
        <v>0.32</v>
      </c>
      <c r="D300">
        <v>-0.68</v>
      </c>
      <c r="E300">
        <v>0.22</v>
      </c>
      <c r="F300">
        <f>A300-$A$223</f>
        <v>9.5890567302703857</v>
      </c>
    </row>
    <row r="301" spans="1:6" x14ac:dyDescent="0.3">
      <c r="A301">
        <v>84.770025968551636</v>
      </c>
      <c r="B301">
        <v>7.0000000000000007E-2</v>
      </c>
      <c r="C301">
        <v>0.32</v>
      </c>
      <c r="D301">
        <v>-0.64</v>
      </c>
      <c r="E301">
        <v>0.21</v>
      </c>
      <c r="F301">
        <f>A301-$A$223</f>
        <v>9.7130622863769531</v>
      </c>
    </row>
    <row r="302" spans="1:6" x14ac:dyDescent="0.3">
      <c r="A302">
        <v>84.893587112426758</v>
      </c>
      <c r="B302">
        <v>7.0000000000000007E-2</v>
      </c>
      <c r="C302">
        <v>0.31</v>
      </c>
      <c r="D302">
        <v>-0.6</v>
      </c>
      <c r="E302">
        <v>0.2</v>
      </c>
      <c r="F302">
        <f>A302-$A$223</f>
        <v>9.8366234302520752</v>
      </c>
    </row>
    <row r="303" spans="1:6" x14ac:dyDescent="0.3">
      <c r="A303">
        <v>85.019080877304077</v>
      </c>
      <c r="B303">
        <v>7.0000000000000007E-2</v>
      </c>
      <c r="C303">
        <v>0.31</v>
      </c>
      <c r="D303">
        <v>-0.6</v>
      </c>
      <c r="E303">
        <v>0.2</v>
      </c>
      <c r="F303">
        <f>A303-$A$223</f>
        <v>9.9621171951293945</v>
      </c>
    </row>
    <row r="304" spans="1:6" x14ac:dyDescent="0.3">
      <c r="A304">
        <v>85.144833564758301</v>
      </c>
      <c r="B304">
        <v>7.0000000000000007E-2</v>
      </c>
      <c r="C304">
        <v>0.33</v>
      </c>
      <c r="D304">
        <v>-0.64</v>
      </c>
      <c r="E304">
        <v>0.21</v>
      </c>
      <c r="F304">
        <f>A304-$A$223</f>
        <v>10.087869882583618</v>
      </c>
    </row>
    <row r="305" spans="1:6" x14ac:dyDescent="0.3">
      <c r="A305">
        <v>85.26949143409729</v>
      </c>
      <c r="B305">
        <v>7.0000000000000007E-2</v>
      </c>
      <c r="C305">
        <v>0.33</v>
      </c>
      <c r="D305">
        <v>-0.64</v>
      </c>
      <c r="E305">
        <v>0.21</v>
      </c>
      <c r="F305">
        <f>A305-$A$223</f>
        <v>10.212527751922607</v>
      </c>
    </row>
    <row r="306" spans="1:6" x14ac:dyDescent="0.3">
      <c r="A306">
        <v>85.394444465637207</v>
      </c>
      <c r="B306">
        <v>7.0000000000000007E-2</v>
      </c>
      <c r="C306">
        <v>0.31</v>
      </c>
      <c r="D306">
        <v>-0.56000000000000005</v>
      </c>
      <c r="E306">
        <v>0.21</v>
      </c>
      <c r="F306">
        <f>A306-$A$223</f>
        <v>10.337480783462524</v>
      </c>
    </row>
    <row r="307" spans="1:6" x14ac:dyDescent="0.3">
      <c r="A307">
        <v>85.518617630004883</v>
      </c>
      <c r="B307">
        <v>7.0000000000000007E-2</v>
      </c>
      <c r="C307">
        <v>0.31</v>
      </c>
      <c r="D307">
        <v>-0.56000000000000005</v>
      </c>
      <c r="E307">
        <v>0.21</v>
      </c>
      <c r="F307">
        <f>A307-$A$223</f>
        <v>10.4616539478302</v>
      </c>
    </row>
    <row r="308" spans="1:6" x14ac:dyDescent="0.3">
      <c r="A308">
        <v>85.644261598587036</v>
      </c>
      <c r="B308">
        <v>7.0000000000000007E-2</v>
      </c>
      <c r="C308">
        <v>0.32</v>
      </c>
      <c r="D308">
        <v>-0.53</v>
      </c>
      <c r="E308">
        <v>0.23</v>
      </c>
      <c r="F308">
        <f>A308-$A$223</f>
        <v>10.587297916412354</v>
      </c>
    </row>
    <row r="309" spans="1:6" x14ac:dyDescent="0.3">
      <c r="A309">
        <v>85.769067049026489</v>
      </c>
      <c r="B309">
        <v>7.0000000000000007E-2</v>
      </c>
      <c r="C309">
        <v>0.32</v>
      </c>
      <c r="D309">
        <v>-0.53</v>
      </c>
      <c r="E309">
        <v>0.23</v>
      </c>
      <c r="F309">
        <f>A309-$A$223</f>
        <v>10.712103366851807</v>
      </c>
    </row>
    <row r="310" spans="1:6" x14ac:dyDescent="0.3">
      <c r="A310">
        <v>85.8929443359375</v>
      </c>
      <c r="B310">
        <v>7.0000000000000007E-2</v>
      </c>
      <c r="C310">
        <v>0.32</v>
      </c>
      <c r="D310">
        <v>-0.61</v>
      </c>
      <c r="E310">
        <v>0.22</v>
      </c>
      <c r="F310">
        <f>A310-$A$223</f>
        <v>10.835980653762817</v>
      </c>
    </row>
    <row r="311" spans="1:6" x14ac:dyDescent="0.3">
      <c r="A311">
        <v>86.015889644622803</v>
      </c>
      <c r="B311">
        <v>7.0000000000000007E-2</v>
      </c>
      <c r="C311">
        <v>0.32</v>
      </c>
      <c r="D311">
        <v>-0.63</v>
      </c>
      <c r="E311">
        <v>0.22</v>
      </c>
      <c r="F311">
        <f>A311-$A$223</f>
        <v>10.95892596244812</v>
      </c>
    </row>
    <row r="312" spans="1:6" x14ac:dyDescent="0.3">
      <c r="A312">
        <v>86.140636444091797</v>
      </c>
      <c r="B312">
        <v>7.0000000000000007E-2</v>
      </c>
      <c r="C312">
        <v>0.32</v>
      </c>
      <c r="D312">
        <v>-0.63</v>
      </c>
      <c r="E312">
        <v>0.22</v>
      </c>
      <c r="F312">
        <f>A312-$A$223</f>
        <v>11.083672761917114</v>
      </c>
    </row>
    <row r="313" spans="1:6" x14ac:dyDescent="0.3">
      <c r="A313">
        <v>86.263960599899292</v>
      </c>
      <c r="B313">
        <v>7.0000000000000007E-2</v>
      </c>
      <c r="C313">
        <v>0.32</v>
      </c>
      <c r="D313">
        <v>-0.63</v>
      </c>
      <c r="E313">
        <v>0.22</v>
      </c>
      <c r="F313">
        <f>A313-$A$223</f>
        <v>11.206996917724609</v>
      </c>
    </row>
    <row r="314" spans="1:6" x14ac:dyDescent="0.3">
      <c r="A314">
        <v>86.387662172317505</v>
      </c>
      <c r="B314">
        <v>7.0000000000000007E-2</v>
      </c>
      <c r="C314">
        <v>0.32</v>
      </c>
      <c r="D314">
        <v>-0.63</v>
      </c>
      <c r="E314">
        <v>0.22</v>
      </c>
      <c r="F314">
        <f>A314-$A$223</f>
        <v>11.330698490142822</v>
      </c>
    </row>
    <row r="315" spans="1:6" x14ac:dyDescent="0.3">
      <c r="A315">
        <v>86.511531352996826</v>
      </c>
      <c r="B315">
        <v>7.0000000000000007E-2</v>
      </c>
      <c r="C315">
        <v>0.32</v>
      </c>
      <c r="D315">
        <v>-0.62</v>
      </c>
      <c r="E315">
        <v>0.23</v>
      </c>
      <c r="F315">
        <f>A315-$A$223</f>
        <v>11.454567670822144</v>
      </c>
    </row>
    <row r="316" spans="1:6" x14ac:dyDescent="0.3">
      <c r="A316">
        <v>86.636195421218872</v>
      </c>
      <c r="B316">
        <v>7.0000000000000007E-2</v>
      </c>
      <c r="C316">
        <v>0.32</v>
      </c>
      <c r="D316">
        <v>-0.62</v>
      </c>
      <c r="E316">
        <v>0.23</v>
      </c>
      <c r="F316">
        <f>A316-$A$223</f>
        <v>11.579231739044189</v>
      </c>
    </row>
    <row r="317" spans="1:6" x14ac:dyDescent="0.3">
      <c r="A317">
        <v>86.759939432144165</v>
      </c>
      <c r="B317">
        <v>7.0000000000000007E-2</v>
      </c>
      <c r="C317">
        <v>0.33</v>
      </c>
      <c r="D317">
        <v>-0.64</v>
      </c>
      <c r="E317">
        <v>0.21</v>
      </c>
      <c r="F317">
        <f>A317-$A$223</f>
        <v>11.702975749969482</v>
      </c>
    </row>
    <row r="318" spans="1:6" x14ac:dyDescent="0.3">
      <c r="A318">
        <v>86.884231328964233</v>
      </c>
      <c r="B318">
        <v>7.0000000000000007E-2</v>
      </c>
      <c r="C318">
        <v>0.33</v>
      </c>
      <c r="D318">
        <v>-0.64</v>
      </c>
      <c r="E318">
        <v>0.21</v>
      </c>
      <c r="F318">
        <f>A318-$A$223</f>
        <v>11.827267646789551</v>
      </c>
    </row>
    <row r="319" spans="1:6" x14ac:dyDescent="0.3">
      <c r="A319">
        <v>87.011147737503052</v>
      </c>
      <c r="B319">
        <v>7.0000000000000007E-2</v>
      </c>
      <c r="C319">
        <v>0.32</v>
      </c>
      <c r="D319">
        <v>-0.61</v>
      </c>
      <c r="E319">
        <v>0.21</v>
      </c>
      <c r="F319">
        <f>A319-$A$223</f>
        <v>11.954184055328369</v>
      </c>
    </row>
    <row r="320" spans="1:6" x14ac:dyDescent="0.3">
      <c r="A320">
        <v>87.136614561080933</v>
      </c>
      <c r="B320">
        <v>7.0000000000000007E-2</v>
      </c>
      <c r="C320">
        <v>0.32</v>
      </c>
      <c r="D320">
        <v>-0.61</v>
      </c>
      <c r="E320">
        <v>0.21</v>
      </c>
      <c r="F320">
        <f>A320-$A$223</f>
        <v>12.07965087890625</v>
      </c>
    </row>
    <row r="321" spans="1:6" x14ac:dyDescent="0.3">
      <c r="A321">
        <v>87.26097297668457</v>
      </c>
      <c r="B321">
        <v>7.0000000000000007E-2</v>
      </c>
      <c r="C321">
        <v>0.32</v>
      </c>
      <c r="D321">
        <v>-0.61</v>
      </c>
      <c r="E321">
        <v>0.21</v>
      </c>
      <c r="F321">
        <f>A321-$A$223</f>
        <v>12.204009294509888</v>
      </c>
    </row>
    <row r="322" spans="1:6" x14ac:dyDescent="0.3">
      <c r="A322">
        <v>87.386556625366211</v>
      </c>
      <c r="B322">
        <v>7.0000000000000007E-2</v>
      </c>
      <c r="C322">
        <v>0.32</v>
      </c>
      <c r="D322">
        <v>-0.56000000000000005</v>
      </c>
      <c r="E322">
        <v>0.22</v>
      </c>
      <c r="F322">
        <f>A322-$A$223</f>
        <v>12.329592943191528</v>
      </c>
    </row>
    <row r="323" spans="1:6" x14ac:dyDescent="0.3">
      <c r="A323">
        <v>87.511285781860352</v>
      </c>
      <c r="B323">
        <v>7.0000000000000007E-2</v>
      </c>
      <c r="C323">
        <v>0.33</v>
      </c>
      <c r="D323">
        <v>-0.55000000000000004</v>
      </c>
      <c r="E323">
        <v>0.21</v>
      </c>
      <c r="F323">
        <f>A323-$A$223</f>
        <v>12.454322099685669</v>
      </c>
    </row>
    <row r="324" spans="1:6" x14ac:dyDescent="0.3">
      <c r="A324">
        <v>87.635385513305664</v>
      </c>
      <c r="B324">
        <v>7.0000000000000007E-2</v>
      </c>
      <c r="C324">
        <v>0.33</v>
      </c>
      <c r="D324">
        <v>-0.55000000000000004</v>
      </c>
      <c r="E324">
        <v>0.21</v>
      </c>
      <c r="F324">
        <f>A324-$A$223</f>
        <v>12.578421831130981</v>
      </c>
    </row>
    <row r="325" spans="1:6" x14ac:dyDescent="0.3">
      <c r="A325">
        <v>87.760781764984131</v>
      </c>
      <c r="B325">
        <v>7.0000000000000007E-2</v>
      </c>
      <c r="C325">
        <v>0.32</v>
      </c>
      <c r="D325">
        <v>-0.59</v>
      </c>
      <c r="E325">
        <v>0.21</v>
      </c>
      <c r="F325">
        <f>A325-$A$223</f>
        <v>12.703818082809448</v>
      </c>
    </row>
    <row r="326" spans="1:6" x14ac:dyDescent="0.3">
      <c r="A326">
        <v>87.884146451950073</v>
      </c>
      <c r="B326">
        <v>7.0000000000000007E-2</v>
      </c>
      <c r="C326">
        <v>0.32</v>
      </c>
      <c r="D326">
        <v>-0.59</v>
      </c>
      <c r="E326">
        <v>0.21</v>
      </c>
      <c r="F326">
        <f>A326-$A$223</f>
        <v>12.827182769775391</v>
      </c>
    </row>
    <row r="327" spans="1:6" x14ac:dyDescent="0.3">
      <c r="A327">
        <v>88.008451461791992</v>
      </c>
      <c r="B327">
        <v>7.0000000000000007E-2</v>
      </c>
      <c r="C327">
        <v>0.32</v>
      </c>
      <c r="D327">
        <v>-0.54</v>
      </c>
      <c r="E327">
        <v>0.21</v>
      </c>
      <c r="F327">
        <f>A327-$A$223</f>
        <v>12.95148777961731</v>
      </c>
    </row>
    <row r="328" spans="1:6" x14ac:dyDescent="0.3">
      <c r="A328">
        <v>88.131975889205933</v>
      </c>
      <c r="B328">
        <v>7.0000000000000007E-2</v>
      </c>
      <c r="C328">
        <v>0.32</v>
      </c>
      <c r="D328">
        <v>-0.54</v>
      </c>
      <c r="E328">
        <v>0.21</v>
      </c>
      <c r="F328">
        <f>A328-$A$223</f>
        <v>13.07501220703125</v>
      </c>
    </row>
    <row r="329" spans="1:6" x14ac:dyDescent="0.3">
      <c r="A329">
        <v>88.25680685043335</v>
      </c>
      <c r="B329">
        <v>7.0000000000000007E-2</v>
      </c>
      <c r="C329">
        <v>0.32</v>
      </c>
      <c r="D329">
        <v>-0.5</v>
      </c>
      <c r="E329">
        <v>0.22</v>
      </c>
      <c r="F329">
        <f>A329-$A$223</f>
        <v>13.199843168258667</v>
      </c>
    </row>
    <row r="330" spans="1:6" x14ac:dyDescent="0.3">
      <c r="A330">
        <v>88.380613565444946</v>
      </c>
      <c r="B330">
        <v>7.0000000000000007E-2</v>
      </c>
      <c r="C330">
        <v>0.32</v>
      </c>
      <c r="D330">
        <v>-0.5</v>
      </c>
      <c r="E330">
        <v>0.22</v>
      </c>
      <c r="F330">
        <f>A330-$A$223</f>
        <v>13.323649883270264</v>
      </c>
    </row>
    <row r="331" spans="1:6" x14ac:dyDescent="0.3">
      <c r="A331">
        <v>88.504589319229126</v>
      </c>
      <c r="B331">
        <v>0.08</v>
      </c>
      <c r="C331">
        <v>0.32</v>
      </c>
      <c r="D331">
        <v>-0.51</v>
      </c>
      <c r="E331">
        <v>0.21</v>
      </c>
      <c r="F331">
        <f>A331-$A$223</f>
        <v>13.447625637054443</v>
      </c>
    </row>
    <row r="332" spans="1:6" x14ac:dyDescent="0.3">
      <c r="A332">
        <v>88.629052400588989</v>
      </c>
      <c r="B332">
        <v>0.08</v>
      </c>
      <c r="C332">
        <v>0.32</v>
      </c>
      <c r="D332">
        <v>-0.51</v>
      </c>
      <c r="E332">
        <v>0.21</v>
      </c>
      <c r="F332">
        <f>A332-$A$223</f>
        <v>13.572088718414307</v>
      </c>
    </row>
    <row r="333" spans="1:6" x14ac:dyDescent="0.3">
      <c r="A333">
        <v>88.754925966262817</v>
      </c>
      <c r="B333">
        <v>0.08</v>
      </c>
      <c r="C333">
        <v>0.32</v>
      </c>
      <c r="D333">
        <v>-0.57999999999999996</v>
      </c>
      <c r="E333">
        <v>0.21</v>
      </c>
      <c r="F333">
        <f>A333-$A$223</f>
        <v>13.697962284088135</v>
      </c>
    </row>
    <row r="334" spans="1:6" x14ac:dyDescent="0.3">
      <c r="A334">
        <v>88.880251407623291</v>
      </c>
      <c r="B334">
        <v>0.08</v>
      </c>
      <c r="C334">
        <v>0.32</v>
      </c>
      <c r="D334">
        <v>-0.57999999999999996</v>
      </c>
      <c r="E334">
        <v>0.21</v>
      </c>
      <c r="F334">
        <f>A334-$A$223</f>
        <v>13.823287725448608</v>
      </c>
    </row>
    <row r="335" spans="1:6" x14ac:dyDescent="0.3">
      <c r="A335">
        <v>89.004054546356201</v>
      </c>
      <c r="B335">
        <v>0.08</v>
      </c>
      <c r="C335">
        <v>0.32</v>
      </c>
      <c r="D335">
        <v>-0.62</v>
      </c>
      <c r="E335">
        <v>0.21</v>
      </c>
      <c r="F335">
        <f>A335-$A$223</f>
        <v>13.947090864181519</v>
      </c>
    </row>
    <row r="336" spans="1:6" x14ac:dyDescent="0.3">
      <c r="A336">
        <v>89.128085136413574</v>
      </c>
      <c r="B336">
        <v>0.08</v>
      </c>
      <c r="C336">
        <v>0.32</v>
      </c>
      <c r="D336">
        <v>-0.62</v>
      </c>
      <c r="E336">
        <v>0.21</v>
      </c>
      <c r="F336">
        <f>A336-$A$223</f>
        <v>14.071121454238892</v>
      </c>
    </row>
    <row r="337" spans="1:6" x14ac:dyDescent="0.3">
      <c r="A337">
        <v>89.252695560455322</v>
      </c>
      <c r="B337">
        <v>7.0000000000000007E-2</v>
      </c>
      <c r="C337">
        <v>0.31</v>
      </c>
      <c r="D337">
        <v>-0.53</v>
      </c>
      <c r="E337">
        <v>0.22</v>
      </c>
      <c r="F337">
        <f>A337-$A$223</f>
        <v>14.19573187828064</v>
      </c>
    </row>
    <row r="338" spans="1:6" x14ac:dyDescent="0.3">
      <c r="A338">
        <v>89.378520727157593</v>
      </c>
      <c r="B338">
        <v>7.0000000000000007E-2</v>
      </c>
      <c r="C338">
        <v>0.31</v>
      </c>
      <c r="D338">
        <v>-0.53</v>
      </c>
      <c r="E338">
        <v>0.22</v>
      </c>
      <c r="F338">
        <f>A338-$A$223</f>
        <v>14.32155704498291</v>
      </c>
    </row>
    <row r="339" spans="1:6" x14ac:dyDescent="0.3">
      <c r="A339">
        <v>89.503259181976318</v>
      </c>
      <c r="B339">
        <v>7.0000000000000007E-2</v>
      </c>
      <c r="C339">
        <v>0.32</v>
      </c>
      <c r="D339">
        <v>-0.5</v>
      </c>
      <c r="E339">
        <v>0.2</v>
      </c>
      <c r="F339">
        <f>A339-$A$223</f>
        <v>14.446295499801636</v>
      </c>
    </row>
    <row r="340" spans="1:6" x14ac:dyDescent="0.3">
      <c r="A340">
        <v>89.628063440322876</v>
      </c>
      <c r="B340">
        <v>0.08</v>
      </c>
      <c r="C340">
        <v>0.32</v>
      </c>
      <c r="D340">
        <v>-0.54</v>
      </c>
      <c r="E340">
        <v>0.21</v>
      </c>
      <c r="F340">
        <f>A340-$A$223</f>
        <v>14.571099758148193</v>
      </c>
    </row>
    <row r="341" spans="1:6" x14ac:dyDescent="0.3">
      <c r="A341">
        <v>89.753719568252563</v>
      </c>
      <c r="B341">
        <v>0.08</v>
      </c>
      <c r="C341">
        <v>0.32</v>
      </c>
      <c r="D341">
        <v>-0.54</v>
      </c>
      <c r="E341">
        <v>0.21</v>
      </c>
      <c r="F341">
        <f>A341-$A$223</f>
        <v>14.696755886077881</v>
      </c>
    </row>
    <row r="342" spans="1:6" x14ac:dyDescent="0.3">
      <c r="A342">
        <v>89.880152463912964</v>
      </c>
      <c r="B342">
        <v>0.08</v>
      </c>
      <c r="C342">
        <v>0.32</v>
      </c>
      <c r="D342">
        <v>-0.54</v>
      </c>
      <c r="E342">
        <v>0.21</v>
      </c>
      <c r="F342">
        <f>A342-$A$223</f>
        <v>14.823188781738281</v>
      </c>
    </row>
    <row r="343" spans="1:6" x14ac:dyDescent="0.3">
      <c r="A343">
        <v>90.00452733039856</v>
      </c>
      <c r="B343">
        <v>0.08</v>
      </c>
      <c r="C343">
        <v>0.31</v>
      </c>
      <c r="D343">
        <v>-0.5</v>
      </c>
      <c r="E343">
        <v>0.22</v>
      </c>
      <c r="F343">
        <f>A343-$A$223</f>
        <v>14.947563648223877</v>
      </c>
    </row>
    <row r="344" spans="1:6" x14ac:dyDescent="0.3">
      <c r="A344">
        <v>90.128117561340332</v>
      </c>
      <c r="B344">
        <v>0.08</v>
      </c>
      <c r="C344">
        <v>0.31</v>
      </c>
      <c r="D344">
        <v>-0.53</v>
      </c>
      <c r="E344">
        <v>0.22</v>
      </c>
      <c r="F344">
        <f>A344-$A$223</f>
        <v>15.071153879165649</v>
      </c>
    </row>
    <row r="345" spans="1:6" x14ac:dyDescent="0.3">
      <c r="A345">
        <v>90.254979133605957</v>
      </c>
      <c r="B345">
        <v>0.08</v>
      </c>
      <c r="C345">
        <v>0.31</v>
      </c>
      <c r="D345">
        <v>-0.53</v>
      </c>
      <c r="E345">
        <v>0.22</v>
      </c>
      <c r="F345">
        <f>A345-$A$223</f>
        <v>15.198015451431274</v>
      </c>
    </row>
    <row r="346" spans="1:6" x14ac:dyDescent="0.3">
      <c r="A346">
        <v>90.379841804504395</v>
      </c>
      <c r="B346">
        <v>0.08</v>
      </c>
      <c r="C346">
        <v>0.31</v>
      </c>
      <c r="D346">
        <v>-0.53</v>
      </c>
      <c r="E346">
        <v>0.22</v>
      </c>
      <c r="F346">
        <f>A346-$A$223</f>
        <v>15.322878122329712</v>
      </c>
    </row>
    <row r="347" spans="1:6" x14ac:dyDescent="0.3">
      <c r="A347">
        <v>90.503159761428833</v>
      </c>
      <c r="B347">
        <v>0.08</v>
      </c>
      <c r="C347">
        <v>0.32</v>
      </c>
      <c r="D347">
        <v>-0.56000000000000005</v>
      </c>
      <c r="E347">
        <v>0.2</v>
      </c>
      <c r="F347">
        <f>A347-$A$223</f>
        <v>15.44619607925415</v>
      </c>
    </row>
    <row r="348" spans="1:6" x14ac:dyDescent="0.3">
      <c r="A348">
        <v>90.627763509750366</v>
      </c>
      <c r="B348">
        <v>0.08</v>
      </c>
      <c r="C348">
        <v>0.31</v>
      </c>
      <c r="D348">
        <v>-0.56000000000000005</v>
      </c>
      <c r="E348">
        <v>0.21</v>
      </c>
      <c r="F348">
        <f>A348-$A$223</f>
        <v>15.570799827575684</v>
      </c>
    </row>
    <row r="349" spans="1:6" x14ac:dyDescent="0.3">
      <c r="A349">
        <v>90.752126455307007</v>
      </c>
      <c r="B349">
        <v>0.08</v>
      </c>
      <c r="C349">
        <v>0.31</v>
      </c>
      <c r="D349">
        <v>-0.56000000000000005</v>
      </c>
      <c r="E349">
        <v>0.21</v>
      </c>
      <c r="F349">
        <f>A349-$A$223</f>
        <v>15.695162773132324</v>
      </c>
    </row>
    <row r="350" spans="1:6" x14ac:dyDescent="0.3">
      <c r="A350">
        <v>90.876731634140015</v>
      </c>
      <c r="B350">
        <v>0.08</v>
      </c>
      <c r="C350">
        <v>0.31</v>
      </c>
      <c r="D350">
        <v>-0.56000000000000005</v>
      </c>
      <c r="E350">
        <v>0.21</v>
      </c>
      <c r="F350">
        <f>A350-$A$223</f>
        <v>15.819767951965332</v>
      </c>
    </row>
    <row r="351" spans="1:6" x14ac:dyDescent="0.3">
      <c r="A351">
        <v>91.001670598983765</v>
      </c>
      <c r="B351">
        <v>0.08</v>
      </c>
      <c r="C351">
        <v>0.31</v>
      </c>
      <c r="D351">
        <v>-0.53</v>
      </c>
      <c r="E351">
        <v>0.21</v>
      </c>
      <c r="F351">
        <f>A351-$A$223</f>
        <v>15.944706916809082</v>
      </c>
    </row>
    <row r="352" spans="1:6" x14ac:dyDescent="0.3">
      <c r="A352">
        <v>91.125855207443237</v>
      </c>
      <c r="B352">
        <v>0.08</v>
      </c>
      <c r="C352">
        <v>0.31</v>
      </c>
      <c r="D352">
        <v>-0.53</v>
      </c>
      <c r="E352">
        <v>0.21</v>
      </c>
      <c r="F352">
        <f>A352-$A$223</f>
        <v>16.068891525268555</v>
      </c>
    </row>
    <row r="353" spans="1:6" x14ac:dyDescent="0.3">
      <c r="A353">
        <v>91.250991106033325</v>
      </c>
      <c r="B353">
        <v>0.08</v>
      </c>
      <c r="C353">
        <v>0.32</v>
      </c>
      <c r="D353">
        <v>-0.51</v>
      </c>
      <c r="E353">
        <v>0.22</v>
      </c>
      <c r="F353">
        <f>A353-$A$223</f>
        <v>16.194027423858643</v>
      </c>
    </row>
    <row r="354" spans="1:6" x14ac:dyDescent="0.3">
      <c r="A354">
        <v>91.375957012176514</v>
      </c>
      <c r="B354">
        <v>0.08</v>
      </c>
      <c r="C354">
        <v>0.32</v>
      </c>
      <c r="D354">
        <v>-0.51</v>
      </c>
      <c r="E354">
        <v>0.22</v>
      </c>
      <c r="F354">
        <f>A354-$A$223</f>
        <v>16.318993330001831</v>
      </c>
    </row>
    <row r="355" spans="1:6" x14ac:dyDescent="0.3">
      <c r="A355">
        <v>91.500689268112183</v>
      </c>
      <c r="B355">
        <v>0.08</v>
      </c>
      <c r="C355">
        <v>0.32</v>
      </c>
      <c r="D355">
        <v>-0.53</v>
      </c>
      <c r="E355">
        <v>0.21</v>
      </c>
      <c r="F355">
        <f>A355-$A$223</f>
        <v>16.4437255859375</v>
      </c>
    </row>
    <row r="356" spans="1:6" x14ac:dyDescent="0.3">
      <c r="A356">
        <v>91.626827716827393</v>
      </c>
      <c r="B356">
        <v>0.08</v>
      </c>
      <c r="C356">
        <v>0.32</v>
      </c>
      <c r="D356">
        <v>-0.53</v>
      </c>
      <c r="E356">
        <v>0.21</v>
      </c>
      <c r="F356">
        <f>A356-$A$223</f>
        <v>16.56986403465271</v>
      </c>
    </row>
    <row r="357" spans="1:6" x14ac:dyDescent="0.3">
      <c r="A357">
        <v>91.751082420349121</v>
      </c>
      <c r="B357">
        <v>0.08</v>
      </c>
      <c r="C357">
        <v>0.32</v>
      </c>
      <c r="D357">
        <v>-0.49</v>
      </c>
      <c r="E357">
        <v>0.22</v>
      </c>
      <c r="F357">
        <f>A357-$A$223</f>
        <v>16.694118738174438</v>
      </c>
    </row>
    <row r="358" spans="1:6" x14ac:dyDescent="0.3">
      <c r="A358">
        <v>91.873499393463135</v>
      </c>
      <c r="B358">
        <v>0.08</v>
      </c>
      <c r="C358">
        <v>0.32</v>
      </c>
      <c r="D358">
        <v>-0.49</v>
      </c>
      <c r="E358">
        <v>0.22</v>
      </c>
      <c r="F358">
        <f>A358-$A$223</f>
        <v>16.816535711288452</v>
      </c>
    </row>
    <row r="359" spans="1:6" x14ac:dyDescent="0.3">
      <c r="A359">
        <v>91.998554229736328</v>
      </c>
      <c r="B359">
        <v>0.08</v>
      </c>
      <c r="C359">
        <v>0.31</v>
      </c>
      <c r="D359">
        <v>-0.47</v>
      </c>
      <c r="E359">
        <v>0.22</v>
      </c>
      <c r="F359">
        <f>A359-$A$223</f>
        <v>16.941590547561646</v>
      </c>
    </row>
    <row r="360" spans="1:6" x14ac:dyDescent="0.3">
      <c r="A360">
        <v>92.12393593788147</v>
      </c>
      <c r="B360">
        <v>0.08</v>
      </c>
      <c r="C360">
        <v>0.31</v>
      </c>
      <c r="D360">
        <v>-0.41</v>
      </c>
      <c r="E360">
        <v>0.22</v>
      </c>
      <c r="F360">
        <f>A360-$A$223</f>
        <v>17.066972255706787</v>
      </c>
    </row>
    <row r="361" spans="1:6" x14ac:dyDescent="0.3">
      <c r="A361">
        <v>92.248941659927368</v>
      </c>
      <c r="B361">
        <v>0.08</v>
      </c>
      <c r="C361">
        <v>0.31</v>
      </c>
      <c r="D361">
        <v>-0.41</v>
      </c>
      <c r="E361">
        <v>0.22</v>
      </c>
      <c r="F361">
        <f>A361-$A$223</f>
        <v>17.191977977752686</v>
      </c>
    </row>
    <row r="362" spans="1:6" x14ac:dyDescent="0.3">
      <c r="A362">
        <v>92.373015165328979</v>
      </c>
      <c r="B362">
        <v>0.08</v>
      </c>
      <c r="C362">
        <v>0.31</v>
      </c>
      <c r="D362">
        <v>-0.41</v>
      </c>
      <c r="E362">
        <v>0.22</v>
      </c>
      <c r="F362">
        <f>A362-$A$223</f>
        <v>17.316051483154297</v>
      </c>
    </row>
    <row r="363" spans="1:6" x14ac:dyDescent="0.3">
      <c r="A363">
        <v>92.497089624404907</v>
      </c>
      <c r="B363">
        <v>0.08</v>
      </c>
      <c r="C363">
        <v>0.31</v>
      </c>
      <c r="D363">
        <v>-0.46</v>
      </c>
      <c r="E363">
        <v>0.22</v>
      </c>
      <c r="F363">
        <f>A363-$A$223</f>
        <v>17.440125942230225</v>
      </c>
    </row>
    <row r="364" spans="1:6" x14ac:dyDescent="0.3">
      <c r="A364">
        <v>92.62170934677124</v>
      </c>
      <c r="B364">
        <v>0.08</v>
      </c>
      <c r="C364">
        <v>0.31</v>
      </c>
      <c r="D364">
        <v>-0.52</v>
      </c>
      <c r="E364">
        <v>0.22</v>
      </c>
      <c r="F364">
        <f>A364-$A$223</f>
        <v>17.564745664596558</v>
      </c>
    </row>
    <row r="365" spans="1:6" x14ac:dyDescent="0.3">
      <c r="A365">
        <v>92.746003150939941</v>
      </c>
      <c r="B365">
        <v>0.08</v>
      </c>
      <c r="C365">
        <v>0.31</v>
      </c>
      <c r="D365">
        <v>-0.52</v>
      </c>
      <c r="E365">
        <v>0.22</v>
      </c>
      <c r="F365">
        <f>A365-$A$223</f>
        <v>17.689039468765259</v>
      </c>
    </row>
    <row r="366" spans="1:6" x14ac:dyDescent="0.3">
      <c r="A366">
        <v>92.870683431625366</v>
      </c>
      <c r="B366">
        <v>0.08</v>
      </c>
      <c r="C366">
        <v>0.31</v>
      </c>
      <c r="D366">
        <v>-0.52</v>
      </c>
      <c r="E366">
        <v>0.21</v>
      </c>
      <c r="F366">
        <f>A366-$A$223</f>
        <v>17.813719749450684</v>
      </c>
    </row>
    <row r="367" spans="1:6" x14ac:dyDescent="0.3">
      <c r="A367">
        <v>92.995583534240723</v>
      </c>
      <c r="B367">
        <v>0.08</v>
      </c>
      <c r="C367">
        <v>0.31</v>
      </c>
      <c r="D367">
        <v>-0.52</v>
      </c>
      <c r="E367">
        <v>0.21</v>
      </c>
      <c r="F367">
        <f>A367-$A$223</f>
        <v>17.93861985206604</v>
      </c>
    </row>
    <row r="368" spans="1:6" x14ac:dyDescent="0.3">
      <c r="A368">
        <v>93.12144947052002</v>
      </c>
      <c r="B368">
        <v>0.08</v>
      </c>
      <c r="C368">
        <v>0.32</v>
      </c>
      <c r="D368">
        <v>-0.53</v>
      </c>
      <c r="E368">
        <v>0.21</v>
      </c>
      <c r="F368">
        <f>A368-$A$223</f>
        <v>18.064485788345337</v>
      </c>
    </row>
    <row r="369" spans="1:6" x14ac:dyDescent="0.3">
      <c r="A369">
        <v>93.244000434875488</v>
      </c>
      <c r="B369">
        <v>0.08</v>
      </c>
      <c r="C369">
        <v>0.32</v>
      </c>
      <c r="D369">
        <v>-0.53</v>
      </c>
      <c r="E369">
        <v>0.21</v>
      </c>
      <c r="F369">
        <f>A369-$A$223</f>
        <v>18.187036752700806</v>
      </c>
    </row>
    <row r="370" spans="1:6" x14ac:dyDescent="0.3">
      <c r="A370">
        <v>93.368964433670044</v>
      </c>
      <c r="B370">
        <v>0.08</v>
      </c>
      <c r="C370">
        <v>0.31</v>
      </c>
      <c r="D370">
        <v>-0.55000000000000004</v>
      </c>
      <c r="E370">
        <v>0.2</v>
      </c>
      <c r="F370">
        <f>A370-$A$223</f>
        <v>18.312000751495361</v>
      </c>
    </row>
    <row r="371" spans="1:6" x14ac:dyDescent="0.3">
      <c r="A371">
        <v>93.494023084640503</v>
      </c>
      <c r="B371">
        <v>0.08</v>
      </c>
      <c r="C371">
        <v>0.31</v>
      </c>
      <c r="D371">
        <v>-0.55000000000000004</v>
      </c>
      <c r="E371">
        <v>0.2</v>
      </c>
      <c r="F371">
        <f>A371-$A$223</f>
        <v>18.43705940246582</v>
      </c>
    </row>
    <row r="372" spans="1:6" x14ac:dyDescent="0.3">
      <c r="A372">
        <v>93.632652997970581</v>
      </c>
      <c r="B372">
        <v>0.08</v>
      </c>
      <c r="C372">
        <v>0.32</v>
      </c>
      <c r="D372">
        <v>-0.49</v>
      </c>
      <c r="E372">
        <v>0.2</v>
      </c>
      <c r="F372">
        <f>A372-$A$223</f>
        <v>18.575689315795898</v>
      </c>
    </row>
    <row r="373" spans="1:6" x14ac:dyDescent="0.3">
      <c r="A373">
        <v>93.756839036941528</v>
      </c>
      <c r="B373">
        <v>0.08</v>
      </c>
      <c r="C373">
        <v>0.32</v>
      </c>
      <c r="D373">
        <v>-0.49</v>
      </c>
      <c r="E373">
        <v>0.2</v>
      </c>
      <c r="F373">
        <f>A373-$A$223</f>
        <v>18.699875354766846</v>
      </c>
    </row>
    <row r="374" spans="1:6" x14ac:dyDescent="0.3">
      <c r="A374">
        <v>93.881641149520874</v>
      </c>
      <c r="B374">
        <v>0.08</v>
      </c>
      <c r="C374">
        <v>0.31</v>
      </c>
      <c r="D374">
        <v>-0.52</v>
      </c>
      <c r="E374">
        <v>0.19</v>
      </c>
      <c r="F374">
        <f>A374-$A$223</f>
        <v>18.824677467346191</v>
      </c>
    </row>
    <row r="375" spans="1:6" x14ac:dyDescent="0.3">
      <c r="A375">
        <v>94.005662202835083</v>
      </c>
      <c r="B375">
        <v>0.08</v>
      </c>
      <c r="C375">
        <v>0.31</v>
      </c>
      <c r="D375">
        <v>-0.52</v>
      </c>
      <c r="E375">
        <v>0.19</v>
      </c>
      <c r="F375">
        <f>A375-$A$223</f>
        <v>18.9486985206604</v>
      </c>
    </row>
    <row r="376" spans="1:6" x14ac:dyDescent="0.3">
      <c r="A376">
        <v>94.130459308624268</v>
      </c>
      <c r="B376">
        <v>0.08</v>
      </c>
      <c r="C376">
        <v>0.31</v>
      </c>
      <c r="D376">
        <v>-0.55000000000000004</v>
      </c>
      <c r="E376">
        <v>0.19</v>
      </c>
      <c r="F376">
        <f>A376-$A$223</f>
        <v>19.073495626449585</v>
      </c>
    </row>
    <row r="377" spans="1:6" x14ac:dyDescent="0.3">
      <c r="A377">
        <v>94.255467891693115</v>
      </c>
      <c r="B377">
        <v>0.08</v>
      </c>
      <c r="C377">
        <v>0.31</v>
      </c>
      <c r="D377">
        <v>-0.55000000000000004</v>
      </c>
      <c r="E377">
        <v>0.19</v>
      </c>
      <c r="F377">
        <f>A377-$A$223</f>
        <v>19.198504209518433</v>
      </c>
    </row>
    <row r="378" spans="1:6" x14ac:dyDescent="0.3">
      <c r="A378">
        <v>94.379850625991821</v>
      </c>
      <c r="B378">
        <v>0.08</v>
      </c>
      <c r="C378">
        <v>0.31</v>
      </c>
      <c r="D378">
        <v>-0.54</v>
      </c>
      <c r="E378">
        <v>0.21</v>
      </c>
      <c r="F378">
        <f>A378-$A$223</f>
        <v>19.322886943817139</v>
      </c>
    </row>
    <row r="379" spans="1:6" x14ac:dyDescent="0.3">
      <c r="A379">
        <v>94.504505395889282</v>
      </c>
      <c r="B379">
        <v>0.08</v>
      </c>
      <c r="C379">
        <v>0.31</v>
      </c>
      <c r="D379">
        <v>-0.54</v>
      </c>
      <c r="E379">
        <v>0.21</v>
      </c>
      <c r="F379">
        <f>A379-$A$223</f>
        <v>19.4475417137146</v>
      </c>
    </row>
    <row r="380" spans="1:6" x14ac:dyDescent="0.3">
      <c r="A380">
        <v>94.628745555877686</v>
      </c>
      <c r="B380">
        <v>0.08</v>
      </c>
      <c r="C380">
        <v>0.3</v>
      </c>
      <c r="D380">
        <v>-0.51</v>
      </c>
      <c r="E380">
        <v>0.21</v>
      </c>
      <c r="F380">
        <f>A380-$A$223</f>
        <v>19.571781873703003</v>
      </c>
    </row>
    <row r="381" spans="1:6" x14ac:dyDescent="0.3">
      <c r="A381">
        <v>94.753825187683105</v>
      </c>
      <c r="B381">
        <v>0.08</v>
      </c>
      <c r="C381">
        <v>0.3</v>
      </c>
      <c r="D381">
        <v>-0.51</v>
      </c>
      <c r="E381">
        <v>0.21</v>
      </c>
      <c r="F381">
        <f>A381-$A$223</f>
        <v>19.696861505508423</v>
      </c>
    </row>
    <row r="382" spans="1:6" x14ac:dyDescent="0.3">
      <c r="A382">
        <v>94.875733852386475</v>
      </c>
      <c r="B382">
        <v>0.08</v>
      </c>
      <c r="C382">
        <v>0.31</v>
      </c>
      <c r="D382">
        <v>-0.55000000000000004</v>
      </c>
      <c r="E382">
        <v>0.21</v>
      </c>
      <c r="F382">
        <f>A382-$A$223</f>
        <v>19.818770170211792</v>
      </c>
    </row>
    <row r="383" spans="1:6" x14ac:dyDescent="0.3">
      <c r="A383">
        <v>95.000815868377686</v>
      </c>
      <c r="B383">
        <v>0.08</v>
      </c>
      <c r="C383">
        <v>0.31</v>
      </c>
      <c r="D383">
        <v>-0.55000000000000004</v>
      </c>
      <c r="E383">
        <v>0.21</v>
      </c>
      <c r="F383">
        <f>A383-$A$223</f>
        <v>19.943852186203003</v>
      </c>
    </row>
    <row r="384" spans="1:6" x14ac:dyDescent="0.3">
      <c r="A384">
        <v>95.12882137298584</v>
      </c>
      <c r="B384">
        <v>0.08</v>
      </c>
      <c r="C384">
        <v>0.32</v>
      </c>
      <c r="D384">
        <v>-0.55000000000000004</v>
      </c>
      <c r="E384">
        <v>0.21</v>
      </c>
      <c r="F384">
        <f>A384-$A$223</f>
        <v>20.071857690811157</v>
      </c>
    </row>
    <row r="385" spans="1:6" x14ac:dyDescent="0.3">
      <c r="A385">
        <v>95.249338865280151</v>
      </c>
      <c r="B385">
        <v>0.08</v>
      </c>
      <c r="C385">
        <v>0.32</v>
      </c>
      <c r="D385">
        <v>-0.55000000000000004</v>
      </c>
      <c r="E385">
        <v>0.21</v>
      </c>
      <c r="F385">
        <f>A385-$A$223</f>
        <v>20.192375183105469</v>
      </c>
    </row>
    <row r="386" spans="1:6" x14ac:dyDescent="0.3">
      <c r="A386">
        <v>95.378355979919434</v>
      </c>
      <c r="B386">
        <v>0.08</v>
      </c>
      <c r="C386">
        <v>0.31</v>
      </c>
      <c r="D386">
        <v>-0.49</v>
      </c>
      <c r="E386">
        <v>0.21</v>
      </c>
      <c r="F386">
        <f>A386-$A$223</f>
        <v>20.321392297744751</v>
      </c>
    </row>
    <row r="387" spans="1:6" x14ac:dyDescent="0.3">
      <c r="A387">
        <v>95.50359034538269</v>
      </c>
      <c r="B387">
        <v>0.08</v>
      </c>
      <c r="C387">
        <v>0.31</v>
      </c>
      <c r="D387">
        <v>-0.49</v>
      </c>
      <c r="E387">
        <v>0.21</v>
      </c>
      <c r="F387">
        <f>A387-$A$223</f>
        <v>20.446626663208008</v>
      </c>
    </row>
    <row r="388" spans="1:6" x14ac:dyDescent="0.3">
      <c r="A388">
        <v>95.625454187393188</v>
      </c>
      <c r="B388">
        <v>0.08</v>
      </c>
      <c r="C388">
        <v>0.32</v>
      </c>
      <c r="D388">
        <v>-0.49</v>
      </c>
      <c r="E388">
        <v>0.21</v>
      </c>
      <c r="F388">
        <f>A388-$A$223</f>
        <v>20.568490505218506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Lecturas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Andra</cp:lastModifiedBy>
  <dcterms:created xsi:type="dcterms:W3CDTF">2024-11-27T02:29:02Z</dcterms:created>
  <dcterms:modified xsi:type="dcterms:W3CDTF">2024-11-27T21:20:41Z</dcterms:modified>
</cp:coreProperties>
</file>