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ylan\Documents\TEC\Estancia\HX711\"/>
    </mc:Choice>
  </mc:AlternateContent>
  <xr:revisionPtr revIDLastSave="0" documentId="13_ncr:1_{D0E12D45-A0FD-467F-9925-7F9DCC4042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ctur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2" i="1"/>
</calcChain>
</file>

<file path=xl/sharedStrings.xml><?xml version="1.0" encoding="utf-8"?>
<sst xmlns="http://schemas.openxmlformats.org/spreadsheetml/2006/main" count="6" uniqueCount="6">
  <si>
    <t>Tiempo(s)</t>
  </si>
  <si>
    <t>Dato1</t>
  </si>
  <si>
    <t>Dato2</t>
  </si>
  <si>
    <t>Dato3</t>
  </si>
  <si>
    <t>Dato4</t>
  </si>
  <si>
    <t>GRAFICA DE DATOS DE LOS TENSORES DE LA SEGUNDA PRUEBA ESFERA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</si>
</sst>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4E331CA8-59E3-49EA-9BA2-048523C29C4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Lecturas!$A$2:$A$387</c:f>
              <c:numCache>
                <c:formatCode>General</c:formatCode>
                <c:ptCount val="386"/>
                <c:pt idx="0">
                  <c:v>8.8909800052642822</c:v>
                </c:pt>
                <c:pt idx="1">
                  <c:v>9.0146331787109375</c:v>
                </c:pt>
                <c:pt idx="2">
                  <c:v>9.1256601810455322</c:v>
                </c:pt>
                <c:pt idx="3">
                  <c:v>9.2354819774627686</c:v>
                </c:pt>
                <c:pt idx="4">
                  <c:v>9.3604600429534912</c:v>
                </c:pt>
                <c:pt idx="5">
                  <c:v>9.4862511157989502</c:v>
                </c:pt>
                <c:pt idx="6">
                  <c:v>9.6097114086151123</c:v>
                </c:pt>
                <c:pt idx="7">
                  <c:v>9.7330622673034668</c:v>
                </c:pt>
                <c:pt idx="8">
                  <c:v>9.8577322959899902</c:v>
                </c:pt>
                <c:pt idx="9">
                  <c:v>9.9823160171508789</c:v>
                </c:pt>
                <c:pt idx="10">
                  <c:v>10.107029914855961</c:v>
                </c:pt>
                <c:pt idx="11">
                  <c:v>10.230913400650021</c:v>
                </c:pt>
                <c:pt idx="12">
                  <c:v>10.340594053268431</c:v>
                </c:pt>
                <c:pt idx="13">
                  <c:v>10.450276851654049</c:v>
                </c:pt>
                <c:pt idx="14">
                  <c:v>10.5671706199646</c:v>
                </c:pt>
                <c:pt idx="15">
                  <c:v>10.68301701545715</c:v>
                </c:pt>
                <c:pt idx="16">
                  <c:v>10.808632373809809</c:v>
                </c:pt>
                <c:pt idx="17">
                  <c:v>10.93487024307251</c:v>
                </c:pt>
                <c:pt idx="18">
                  <c:v>11.057554721832281</c:v>
                </c:pt>
                <c:pt idx="19">
                  <c:v>11.16796517372131</c:v>
                </c:pt>
                <c:pt idx="20">
                  <c:v>11.275821208953859</c:v>
                </c:pt>
                <c:pt idx="21">
                  <c:v>11.38418745994568</c:v>
                </c:pt>
                <c:pt idx="22">
                  <c:v>11.49407029151917</c:v>
                </c:pt>
                <c:pt idx="23">
                  <c:v>11.60498094558716</c:v>
                </c:pt>
                <c:pt idx="24">
                  <c:v>11.72707939147949</c:v>
                </c:pt>
                <c:pt idx="25">
                  <c:v>11.838759183883671</c:v>
                </c:pt>
                <c:pt idx="26">
                  <c:v>11.95644164085388</c:v>
                </c:pt>
                <c:pt idx="27">
                  <c:v>12.071021318435671</c:v>
                </c:pt>
                <c:pt idx="28">
                  <c:v>12.183213472366329</c:v>
                </c:pt>
                <c:pt idx="29">
                  <c:v>12.29997634887695</c:v>
                </c:pt>
                <c:pt idx="30">
                  <c:v>12.413836240768431</c:v>
                </c:pt>
                <c:pt idx="31">
                  <c:v>12.536330699920651</c:v>
                </c:pt>
                <c:pt idx="32">
                  <c:v>12.65988516807556</c:v>
                </c:pt>
                <c:pt idx="33">
                  <c:v>12.78213262557983</c:v>
                </c:pt>
                <c:pt idx="34">
                  <c:v>12.905208587646481</c:v>
                </c:pt>
                <c:pt idx="35">
                  <c:v>13.03007841110229</c:v>
                </c:pt>
                <c:pt idx="36">
                  <c:v>13.155961036682131</c:v>
                </c:pt>
                <c:pt idx="37">
                  <c:v>13.277554512023929</c:v>
                </c:pt>
                <c:pt idx="38">
                  <c:v>13.3922803401947</c:v>
                </c:pt>
                <c:pt idx="39">
                  <c:v>13.51838493347168</c:v>
                </c:pt>
                <c:pt idx="40">
                  <c:v>13.62913274765015</c:v>
                </c:pt>
                <c:pt idx="41">
                  <c:v>13.755811452865601</c:v>
                </c:pt>
                <c:pt idx="42">
                  <c:v>13.880580902099609</c:v>
                </c:pt>
                <c:pt idx="43">
                  <c:v>14.005040168762211</c:v>
                </c:pt>
                <c:pt idx="44">
                  <c:v>14.115810871124269</c:v>
                </c:pt>
                <c:pt idx="45">
                  <c:v>14.23902750015259</c:v>
                </c:pt>
                <c:pt idx="46">
                  <c:v>14.363945484161381</c:v>
                </c:pt>
                <c:pt idx="47">
                  <c:v>14.47330284118652</c:v>
                </c:pt>
                <c:pt idx="48">
                  <c:v>14.596821784973139</c:v>
                </c:pt>
                <c:pt idx="49">
                  <c:v>14.720614433288571</c:v>
                </c:pt>
                <c:pt idx="50">
                  <c:v>14.843755960464479</c:v>
                </c:pt>
                <c:pt idx="51">
                  <c:v>14.96914100646973</c:v>
                </c:pt>
                <c:pt idx="52">
                  <c:v>15.09450101852417</c:v>
                </c:pt>
                <c:pt idx="53">
                  <c:v>15.21717238426208</c:v>
                </c:pt>
                <c:pt idx="54">
                  <c:v>15.342000484466549</c:v>
                </c:pt>
                <c:pt idx="55">
                  <c:v>15.46706008911133</c:v>
                </c:pt>
                <c:pt idx="56">
                  <c:v>15.586068153381349</c:v>
                </c:pt>
                <c:pt idx="57">
                  <c:v>15.700559139251711</c:v>
                </c:pt>
                <c:pt idx="58">
                  <c:v>15.82582640647888</c:v>
                </c:pt>
                <c:pt idx="59">
                  <c:v>15.95189380645752</c:v>
                </c:pt>
                <c:pt idx="60">
                  <c:v>16.076681137084961</c:v>
                </c:pt>
                <c:pt idx="61">
                  <c:v>16.20264458656311</c:v>
                </c:pt>
                <c:pt idx="62">
                  <c:v>16.328124284744259</c:v>
                </c:pt>
                <c:pt idx="63">
                  <c:v>16.454691171646122</c:v>
                </c:pt>
                <c:pt idx="64">
                  <c:v>16.578812837600712</c:v>
                </c:pt>
                <c:pt idx="65">
                  <c:v>16.703816175460819</c:v>
                </c:pt>
                <c:pt idx="66">
                  <c:v>16.8279275894165</c:v>
                </c:pt>
                <c:pt idx="67">
                  <c:v>16.95420074462891</c:v>
                </c:pt>
                <c:pt idx="68">
                  <c:v>17.080549240112301</c:v>
                </c:pt>
                <c:pt idx="69">
                  <c:v>17.203022718429569</c:v>
                </c:pt>
                <c:pt idx="70">
                  <c:v>17.327442646026611</c:v>
                </c:pt>
                <c:pt idx="71">
                  <c:v>17.45181775093079</c:v>
                </c:pt>
                <c:pt idx="72">
                  <c:v>17.578188180923458</c:v>
                </c:pt>
                <c:pt idx="73">
                  <c:v>17.703530788421631</c:v>
                </c:pt>
                <c:pt idx="74">
                  <c:v>17.827520132064819</c:v>
                </c:pt>
                <c:pt idx="75">
                  <c:v>17.952596426010128</c:v>
                </c:pt>
                <c:pt idx="76">
                  <c:v>18.078573942184448</c:v>
                </c:pt>
                <c:pt idx="77">
                  <c:v>18.202403783798221</c:v>
                </c:pt>
                <c:pt idx="78">
                  <c:v>18.326393365859989</c:v>
                </c:pt>
                <c:pt idx="79">
                  <c:v>18.450501918792721</c:v>
                </c:pt>
                <c:pt idx="80">
                  <c:v>18.57559609413147</c:v>
                </c:pt>
                <c:pt idx="81">
                  <c:v>18.701275587081909</c:v>
                </c:pt>
                <c:pt idx="82">
                  <c:v>18.82761549949646</c:v>
                </c:pt>
                <c:pt idx="83">
                  <c:v>18.9538140296936</c:v>
                </c:pt>
                <c:pt idx="84">
                  <c:v>19.07792496681213</c:v>
                </c:pt>
                <c:pt idx="85">
                  <c:v>19.192508697509769</c:v>
                </c:pt>
                <c:pt idx="86">
                  <c:v>19.314812898635861</c:v>
                </c:pt>
                <c:pt idx="87">
                  <c:v>19.4409019947052</c:v>
                </c:pt>
                <c:pt idx="88">
                  <c:v>19.567247629165649</c:v>
                </c:pt>
                <c:pt idx="89">
                  <c:v>19.69320821762085</c:v>
                </c:pt>
                <c:pt idx="90">
                  <c:v>19.817963600158691</c:v>
                </c:pt>
                <c:pt idx="91">
                  <c:v>19.943705797195431</c:v>
                </c:pt>
                <c:pt idx="92">
                  <c:v>20.070008516311649</c:v>
                </c:pt>
                <c:pt idx="93">
                  <c:v>20.194263696670529</c:v>
                </c:pt>
                <c:pt idx="94">
                  <c:v>20.308095455169681</c:v>
                </c:pt>
                <c:pt idx="95">
                  <c:v>20.42986369132996</c:v>
                </c:pt>
                <c:pt idx="96">
                  <c:v>20.55416631698608</c:v>
                </c:pt>
                <c:pt idx="97">
                  <c:v>20.67739105224609</c:v>
                </c:pt>
                <c:pt idx="98">
                  <c:v>20.80309271812439</c:v>
                </c:pt>
                <c:pt idx="99">
                  <c:v>20.9272575378418</c:v>
                </c:pt>
                <c:pt idx="100">
                  <c:v>21.051847696304321</c:v>
                </c:pt>
                <c:pt idx="101">
                  <c:v>21.17862439155579</c:v>
                </c:pt>
                <c:pt idx="102">
                  <c:v>21.302991390228271</c:v>
                </c:pt>
                <c:pt idx="103">
                  <c:v>21.42870569229126</c:v>
                </c:pt>
                <c:pt idx="104">
                  <c:v>21.55450081825256</c:v>
                </c:pt>
                <c:pt idx="105">
                  <c:v>21.679852485656738</c:v>
                </c:pt>
                <c:pt idx="106">
                  <c:v>21.80499958992004</c:v>
                </c:pt>
                <c:pt idx="107">
                  <c:v>21.929535627365109</c:v>
                </c:pt>
                <c:pt idx="108">
                  <c:v>22.055264472961429</c:v>
                </c:pt>
                <c:pt idx="109">
                  <c:v>22.179591655731201</c:v>
                </c:pt>
                <c:pt idx="110">
                  <c:v>22.30379581451416</c:v>
                </c:pt>
                <c:pt idx="111">
                  <c:v>22.42725944519043</c:v>
                </c:pt>
                <c:pt idx="112">
                  <c:v>22.55197358131409</c:v>
                </c:pt>
                <c:pt idx="113">
                  <c:v>22.676403522491459</c:v>
                </c:pt>
                <c:pt idx="114">
                  <c:v>22.802396774291989</c:v>
                </c:pt>
                <c:pt idx="115">
                  <c:v>22.927323579788212</c:v>
                </c:pt>
                <c:pt idx="116">
                  <c:v>23.051061868667599</c:v>
                </c:pt>
                <c:pt idx="117">
                  <c:v>23.174934387207031</c:v>
                </c:pt>
                <c:pt idx="118">
                  <c:v>23.298768281936649</c:v>
                </c:pt>
                <c:pt idx="119">
                  <c:v>23.41910195350647</c:v>
                </c:pt>
                <c:pt idx="120">
                  <c:v>23.531782150268551</c:v>
                </c:pt>
                <c:pt idx="121">
                  <c:v>23.655420064926151</c:v>
                </c:pt>
                <c:pt idx="122">
                  <c:v>23.7803635597229</c:v>
                </c:pt>
                <c:pt idx="123">
                  <c:v>23.905274868011471</c:v>
                </c:pt>
                <c:pt idx="124">
                  <c:v>24.0300920009613</c:v>
                </c:pt>
                <c:pt idx="125">
                  <c:v>24.154365062713619</c:v>
                </c:pt>
                <c:pt idx="126">
                  <c:v>24.27770209312439</c:v>
                </c:pt>
                <c:pt idx="127">
                  <c:v>24.40086555480957</c:v>
                </c:pt>
                <c:pt idx="128">
                  <c:v>24.523630619049069</c:v>
                </c:pt>
                <c:pt idx="129">
                  <c:v>24.648527383804321</c:v>
                </c:pt>
                <c:pt idx="130">
                  <c:v>24.771078824996948</c:v>
                </c:pt>
                <c:pt idx="131">
                  <c:v>24.894372224807739</c:v>
                </c:pt>
                <c:pt idx="132">
                  <c:v>25.017720222473141</c:v>
                </c:pt>
                <c:pt idx="133">
                  <c:v>25.143498659133911</c:v>
                </c:pt>
                <c:pt idx="134">
                  <c:v>25.26981687545776</c:v>
                </c:pt>
                <c:pt idx="135">
                  <c:v>25.396084785461429</c:v>
                </c:pt>
                <c:pt idx="136">
                  <c:v>25.52251029014587</c:v>
                </c:pt>
                <c:pt idx="137">
                  <c:v>25.647089958190922</c:v>
                </c:pt>
                <c:pt idx="138">
                  <c:v>25.773520946502689</c:v>
                </c:pt>
                <c:pt idx="139">
                  <c:v>25.89841985702515</c:v>
                </c:pt>
                <c:pt idx="140">
                  <c:v>26.023327350616459</c:v>
                </c:pt>
                <c:pt idx="141">
                  <c:v>26.150106191635128</c:v>
                </c:pt>
                <c:pt idx="142">
                  <c:v>26.276042222976681</c:v>
                </c:pt>
                <c:pt idx="143">
                  <c:v>26.402401924133301</c:v>
                </c:pt>
                <c:pt idx="144">
                  <c:v>26.526333808898929</c:v>
                </c:pt>
                <c:pt idx="145">
                  <c:v>26.650551319122311</c:v>
                </c:pt>
                <c:pt idx="146">
                  <c:v>26.775119543075562</c:v>
                </c:pt>
                <c:pt idx="147">
                  <c:v>26.899685144424438</c:v>
                </c:pt>
                <c:pt idx="148">
                  <c:v>27.025391817092899</c:v>
                </c:pt>
                <c:pt idx="149">
                  <c:v>27.147473096847531</c:v>
                </c:pt>
                <c:pt idx="150">
                  <c:v>27.271735906600949</c:v>
                </c:pt>
                <c:pt idx="151">
                  <c:v>27.396477699279789</c:v>
                </c:pt>
                <c:pt idx="152">
                  <c:v>27.522305488586429</c:v>
                </c:pt>
                <c:pt idx="153">
                  <c:v>27.635715246200562</c:v>
                </c:pt>
                <c:pt idx="154">
                  <c:v>27.7558274269104</c:v>
                </c:pt>
                <c:pt idx="155">
                  <c:v>27.88073039054871</c:v>
                </c:pt>
                <c:pt idx="156">
                  <c:v>28.004140853881839</c:v>
                </c:pt>
                <c:pt idx="157">
                  <c:v>28.129734516143799</c:v>
                </c:pt>
                <c:pt idx="158">
                  <c:v>28.254198551177979</c:v>
                </c:pt>
                <c:pt idx="159">
                  <c:v>28.378092765808109</c:v>
                </c:pt>
                <c:pt idx="160">
                  <c:v>28.503815412521359</c:v>
                </c:pt>
                <c:pt idx="161">
                  <c:v>28.629046678543091</c:v>
                </c:pt>
                <c:pt idx="162">
                  <c:v>28.754445552825931</c:v>
                </c:pt>
                <c:pt idx="163">
                  <c:v>28.879339456558231</c:v>
                </c:pt>
                <c:pt idx="164">
                  <c:v>29.005633592605591</c:v>
                </c:pt>
                <c:pt idx="165">
                  <c:v>29.12769079208374</c:v>
                </c:pt>
                <c:pt idx="166">
                  <c:v>29.251904964447021</c:v>
                </c:pt>
                <c:pt idx="167">
                  <c:v>29.377284049987789</c:v>
                </c:pt>
                <c:pt idx="168">
                  <c:v>29.5016770362854</c:v>
                </c:pt>
                <c:pt idx="169">
                  <c:v>29.62648606300354</c:v>
                </c:pt>
                <c:pt idx="170">
                  <c:v>29.750945091247559</c:v>
                </c:pt>
                <c:pt idx="171">
                  <c:v>29.874525547027591</c:v>
                </c:pt>
                <c:pt idx="172">
                  <c:v>29.99765586853027</c:v>
                </c:pt>
                <c:pt idx="173">
                  <c:v>30.121078252792358</c:v>
                </c:pt>
                <c:pt idx="174">
                  <c:v>30.24506497383118</c:v>
                </c:pt>
                <c:pt idx="175">
                  <c:v>30.370876789093021</c:v>
                </c:pt>
                <c:pt idx="176">
                  <c:v>30.496412515640259</c:v>
                </c:pt>
                <c:pt idx="177">
                  <c:v>30.621277332305912</c:v>
                </c:pt>
                <c:pt idx="178">
                  <c:v>30.747281074523929</c:v>
                </c:pt>
                <c:pt idx="179">
                  <c:v>30.872370481491089</c:v>
                </c:pt>
                <c:pt idx="180">
                  <c:v>30.995832204818729</c:v>
                </c:pt>
                <c:pt idx="181">
                  <c:v>31.11978363990784</c:v>
                </c:pt>
                <c:pt idx="182">
                  <c:v>31.245211362838749</c:v>
                </c:pt>
                <c:pt idx="183">
                  <c:v>31.369430303573608</c:v>
                </c:pt>
                <c:pt idx="184">
                  <c:v>31.495815277099609</c:v>
                </c:pt>
                <c:pt idx="185">
                  <c:v>31.620307445526119</c:v>
                </c:pt>
                <c:pt idx="186">
                  <c:v>31.74462985992432</c:v>
                </c:pt>
                <c:pt idx="187">
                  <c:v>31.867643356323239</c:v>
                </c:pt>
                <c:pt idx="188">
                  <c:v>31.992044448852539</c:v>
                </c:pt>
                <c:pt idx="189">
                  <c:v>32.116218328475952</c:v>
                </c:pt>
                <c:pt idx="190">
                  <c:v>32.240910530090332</c:v>
                </c:pt>
                <c:pt idx="191">
                  <c:v>32.382814645767212</c:v>
                </c:pt>
                <c:pt idx="192">
                  <c:v>32.508845806121833</c:v>
                </c:pt>
                <c:pt idx="193">
                  <c:v>32.634697437286377</c:v>
                </c:pt>
                <c:pt idx="194">
                  <c:v>32.760066509246833</c:v>
                </c:pt>
                <c:pt idx="195">
                  <c:v>32.886133193969727</c:v>
                </c:pt>
                <c:pt idx="196">
                  <c:v>33.010345697402947</c:v>
                </c:pt>
                <c:pt idx="197">
                  <c:v>33.133290767669678</c:v>
                </c:pt>
                <c:pt idx="198">
                  <c:v>33.255689859390259</c:v>
                </c:pt>
                <c:pt idx="199">
                  <c:v>33.3818519115448</c:v>
                </c:pt>
                <c:pt idx="200">
                  <c:v>33.506742715835571</c:v>
                </c:pt>
                <c:pt idx="201">
                  <c:v>33.631808042526252</c:v>
                </c:pt>
                <c:pt idx="202">
                  <c:v>33.755456447601318</c:v>
                </c:pt>
                <c:pt idx="203">
                  <c:v>33.881049871444702</c:v>
                </c:pt>
                <c:pt idx="204">
                  <c:v>34.005243301391602</c:v>
                </c:pt>
                <c:pt idx="205">
                  <c:v>34.130677223205574</c:v>
                </c:pt>
                <c:pt idx="206">
                  <c:v>34.256446599960327</c:v>
                </c:pt>
                <c:pt idx="207">
                  <c:v>34.382422685623169</c:v>
                </c:pt>
                <c:pt idx="208">
                  <c:v>34.508903026580811</c:v>
                </c:pt>
                <c:pt idx="209">
                  <c:v>34.650601148605347</c:v>
                </c:pt>
                <c:pt idx="210">
                  <c:v>34.774518251419067</c:v>
                </c:pt>
                <c:pt idx="211">
                  <c:v>34.900961399078369</c:v>
                </c:pt>
                <c:pt idx="212">
                  <c:v>35.041494131088257</c:v>
                </c:pt>
                <c:pt idx="213">
                  <c:v>35.18325400352478</c:v>
                </c:pt>
                <c:pt idx="214">
                  <c:v>35.307836055755622</c:v>
                </c:pt>
                <c:pt idx="215">
                  <c:v>35.433897256851203</c:v>
                </c:pt>
                <c:pt idx="216">
                  <c:v>35.559627532958977</c:v>
                </c:pt>
                <c:pt idx="217">
                  <c:v>35.684497594833367</c:v>
                </c:pt>
                <c:pt idx="218">
                  <c:v>35.808811187744141</c:v>
                </c:pt>
                <c:pt idx="219">
                  <c:v>35.932589769363403</c:v>
                </c:pt>
                <c:pt idx="220">
                  <c:v>36.055258274078369</c:v>
                </c:pt>
                <c:pt idx="221">
                  <c:v>36.181033372879028</c:v>
                </c:pt>
                <c:pt idx="222">
                  <c:v>36.304636240005493</c:v>
                </c:pt>
                <c:pt idx="223">
                  <c:v>36.428502559661872</c:v>
                </c:pt>
                <c:pt idx="224">
                  <c:v>36.553778409957893</c:v>
                </c:pt>
                <c:pt idx="225">
                  <c:v>36.677446603775017</c:v>
                </c:pt>
                <c:pt idx="226">
                  <c:v>36.802186250686653</c:v>
                </c:pt>
                <c:pt idx="227">
                  <c:v>36.929508924484253</c:v>
                </c:pt>
                <c:pt idx="228">
                  <c:v>37.05234169960022</c:v>
                </c:pt>
                <c:pt idx="229">
                  <c:v>37.171239852905273</c:v>
                </c:pt>
                <c:pt idx="230">
                  <c:v>37.302841663360603</c:v>
                </c:pt>
                <c:pt idx="231">
                  <c:v>37.429141521453857</c:v>
                </c:pt>
                <c:pt idx="232">
                  <c:v>37.55561637878418</c:v>
                </c:pt>
                <c:pt idx="233">
                  <c:v>37.682037830352783</c:v>
                </c:pt>
                <c:pt idx="234">
                  <c:v>37.807107448577881</c:v>
                </c:pt>
                <c:pt idx="235">
                  <c:v>37.932860612869263</c:v>
                </c:pt>
                <c:pt idx="236">
                  <c:v>38.058227777481079</c:v>
                </c:pt>
                <c:pt idx="237">
                  <c:v>38.184666633605957</c:v>
                </c:pt>
                <c:pt idx="238">
                  <c:v>38.309952259063721</c:v>
                </c:pt>
                <c:pt idx="239">
                  <c:v>38.448976278305047</c:v>
                </c:pt>
                <c:pt idx="240">
                  <c:v>38.571316480636597</c:v>
                </c:pt>
                <c:pt idx="241">
                  <c:v>38.693847417831421</c:v>
                </c:pt>
                <c:pt idx="242">
                  <c:v>38.818862199783332</c:v>
                </c:pt>
                <c:pt idx="243">
                  <c:v>38.944029092788703</c:v>
                </c:pt>
                <c:pt idx="244">
                  <c:v>39.068823575973511</c:v>
                </c:pt>
                <c:pt idx="245">
                  <c:v>39.195228338241577</c:v>
                </c:pt>
                <c:pt idx="246">
                  <c:v>39.32027268409729</c:v>
                </c:pt>
                <c:pt idx="247">
                  <c:v>39.446614742279053</c:v>
                </c:pt>
                <c:pt idx="248">
                  <c:v>39.571553945541382</c:v>
                </c:pt>
                <c:pt idx="249">
                  <c:v>39.697571039199829</c:v>
                </c:pt>
                <c:pt idx="250">
                  <c:v>39.822893619537354</c:v>
                </c:pt>
                <c:pt idx="251">
                  <c:v>39.946529865264893</c:v>
                </c:pt>
                <c:pt idx="252">
                  <c:v>40.071480751037598</c:v>
                </c:pt>
                <c:pt idx="253">
                  <c:v>40.196425199508667</c:v>
                </c:pt>
                <c:pt idx="254">
                  <c:v>40.320932865142822</c:v>
                </c:pt>
                <c:pt idx="255">
                  <c:v>40.445967435836792</c:v>
                </c:pt>
                <c:pt idx="256">
                  <c:v>40.579262971878052</c:v>
                </c:pt>
                <c:pt idx="257">
                  <c:v>40.711989164352417</c:v>
                </c:pt>
                <c:pt idx="258">
                  <c:v>40.835367679595947</c:v>
                </c:pt>
                <c:pt idx="259">
                  <c:v>40.964490175247192</c:v>
                </c:pt>
                <c:pt idx="260">
                  <c:v>41.088892698287957</c:v>
                </c:pt>
                <c:pt idx="261">
                  <c:v>41.215083837509162</c:v>
                </c:pt>
                <c:pt idx="262">
                  <c:v>41.339405298233032</c:v>
                </c:pt>
                <c:pt idx="263">
                  <c:v>41.463901996612549</c:v>
                </c:pt>
                <c:pt idx="264">
                  <c:v>41.589176893234253</c:v>
                </c:pt>
                <c:pt idx="265">
                  <c:v>41.726948261260993</c:v>
                </c:pt>
                <c:pt idx="266">
                  <c:v>41.851660251617432</c:v>
                </c:pt>
                <c:pt idx="267">
                  <c:v>41.976164102554321</c:v>
                </c:pt>
                <c:pt idx="268">
                  <c:v>42.098929882049561</c:v>
                </c:pt>
                <c:pt idx="269">
                  <c:v>42.224367380142212</c:v>
                </c:pt>
                <c:pt idx="270">
                  <c:v>42.348614931106567</c:v>
                </c:pt>
                <c:pt idx="271">
                  <c:v>42.471412658691413</c:v>
                </c:pt>
                <c:pt idx="272">
                  <c:v>42.596584320068359</c:v>
                </c:pt>
                <c:pt idx="273">
                  <c:v>42.737060785293579</c:v>
                </c:pt>
                <c:pt idx="274">
                  <c:v>42.860318899154663</c:v>
                </c:pt>
                <c:pt idx="275">
                  <c:v>42.98532247543335</c:v>
                </c:pt>
                <c:pt idx="276">
                  <c:v>43.110298633575439</c:v>
                </c:pt>
                <c:pt idx="277">
                  <c:v>43.234191179275513</c:v>
                </c:pt>
                <c:pt idx="278">
                  <c:v>43.358756303787231</c:v>
                </c:pt>
                <c:pt idx="279">
                  <c:v>43.482956409454353</c:v>
                </c:pt>
                <c:pt idx="280">
                  <c:v>43.608665704727173</c:v>
                </c:pt>
                <c:pt idx="281">
                  <c:v>43.734914064407349</c:v>
                </c:pt>
                <c:pt idx="282">
                  <c:v>43.863791227340698</c:v>
                </c:pt>
                <c:pt idx="283">
                  <c:v>43.998955488204963</c:v>
                </c:pt>
                <c:pt idx="284">
                  <c:v>44.123410701751709</c:v>
                </c:pt>
                <c:pt idx="285">
                  <c:v>44.249831914901733</c:v>
                </c:pt>
                <c:pt idx="286">
                  <c:v>44.374706029891968</c:v>
                </c:pt>
                <c:pt idx="287">
                  <c:v>44.500198125839233</c:v>
                </c:pt>
                <c:pt idx="288">
                  <c:v>44.62453031539917</c:v>
                </c:pt>
                <c:pt idx="289">
                  <c:v>44.762264013290412</c:v>
                </c:pt>
                <c:pt idx="290">
                  <c:v>44.890393018722527</c:v>
                </c:pt>
                <c:pt idx="291">
                  <c:v>45.026923894882202</c:v>
                </c:pt>
                <c:pt idx="292">
                  <c:v>45.152918577194207</c:v>
                </c:pt>
                <c:pt idx="293">
                  <c:v>45.277554750442498</c:v>
                </c:pt>
                <c:pt idx="294">
                  <c:v>45.400645732879639</c:v>
                </c:pt>
                <c:pt idx="295">
                  <c:v>45.525243759155273</c:v>
                </c:pt>
                <c:pt idx="296">
                  <c:v>45.650888681411743</c:v>
                </c:pt>
                <c:pt idx="297">
                  <c:v>45.775776624679573</c:v>
                </c:pt>
                <c:pt idx="298">
                  <c:v>45.902636528015137</c:v>
                </c:pt>
                <c:pt idx="299">
                  <c:v>46.027072191238403</c:v>
                </c:pt>
                <c:pt idx="300">
                  <c:v>46.152263164520257</c:v>
                </c:pt>
                <c:pt idx="301">
                  <c:v>46.275769472122192</c:v>
                </c:pt>
                <c:pt idx="302">
                  <c:v>46.402150392532349</c:v>
                </c:pt>
                <c:pt idx="303">
                  <c:v>46.526905059814453</c:v>
                </c:pt>
                <c:pt idx="304">
                  <c:v>46.652021884918213</c:v>
                </c:pt>
                <c:pt idx="305">
                  <c:v>46.791448831558228</c:v>
                </c:pt>
                <c:pt idx="306">
                  <c:v>46.915812015533447</c:v>
                </c:pt>
                <c:pt idx="307">
                  <c:v>47.056406736373901</c:v>
                </c:pt>
                <c:pt idx="308">
                  <c:v>47.196829557418823</c:v>
                </c:pt>
                <c:pt idx="309">
                  <c:v>47.336820840835571</c:v>
                </c:pt>
                <c:pt idx="310">
                  <c:v>47.475904226303101</c:v>
                </c:pt>
                <c:pt idx="311">
                  <c:v>47.617764472961433</c:v>
                </c:pt>
                <c:pt idx="312">
                  <c:v>47.759678840637207</c:v>
                </c:pt>
                <c:pt idx="313">
                  <c:v>47.88383960723877</c:v>
                </c:pt>
                <c:pt idx="314">
                  <c:v>48.008216857910163</c:v>
                </c:pt>
                <c:pt idx="315">
                  <c:v>48.150070428848267</c:v>
                </c:pt>
                <c:pt idx="316">
                  <c:v>48.291016817092903</c:v>
                </c:pt>
                <c:pt idx="317">
                  <c:v>48.432054042816162</c:v>
                </c:pt>
                <c:pt idx="318">
                  <c:v>48.557389497756958</c:v>
                </c:pt>
                <c:pt idx="319">
                  <c:v>48.699388980865479</c:v>
                </c:pt>
                <c:pt idx="320">
                  <c:v>48.840814590454102</c:v>
                </c:pt>
                <c:pt idx="321">
                  <c:v>48.981477499008179</c:v>
                </c:pt>
                <c:pt idx="322">
                  <c:v>49.122523546218872</c:v>
                </c:pt>
                <c:pt idx="323">
                  <c:v>49.262878179550171</c:v>
                </c:pt>
                <c:pt idx="324">
                  <c:v>49.3882737159729</c:v>
                </c:pt>
                <c:pt idx="325">
                  <c:v>49.518618583679199</c:v>
                </c:pt>
                <c:pt idx="326">
                  <c:v>49.656821012496948</c:v>
                </c:pt>
                <c:pt idx="327">
                  <c:v>49.797925710678101</c:v>
                </c:pt>
                <c:pt idx="328">
                  <c:v>49.939198970794678</c:v>
                </c:pt>
                <c:pt idx="329">
                  <c:v>50.080429553985603</c:v>
                </c:pt>
                <c:pt idx="330">
                  <c:v>50.219934940338128</c:v>
                </c:pt>
                <c:pt idx="331">
                  <c:v>50.361301183700562</c:v>
                </c:pt>
                <c:pt idx="332">
                  <c:v>50.502389669418328</c:v>
                </c:pt>
                <c:pt idx="333">
                  <c:v>50.642976760864258</c:v>
                </c:pt>
                <c:pt idx="334">
                  <c:v>50.784059524536133</c:v>
                </c:pt>
                <c:pt idx="335">
                  <c:v>50.921927690505981</c:v>
                </c:pt>
                <c:pt idx="336">
                  <c:v>51.051506280899048</c:v>
                </c:pt>
                <c:pt idx="337">
                  <c:v>51.177363872528083</c:v>
                </c:pt>
                <c:pt idx="338">
                  <c:v>51.318908929824829</c:v>
                </c:pt>
                <c:pt idx="339">
                  <c:v>51.459071636199951</c:v>
                </c:pt>
                <c:pt idx="340">
                  <c:v>51.599047422409058</c:v>
                </c:pt>
                <c:pt idx="341">
                  <c:v>51.738845109939582</c:v>
                </c:pt>
                <c:pt idx="342">
                  <c:v>51.863287448883057</c:v>
                </c:pt>
                <c:pt idx="343">
                  <c:v>51.985775947570801</c:v>
                </c:pt>
                <c:pt idx="344">
                  <c:v>52.125632524490364</c:v>
                </c:pt>
                <c:pt idx="345">
                  <c:v>52.249545097351067</c:v>
                </c:pt>
                <c:pt idx="346">
                  <c:v>52.375604867935181</c:v>
                </c:pt>
                <c:pt idx="347">
                  <c:v>52.515170097351067</c:v>
                </c:pt>
                <c:pt idx="348">
                  <c:v>52.655409812927253</c:v>
                </c:pt>
                <c:pt idx="349">
                  <c:v>52.795620918273933</c:v>
                </c:pt>
                <c:pt idx="350">
                  <c:v>52.935422658920288</c:v>
                </c:pt>
                <c:pt idx="351">
                  <c:v>53.076355695724487</c:v>
                </c:pt>
                <c:pt idx="352">
                  <c:v>53.203253984451287</c:v>
                </c:pt>
                <c:pt idx="353">
                  <c:v>53.344763517379761</c:v>
                </c:pt>
                <c:pt idx="354">
                  <c:v>53.484628915786743</c:v>
                </c:pt>
                <c:pt idx="355">
                  <c:v>53.612111330032349</c:v>
                </c:pt>
                <c:pt idx="356">
                  <c:v>53.74903416633606</c:v>
                </c:pt>
                <c:pt idx="357">
                  <c:v>53.873462200164788</c:v>
                </c:pt>
                <c:pt idx="358">
                  <c:v>54.011519193649292</c:v>
                </c:pt>
                <c:pt idx="359">
                  <c:v>54.134363889694207</c:v>
                </c:pt>
                <c:pt idx="360">
                  <c:v>54.25759744644165</c:v>
                </c:pt>
                <c:pt idx="361">
                  <c:v>54.3819580078125</c:v>
                </c:pt>
                <c:pt idx="362">
                  <c:v>54.506175756454468</c:v>
                </c:pt>
                <c:pt idx="363">
                  <c:v>54.630431175231926</c:v>
                </c:pt>
                <c:pt idx="364">
                  <c:v>54.77064061164856</c:v>
                </c:pt>
                <c:pt idx="365">
                  <c:v>54.895945072174072</c:v>
                </c:pt>
                <c:pt idx="366">
                  <c:v>55.02065634727478</c:v>
                </c:pt>
                <c:pt idx="367">
                  <c:v>55.145198822021477</c:v>
                </c:pt>
                <c:pt idx="368">
                  <c:v>55.269109010696411</c:v>
                </c:pt>
                <c:pt idx="369">
                  <c:v>55.395238637924187</c:v>
                </c:pt>
                <c:pt idx="370">
                  <c:v>55.535791397094727</c:v>
                </c:pt>
                <c:pt idx="371">
                  <c:v>55.676442384719849</c:v>
                </c:pt>
                <c:pt idx="372">
                  <c:v>55.817602634429932</c:v>
                </c:pt>
                <c:pt idx="373">
                  <c:v>55.950088977813721</c:v>
                </c:pt>
                <c:pt idx="374">
                  <c:v>56.081505060195923</c:v>
                </c:pt>
                <c:pt idx="375">
                  <c:v>56.214340925216668</c:v>
                </c:pt>
                <c:pt idx="376">
                  <c:v>56.350209474563599</c:v>
                </c:pt>
                <c:pt idx="377">
                  <c:v>56.484060525894172</c:v>
                </c:pt>
                <c:pt idx="378">
                  <c:v>56.617343425750732</c:v>
                </c:pt>
                <c:pt idx="379">
                  <c:v>56.744725465774543</c:v>
                </c:pt>
                <c:pt idx="380">
                  <c:v>56.885124683380127</c:v>
                </c:pt>
                <c:pt idx="381">
                  <c:v>57.025432586669922</c:v>
                </c:pt>
                <c:pt idx="382">
                  <c:v>57.163995504379272</c:v>
                </c:pt>
                <c:pt idx="383">
                  <c:v>57.306195497512817</c:v>
                </c:pt>
                <c:pt idx="384">
                  <c:v>57.444831609725952</c:v>
                </c:pt>
                <c:pt idx="385">
                  <c:v>57.567846536636353</c:v>
                </c:pt>
              </c:numCache>
            </c:numRef>
          </c:xVal>
          <c:yVal>
            <c:numRef>
              <c:f>Lecturas!$B$2:$B$387</c:f>
              <c:numCache>
                <c:formatCode>General</c:formatCode>
                <c:ptCount val="386"/>
                <c:pt idx="0">
                  <c:v>0.26</c:v>
                </c:pt>
                <c:pt idx="1">
                  <c:v>0.26</c:v>
                </c:pt>
                <c:pt idx="2">
                  <c:v>0.26</c:v>
                </c:pt>
                <c:pt idx="3">
                  <c:v>0.27</c:v>
                </c:pt>
                <c:pt idx="4">
                  <c:v>0.27</c:v>
                </c:pt>
                <c:pt idx="5">
                  <c:v>0.27</c:v>
                </c:pt>
                <c:pt idx="6">
                  <c:v>0.27</c:v>
                </c:pt>
                <c:pt idx="7">
                  <c:v>0.27</c:v>
                </c:pt>
                <c:pt idx="8">
                  <c:v>0.27</c:v>
                </c:pt>
                <c:pt idx="9">
                  <c:v>0.27</c:v>
                </c:pt>
                <c:pt idx="10">
                  <c:v>0.27</c:v>
                </c:pt>
                <c:pt idx="11">
                  <c:v>0.27</c:v>
                </c:pt>
                <c:pt idx="12">
                  <c:v>0.27</c:v>
                </c:pt>
                <c:pt idx="13">
                  <c:v>0.27</c:v>
                </c:pt>
                <c:pt idx="14">
                  <c:v>0.27</c:v>
                </c:pt>
                <c:pt idx="15">
                  <c:v>0.27</c:v>
                </c:pt>
                <c:pt idx="16">
                  <c:v>0.27</c:v>
                </c:pt>
                <c:pt idx="17">
                  <c:v>0.27</c:v>
                </c:pt>
                <c:pt idx="18">
                  <c:v>0.27</c:v>
                </c:pt>
                <c:pt idx="19">
                  <c:v>0.27</c:v>
                </c:pt>
                <c:pt idx="20">
                  <c:v>0.27</c:v>
                </c:pt>
                <c:pt idx="21">
                  <c:v>0.26</c:v>
                </c:pt>
                <c:pt idx="22">
                  <c:v>0.26</c:v>
                </c:pt>
                <c:pt idx="23">
                  <c:v>0.27</c:v>
                </c:pt>
                <c:pt idx="24">
                  <c:v>0.27</c:v>
                </c:pt>
                <c:pt idx="25">
                  <c:v>0.26</c:v>
                </c:pt>
                <c:pt idx="26">
                  <c:v>0.26</c:v>
                </c:pt>
                <c:pt idx="27">
                  <c:v>0.26</c:v>
                </c:pt>
                <c:pt idx="28">
                  <c:v>0.27</c:v>
                </c:pt>
                <c:pt idx="29">
                  <c:v>0.27</c:v>
                </c:pt>
                <c:pt idx="30">
                  <c:v>0.27</c:v>
                </c:pt>
                <c:pt idx="31">
                  <c:v>0.27</c:v>
                </c:pt>
                <c:pt idx="32">
                  <c:v>0.27</c:v>
                </c:pt>
                <c:pt idx="33">
                  <c:v>0.26</c:v>
                </c:pt>
                <c:pt idx="34">
                  <c:v>0.26</c:v>
                </c:pt>
                <c:pt idx="35">
                  <c:v>0.27</c:v>
                </c:pt>
                <c:pt idx="36">
                  <c:v>0.27</c:v>
                </c:pt>
                <c:pt idx="37">
                  <c:v>0.27</c:v>
                </c:pt>
                <c:pt idx="38">
                  <c:v>0.27</c:v>
                </c:pt>
                <c:pt idx="39">
                  <c:v>0.26</c:v>
                </c:pt>
                <c:pt idx="40">
                  <c:v>0.26</c:v>
                </c:pt>
                <c:pt idx="41">
                  <c:v>0.27</c:v>
                </c:pt>
                <c:pt idx="42">
                  <c:v>0.27</c:v>
                </c:pt>
                <c:pt idx="43">
                  <c:v>0.26</c:v>
                </c:pt>
                <c:pt idx="44">
                  <c:v>0.26</c:v>
                </c:pt>
                <c:pt idx="45">
                  <c:v>0.27</c:v>
                </c:pt>
                <c:pt idx="46">
                  <c:v>0.27</c:v>
                </c:pt>
                <c:pt idx="47">
                  <c:v>0.27</c:v>
                </c:pt>
                <c:pt idx="48">
                  <c:v>0.27</c:v>
                </c:pt>
                <c:pt idx="49">
                  <c:v>0.27</c:v>
                </c:pt>
                <c:pt idx="50">
                  <c:v>0.27</c:v>
                </c:pt>
                <c:pt idx="51">
                  <c:v>0.26</c:v>
                </c:pt>
                <c:pt idx="52">
                  <c:v>0.26</c:v>
                </c:pt>
                <c:pt idx="53">
                  <c:v>0.27</c:v>
                </c:pt>
                <c:pt idx="54">
                  <c:v>0.27</c:v>
                </c:pt>
                <c:pt idx="55">
                  <c:v>0.26</c:v>
                </c:pt>
                <c:pt idx="56">
                  <c:v>0.27</c:v>
                </c:pt>
                <c:pt idx="57">
                  <c:v>0.27</c:v>
                </c:pt>
                <c:pt idx="58">
                  <c:v>0.27</c:v>
                </c:pt>
                <c:pt idx="59">
                  <c:v>0.27</c:v>
                </c:pt>
                <c:pt idx="60">
                  <c:v>0.27</c:v>
                </c:pt>
                <c:pt idx="61">
                  <c:v>0.26</c:v>
                </c:pt>
                <c:pt idx="62">
                  <c:v>0.26</c:v>
                </c:pt>
                <c:pt idx="63">
                  <c:v>0.26</c:v>
                </c:pt>
                <c:pt idx="64">
                  <c:v>0.27</c:v>
                </c:pt>
                <c:pt idx="65">
                  <c:v>0.27</c:v>
                </c:pt>
                <c:pt idx="66">
                  <c:v>0.06</c:v>
                </c:pt>
                <c:pt idx="67">
                  <c:v>0.06</c:v>
                </c:pt>
                <c:pt idx="68">
                  <c:v>0.06</c:v>
                </c:pt>
                <c:pt idx="69">
                  <c:v>-1.1299999999999999</c:v>
                </c:pt>
                <c:pt idx="70">
                  <c:v>-1.1299999999999999</c:v>
                </c:pt>
                <c:pt idx="71">
                  <c:v>-2.41</c:v>
                </c:pt>
                <c:pt idx="72">
                  <c:v>-2.41</c:v>
                </c:pt>
                <c:pt idx="73">
                  <c:v>-1.78</c:v>
                </c:pt>
                <c:pt idx="74">
                  <c:v>-1.78</c:v>
                </c:pt>
                <c:pt idx="75">
                  <c:v>0.43</c:v>
                </c:pt>
                <c:pt idx="76">
                  <c:v>0.43</c:v>
                </c:pt>
                <c:pt idx="77">
                  <c:v>4.1500000000000004</c:v>
                </c:pt>
                <c:pt idx="78">
                  <c:v>4.1500000000000004</c:v>
                </c:pt>
                <c:pt idx="79">
                  <c:v>7.18</c:v>
                </c:pt>
                <c:pt idx="80">
                  <c:v>7.18</c:v>
                </c:pt>
                <c:pt idx="81">
                  <c:v>11.31</c:v>
                </c:pt>
                <c:pt idx="82">
                  <c:v>14.29</c:v>
                </c:pt>
                <c:pt idx="83">
                  <c:v>14.29</c:v>
                </c:pt>
                <c:pt idx="84">
                  <c:v>14.29</c:v>
                </c:pt>
                <c:pt idx="85">
                  <c:v>15.98</c:v>
                </c:pt>
                <c:pt idx="86">
                  <c:v>16.420000000000002</c:v>
                </c:pt>
                <c:pt idx="87">
                  <c:v>16.420000000000002</c:v>
                </c:pt>
                <c:pt idx="88">
                  <c:v>16.420000000000002</c:v>
                </c:pt>
                <c:pt idx="89">
                  <c:v>15.94</c:v>
                </c:pt>
                <c:pt idx="90">
                  <c:v>15.99</c:v>
                </c:pt>
                <c:pt idx="91">
                  <c:v>15.99</c:v>
                </c:pt>
                <c:pt idx="92">
                  <c:v>16.329999999999998</c:v>
                </c:pt>
                <c:pt idx="93">
                  <c:v>16.329999999999998</c:v>
                </c:pt>
                <c:pt idx="94">
                  <c:v>16.920000000000002</c:v>
                </c:pt>
                <c:pt idx="95">
                  <c:v>16.920000000000002</c:v>
                </c:pt>
                <c:pt idx="96">
                  <c:v>15.5</c:v>
                </c:pt>
                <c:pt idx="97">
                  <c:v>15.5</c:v>
                </c:pt>
                <c:pt idx="98">
                  <c:v>15.5</c:v>
                </c:pt>
                <c:pt idx="99">
                  <c:v>12.81</c:v>
                </c:pt>
                <c:pt idx="100">
                  <c:v>12.81</c:v>
                </c:pt>
                <c:pt idx="101">
                  <c:v>11.16</c:v>
                </c:pt>
                <c:pt idx="102">
                  <c:v>11.16</c:v>
                </c:pt>
                <c:pt idx="103">
                  <c:v>11.54</c:v>
                </c:pt>
                <c:pt idx="104">
                  <c:v>11.54</c:v>
                </c:pt>
                <c:pt idx="105">
                  <c:v>11.72</c:v>
                </c:pt>
                <c:pt idx="106">
                  <c:v>11.72</c:v>
                </c:pt>
                <c:pt idx="107">
                  <c:v>13.31</c:v>
                </c:pt>
                <c:pt idx="108">
                  <c:v>14.35</c:v>
                </c:pt>
                <c:pt idx="109">
                  <c:v>14.35</c:v>
                </c:pt>
                <c:pt idx="110">
                  <c:v>14.35</c:v>
                </c:pt>
                <c:pt idx="111">
                  <c:v>16.5</c:v>
                </c:pt>
                <c:pt idx="112">
                  <c:v>18.690000000000001</c:v>
                </c:pt>
                <c:pt idx="113">
                  <c:v>18.690000000000001</c:v>
                </c:pt>
                <c:pt idx="114">
                  <c:v>18.690000000000001</c:v>
                </c:pt>
                <c:pt idx="115">
                  <c:v>16.27</c:v>
                </c:pt>
                <c:pt idx="116">
                  <c:v>16.27</c:v>
                </c:pt>
                <c:pt idx="117">
                  <c:v>14.15</c:v>
                </c:pt>
                <c:pt idx="118">
                  <c:v>14.15</c:v>
                </c:pt>
                <c:pt idx="119">
                  <c:v>14.95</c:v>
                </c:pt>
                <c:pt idx="120">
                  <c:v>14.95</c:v>
                </c:pt>
                <c:pt idx="121">
                  <c:v>17.28</c:v>
                </c:pt>
                <c:pt idx="122">
                  <c:v>17.28</c:v>
                </c:pt>
                <c:pt idx="123">
                  <c:v>16.46</c:v>
                </c:pt>
                <c:pt idx="124">
                  <c:v>16.46</c:v>
                </c:pt>
                <c:pt idx="125">
                  <c:v>15.36</c:v>
                </c:pt>
                <c:pt idx="126">
                  <c:v>15.36</c:v>
                </c:pt>
                <c:pt idx="127">
                  <c:v>13.14</c:v>
                </c:pt>
                <c:pt idx="128">
                  <c:v>13.14</c:v>
                </c:pt>
                <c:pt idx="129">
                  <c:v>13.06</c:v>
                </c:pt>
                <c:pt idx="130">
                  <c:v>13.06</c:v>
                </c:pt>
                <c:pt idx="131">
                  <c:v>14.2</c:v>
                </c:pt>
                <c:pt idx="132">
                  <c:v>14.2</c:v>
                </c:pt>
                <c:pt idx="133">
                  <c:v>14.26</c:v>
                </c:pt>
                <c:pt idx="134">
                  <c:v>14.26</c:v>
                </c:pt>
                <c:pt idx="135">
                  <c:v>11.8</c:v>
                </c:pt>
                <c:pt idx="136">
                  <c:v>11.8</c:v>
                </c:pt>
                <c:pt idx="137">
                  <c:v>11.8</c:v>
                </c:pt>
                <c:pt idx="138">
                  <c:v>11.88</c:v>
                </c:pt>
                <c:pt idx="139">
                  <c:v>11.88</c:v>
                </c:pt>
                <c:pt idx="140">
                  <c:v>11.88</c:v>
                </c:pt>
                <c:pt idx="141">
                  <c:v>10.72</c:v>
                </c:pt>
                <c:pt idx="142">
                  <c:v>10.72</c:v>
                </c:pt>
                <c:pt idx="143">
                  <c:v>11.64</c:v>
                </c:pt>
                <c:pt idx="144">
                  <c:v>11.64</c:v>
                </c:pt>
                <c:pt idx="145">
                  <c:v>11.82</c:v>
                </c:pt>
                <c:pt idx="146">
                  <c:v>11.82</c:v>
                </c:pt>
                <c:pt idx="147">
                  <c:v>11.82</c:v>
                </c:pt>
                <c:pt idx="148">
                  <c:v>11.93</c:v>
                </c:pt>
                <c:pt idx="149">
                  <c:v>11.93</c:v>
                </c:pt>
                <c:pt idx="150">
                  <c:v>12</c:v>
                </c:pt>
                <c:pt idx="151">
                  <c:v>12</c:v>
                </c:pt>
                <c:pt idx="152">
                  <c:v>12.23</c:v>
                </c:pt>
                <c:pt idx="153">
                  <c:v>12.14</c:v>
                </c:pt>
                <c:pt idx="154">
                  <c:v>12.14</c:v>
                </c:pt>
                <c:pt idx="155">
                  <c:v>12.14</c:v>
                </c:pt>
                <c:pt idx="156">
                  <c:v>11.91</c:v>
                </c:pt>
                <c:pt idx="157">
                  <c:v>11.91</c:v>
                </c:pt>
                <c:pt idx="158">
                  <c:v>7.42</c:v>
                </c:pt>
                <c:pt idx="159">
                  <c:v>7.42</c:v>
                </c:pt>
                <c:pt idx="160">
                  <c:v>-2.2000000000000002</c:v>
                </c:pt>
                <c:pt idx="161">
                  <c:v>-2.2000000000000002</c:v>
                </c:pt>
                <c:pt idx="162">
                  <c:v>1.1399999999999999</c:v>
                </c:pt>
                <c:pt idx="163">
                  <c:v>6.36</c:v>
                </c:pt>
                <c:pt idx="164">
                  <c:v>6.36</c:v>
                </c:pt>
                <c:pt idx="165">
                  <c:v>6.36</c:v>
                </c:pt>
                <c:pt idx="166">
                  <c:v>8.74</c:v>
                </c:pt>
                <c:pt idx="167">
                  <c:v>8.74</c:v>
                </c:pt>
                <c:pt idx="168">
                  <c:v>12.04</c:v>
                </c:pt>
                <c:pt idx="169">
                  <c:v>12.04</c:v>
                </c:pt>
                <c:pt idx="170">
                  <c:v>13.8</c:v>
                </c:pt>
                <c:pt idx="171">
                  <c:v>12.9</c:v>
                </c:pt>
                <c:pt idx="172">
                  <c:v>12.9</c:v>
                </c:pt>
                <c:pt idx="173">
                  <c:v>12.9</c:v>
                </c:pt>
                <c:pt idx="174">
                  <c:v>14.38</c:v>
                </c:pt>
                <c:pt idx="175">
                  <c:v>14.38</c:v>
                </c:pt>
                <c:pt idx="176">
                  <c:v>14.38</c:v>
                </c:pt>
                <c:pt idx="177">
                  <c:v>18.04</c:v>
                </c:pt>
                <c:pt idx="178">
                  <c:v>18.04</c:v>
                </c:pt>
                <c:pt idx="179">
                  <c:v>16.420000000000002</c:v>
                </c:pt>
                <c:pt idx="180">
                  <c:v>16.420000000000002</c:v>
                </c:pt>
                <c:pt idx="181">
                  <c:v>17.5</c:v>
                </c:pt>
                <c:pt idx="182">
                  <c:v>17.5</c:v>
                </c:pt>
                <c:pt idx="183">
                  <c:v>15.51</c:v>
                </c:pt>
                <c:pt idx="184">
                  <c:v>15.51</c:v>
                </c:pt>
                <c:pt idx="185">
                  <c:v>13.84</c:v>
                </c:pt>
                <c:pt idx="186">
                  <c:v>13.84</c:v>
                </c:pt>
                <c:pt idx="187">
                  <c:v>14.63</c:v>
                </c:pt>
                <c:pt idx="188">
                  <c:v>14.63</c:v>
                </c:pt>
                <c:pt idx="189">
                  <c:v>15.24</c:v>
                </c:pt>
                <c:pt idx="190">
                  <c:v>15.24</c:v>
                </c:pt>
                <c:pt idx="191">
                  <c:v>13.09</c:v>
                </c:pt>
                <c:pt idx="192">
                  <c:v>10.24</c:v>
                </c:pt>
                <c:pt idx="193">
                  <c:v>10.24</c:v>
                </c:pt>
                <c:pt idx="194">
                  <c:v>8.94</c:v>
                </c:pt>
                <c:pt idx="195">
                  <c:v>8.94</c:v>
                </c:pt>
                <c:pt idx="196">
                  <c:v>8.68</c:v>
                </c:pt>
                <c:pt idx="197">
                  <c:v>8.68</c:v>
                </c:pt>
                <c:pt idx="198">
                  <c:v>9.11</c:v>
                </c:pt>
                <c:pt idx="199">
                  <c:v>9.11</c:v>
                </c:pt>
                <c:pt idx="200">
                  <c:v>8.59</c:v>
                </c:pt>
                <c:pt idx="201">
                  <c:v>8.59</c:v>
                </c:pt>
                <c:pt idx="202">
                  <c:v>8</c:v>
                </c:pt>
                <c:pt idx="203">
                  <c:v>8</c:v>
                </c:pt>
                <c:pt idx="204">
                  <c:v>8.17</c:v>
                </c:pt>
                <c:pt idx="205">
                  <c:v>8.17</c:v>
                </c:pt>
                <c:pt idx="206">
                  <c:v>10.69</c:v>
                </c:pt>
                <c:pt idx="207">
                  <c:v>10.69</c:v>
                </c:pt>
                <c:pt idx="208">
                  <c:v>13.15</c:v>
                </c:pt>
                <c:pt idx="209">
                  <c:v>13.15</c:v>
                </c:pt>
                <c:pt idx="210">
                  <c:v>14.49</c:v>
                </c:pt>
                <c:pt idx="211">
                  <c:v>14.49</c:v>
                </c:pt>
                <c:pt idx="212">
                  <c:v>13.73</c:v>
                </c:pt>
                <c:pt idx="213">
                  <c:v>13.73</c:v>
                </c:pt>
                <c:pt idx="214">
                  <c:v>13.3</c:v>
                </c:pt>
                <c:pt idx="215">
                  <c:v>13.3</c:v>
                </c:pt>
                <c:pt idx="216">
                  <c:v>14.14</c:v>
                </c:pt>
                <c:pt idx="217">
                  <c:v>14.41</c:v>
                </c:pt>
                <c:pt idx="218">
                  <c:v>14.41</c:v>
                </c:pt>
                <c:pt idx="219">
                  <c:v>14.41</c:v>
                </c:pt>
                <c:pt idx="220">
                  <c:v>14.37</c:v>
                </c:pt>
                <c:pt idx="221">
                  <c:v>14.37</c:v>
                </c:pt>
                <c:pt idx="222">
                  <c:v>14.37</c:v>
                </c:pt>
                <c:pt idx="223">
                  <c:v>14.37</c:v>
                </c:pt>
                <c:pt idx="224">
                  <c:v>14.38</c:v>
                </c:pt>
                <c:pt idx="225">
                  <c:v>14.39</c:v>
                </c:pt>
                <c:pt idx="226">
                  <c:v>14.39</c:v>
                </c:pt>
                <c:pt idx="227">
                  <c:v>14.4</c:v>
                </c:pt>
                <c:pt idx="228">
                  <c:v>14.4</c:v>
                </c:pt>
                <c:pt idx="229">
                  <c:v>14.42</c:v>
                </c:pt>
                <c:pt idx="230">
                  <c:v>14.42</c:v>
                </c:pt>
                <c:pt idx="231">
                  <c:v>14.43</c:v>
                </c:pt>
                <c:pt idx="232">
                  <c:v>14.43</c:v>
                </c:pt>
                <c:pt idx="233">
                  <c:v>14.44</c:v>
                </c:pt>
                <c:pt idx="234">
                  <c:v>14.44</c:v>
                </c:pt>
                <c:pt idx="235">
                  <c:v>14.45</c:v>
                </c:pt>
                <c:pt idx="236">
                  <c:v>14.45</c:v>
                </c:pt>
                <c:pt idx="237">
                  <c:v>14.46</c:v>
                </c:pt>
                <c:pt idx="238">
                  <c:v>14.46</c:v>
                </c:pt>
                <c:pt idx="239">
                  <c:v>14.47</c:v>
                </c:pt>
                <c:pt idx="240">
                  <c:v>14.47</c:v>
                </c:pt>
                <c:pt idx="241">
                  <c:v>14.48</c:v>
                </c:pt>
                <c:pt idx="242">
                  <c:v>14.49</c:v>
                </c:pt>
                <c:pt idx="243">
                  <c:v>14.49</c:v>
                </c:pt>
                <c:pt idx="244">
                  <c:v>14.49</c:v>
                </c:pt>
                <c:pt idx="245">
                  <c:v>14.49</c:v>
                </c:pt>
                <c:pt idx="246">
                  <c:v>14.49</c:v>
                </c:pt>
                <c:pt idx="247">
                  <c:v>14.5</c:v>
                </c:pt>
                <c:pt idx="248">
                  <c:v>14.5</c:v>
                </c:pt>
                <c:pt idx="249">
                  <c:v>14.51</c:v>
                </c:pt>
                <c:pt idx="250">
                  <c:v>14.51</c:v>
                </c:pt>
                <c:pt idx="251">
                  <c:v>14.51</c:v>
                </c:pt>
                <c:pt idx="252">
                  <c:v>14.52</c:v>
                </c:pt>
                <c:pt idx="253">
                  <c:v>14.52</c:v>
                </c:pt>
                <c:pt idx="254">
                  <c:v>14.53</c:v>
                </c:pt>
                <c:pt idx="255">
                  <c:v>14.53</c:v>
                </c:pt>
                <c:pt idx="256">
                  <c:v>14.53</c:v>
                </c:pt>
                <c:pt idx="257">
                  <c:v>14.54</c:v>
                </c:pt>
                <c:pt idx="258">
                  <c:v>14.54</c:v>
                </c:pt>
                <c:pt idx="259">
                  <c:v>14.54</c:v>
                </c:pt>
                <c:pt idx="260">
                  <c:v>14.55</c:v>
                </c:pt>
                <c:pt idx="261">
                  <c:v>14.56</c:v>
                </c:pt>
                <c:pt idx="262">
                  <c:v>14.56</c:v>
                </c:pt>
                <c:pt idx="263">
                  <c:v>14.56</c:v>
                </c:pt>
                <c:pt idx="264">
                  <c:v>14.56</c:v>
                </c:pt>
                <c:pt idx="265">
                  <c:v>14.57</c:v>
                </c:pt>
                <c:pt idx="266">
                  <c:v>14.57</c:v>
                </c:pt>
                <c:pt idx="267">
                  <c:v>14.58</c:v>
                </c:pt>
                <c:pt idx="268">
                  <c:v>14.58</c:v>
                </c:pt>
                <c:pt idx="269">
                  <c:v>14.58</c:v>
                </c:pt>
                <c:pt idx="270">
                  <c:v>14.58</c:v>
                </c:pt>
                <c:pt idx="271">
                  <c:v>14.58</c:v>
                </c:pt>
                <c:pt idx="272">
                  <c:v>14.59</c:v>
                </c:pt>
                <c:pt idx="273">
                  <c:v>14.59</c:v>
                </c:pt>
                <c:pt idx="274">
                  <c:v>14.59</c:v>
                </c:pt>
                <c:pt idx="275">
                  <c:v>14.6</c:v>
                </c:pt>
                <c:pt idx="276">
                  <c:v>14.6</c:v>
                </c:pt>
                <c:pt idx="277">
                  <c:v>14.6</c:v>
                </c:pt>
                <c:pt idx="278">
                  <c:v>14.6</c:v>
                </c:pt>
                <c:pt idx="279">
                  <c:v>14.61</c:v>
                </c:pt>
                <c:pt idx="280">
                  <c:v>14.61</c:v>
                </c:pt>
                <c:pt idx="281">
                  <c:v>14.61</c:v>
                </c:pt>
                <c:pt idx="282">
                  <c:v>14.61</c:v>
                </c:pt>
                <c:pt idx="283">
                  <c:v>14.62</c:v>
                </c:pt>
                <c:pt idx="284">
                  <c:v>14.62</c:v>
                </c:pt>
                <c:pt idx="285">
                  <c:v>14.62</c:v>
                </c:pt>
                <c:pt idx="286">
                  <c:v>14.62</c:v>
                </c:pt>
                <c:pt idx="287">
                  <c:v>14.62</c:v>
                </c:pt>
                <c:pt idx="288">
                  <c:v>14.63</c:v>
                </c:pt>
                <c:pt idx="289">
                  <c:v>14.63</c:v>
                </c:pt>
                <c:pt idx="290">
                  <c:v>14.64</c:v>
                </c:pt>
                <c:pt idx="291">
                  <c:v>14.64</c:v>
                </c:pt>
                <c:pt idx="292">
                  <c:v>14.64</c:v>
                </c:pt>
                <c:pt idx="293">
                  <c:v>14.64</c:v>
                </c:pt>
                <c:pt idx="294">
                  <c:v>14.64</c:v>
                </c:pt>
                <c:pt idx="295">
                  <c:v>14.65</c:v>
                </c:pt>
                <c:pt idx="296">
                  <c:v>14.65</c:v>
                </c:pt>
                <c:pt idx="297">
                  <c:v>14.65</c:v>
                </c:pt>
                <c:pt idx="298">
                  <c:v>14.65</c:v>
                </c:pt>
                <c:pt idx="299">
                  <c:v>14.66</c:v>
                </c:pt>
                <c:pt idx="300">
                  <c:v>14.66</c:v>
                </c:pt>
                <c:pt idx="301">
                  <c:v>14.66</c:v>
                </c:pt>
                <c:pt idx="302">
                  <c:v>14.66</c:v>
                </c:pt>
                <c:pt idx="303">
                  <c:v>14.66</c:v>
                </c:pt>
                <c:pt idx="304">
                  <c:v>14.66</c:v>
                </c:pt>
                <c:pt idx="305">
                  <c:v>14.64</c:v>
                </c:pt>
                <c:pt idx="306">
                  <c:v>14.64</c:v>
                </c:pt>
                <c:pt idx="307">
                  <c:v>6.62</c:v>
                </c:pt>
                <c:pt idx="308">
                  <c:v>6.62</c:v>
                </c:pt>
                <c:pt idx="309">
                  <c:v>-1.22</c:v>
                </c:pt>
                <c:pt idx="310">
                  <c:v>-1.22</c:v>
                </c:pt>
                <c:pt idx="311">
                  <c:v>0.96</c:v>
                </c:pt>
                <c:pt idx="312">
                  <c:v>-1.77</c:v>
                </c:pt>
                <c:pt idx="313">
                  <c:v>-1.77</c:v>
                </c:pt>
                <c:pt idx="314">
                  <c:v>-1.29</c:v>
                </c:pt>
                <c:pt idx="315">
                  <c:v>-1.29</c:v>
                </c:pt>
                <c:pt idx="316">
                  <c:v>0.49</c:v>
                </c:pt>
                <c:pt idx="317">
                  <c:v>1.1200000000000001</c:v>
                </c:pt>
                <c:pt idx="318">
                  <c:v>1.1200000000000001</c:v>
                </c:pt>
                <c:pt idx="319">
                  <c:v>1.1200000000000001</c:v>
                </c:pt>
                <c:pt idx="320">
                  <c:v>-1.69</c:v>
                </c:pt>
                <c:pt idx="321">
                  <c:v>-1.69</c:v>
                </c:pt>
                <c:pt idx="322">
                  <c:v>-1.3</c:v>
                </c:pt>
                <c:pt idx="323">
                  <c:v>1.54</c:v>
                </c:pt>
                <c:pt idx="324">
                  <c:v>1.54</c:v>
                </c:pt>
                <c:pt idx="325">
                  <c:v>-0.01</c:v>
                </c:pt>
                <c:pt idx="326">
                  <c:v>-0.01</c:v>
                </c:pt>
                <c:pt idx="327">
                  <c:v>-1.9</c:v>
                </c:pt>
                <c:pt idx="328">
                  <c:v>0.22</c:v>
                </c:pt>
                <c:pt idx="329">
                  <c:v>0.22</c:v>
                </c:pt>
                <c:pt idx="330">
                  <c:v>0.22</c:v>
                </c:pt>
                <c:pt idx="331">
                  <c:v>1.25</c:v>
                </c:pt>
                <c:pt idx="332">
                  <c:v>-1.31</c:v>
                </c:pt>
                <c:pt idx="333">
                  <c:v>-1.31</c:v>
                </c:pt>
                <c:pt idx="334">
                  <c:v>-1.1100000000000001</c:v>
                </c:pt>
                <c:pt idx="335">
                  <c:v>1.2</c:v>
                </c:pt>
                <c:pt idx="336">
                  <c:v>1.2</c:v>
                </c:pt>
                <c:pt idx="337">
                  <c:v>-0.03</c:v>
                </c:pt>
                <c:pt idx="338">
                  <c:v>-0.03</c:v>
                </c:pt>
                <c:pt idx="339">
                  <c:v>-1.4</c:v>
                </c:pt>
                <c:pt idx="340">
                  <c:v>-1.4</c:v>
                </c:pt>
                <c:pt idx="341">
                  <c:v>0.46</c:v>
                </c:pt>
                <c:pt idx="342">
                  <c:v>0.72</c:v>
                </c:pt>
                <c:pt idx="343">
                  <c:v>0.72</c:v>
                </c:pt>
                <c:pt idx="344">
                  <c:v>0.72</c:v>
                </c:pt>
                <c:pt idx="345">
                  <c:v>-0.75</c:v>
                </c:pt>
                <c:pt idx="346">
                  <c:v>-0.16</c:v>
                </c:pt>
                <c:pt idx="347">
                  <c:v>-0.16</c:v>
                </c:pt>
                <c:pt idx="348">
                  <c:v>0.66</c:v>
                </c:pt>
                <c:pt idx="349">
                  <c:v>0.66</c:v>
                </c:pt>
                <c:pt idx="350">
                  <c:v>-0.06</c:v>
                </c:pt>
                <c:pt idx="351">
                  <c:v>-0.06</c:v>
                </c:pt>
                <c:pt idx="352">
                  <c:v>-0.24</c:v>
                </c:pt>
                <c:pt idx="353">
                  <c:v>-0.24</c:v>
                </c:pt>
                <c:pt idx="354">
                  <c:v>0.35</c:v>
                </c:pt>
                <c:pt idx="355">
                  <c:v>0.35</c:v>
                </c:pt>
                <c:pt idx="356">
                  <c:v>0.21</c:v>
                </c:pt>
                <c:pt idx="357">
                  <c:v>0.21</c:v>
                </c:pt>
                <c:pt idx="358">
                  <c:v>0.02</c:v>
                </c:pt>
                <c:pt idx="359">
                  <c:v>0.13</c:v>
                </c:pt>
                <c:pt idx="360">
                  <c:v>0.13</c:v>
                </c:pt>
                <c:pt idx="361">
                  <c:v>0.09</c:v>
                </c:pt>
                <c:pt idx="362">
                  <c:v>0.09</c:v>
                </c:pt>
                <c:pt idx="363">
                  <c:v>0.09</c:v>
                </c:pt>
                <c:pt idx="364">
                  <c:v>0.11</c:v>
                </c:pt>
                <c:pt idx="365">
                  <c:v>0.09</c:v>
                </c:pt>
                <c:pt idx="366">
                  <c:v>0.09</c:v>
                </c:pt>
                <c:pt idx="367">
                  <c:v>0.11</c:v>
                </c:pt>
                <c:pt idx="368">
                  <c:v>0.11</c:v>
                </c:pt>
                <c:pt idx="369">
                  <c:v>0.1</c:v>
                </c:pt>
                <c:pt idx="370">
                  <c:v>0.1</c:v>
                </c:pt>
                <c:pt idx="371">
                  <c:v>0.1</c:v>
                </c:pt>
                <c:pt idx="372">
                  <c:v>0.1</c:v>
                </c:pt>
                <c:pt idx="373">
                  <c:v>0.1</c:v>
                </c:pt>
                <c:pt idx="374">
                  <c:v>0.1</c:v>
                </c:pt>
                <c:pt idx="375">
                  <c:v>0.1</c:v>
                </c:pt>
                <c:pt idx="376">
                  <c:v>0.11</c:v>
                </c:pt>
                <c:pt idx="377">
                  <c:v>0.11</c:v>
                </c:pt>
                <c:pt idx="378">
                  <c:v>0.1</c:v>
                </c:pt>
                <c:pt idx="379">
                  <c:v>0.1</c:v>
                </c:pt>
                <c:pt idx="380">
                  <c:v>0.1</c:v>
                </c:pt>
                <c:pt idx="381">
                  <c:v>0.1</c:v>
                </c:pt>
                <c:pt idx="382">
                  <c:v>0.11</c:v>
                </c:pt>
                <c:pt idx="383">
                  <c:v>0.11</c:v>
                </c:pt>
                <c:pt idx="384">
                  <c:v>0.1</c:v>
                </c:pt>
                <c:pt idx="385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66-4F62-BBA5-CEBA92DCA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407215"/>
        <c:axId val="841423055"/>
      </c:scatterChart>
      <c:valAx>
        <c:axId val="841407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41423055"/>
        <c:crosses val="autoZero"/>
        <c:crossBetween val="midCat"/>
      </c:valAx>
      <c:valAx>
        <c:axId val="8414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41407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Lecturas!$A$2:$A$387</c:f>
              <c:numCache>
                <c:formatCode>General</c:formatCode>
                <c:ptCount val="386"/>
                <c:pt idx="0">
                  <c:v>8.8909800052642822</c:v>
                </c:pt>
                <c:pt idx="1">
                  <c:v>9.0146331787109375</c:v>
                </c:pt>
                <c:pt idx="2">
                  <c:v>9.1256601810455322</c:v>
                </c:pt>
                <c:pt idx="3">
                  <c:v>9.2354819774627686</c:v>
                </c:pt>
                <c:pt idx="4">
                  <c:v>9.3604600429534912</c:v>
                </c:pt>
                <c:pt idx="5">
                  <c:v>9.4862511157989502</c:v>
                </c:pt>
                <c:pt idx="6">
                  <c:v>9.6097114086151123</c:v>
                </c:pt>
                <c:pt idx="7">
                  <c:v>9.7330622673034668</c:v>
                </c:pt>
                <c:pt idx="8">
                  <c:v>9.8577322959899902</c:v>
                </c:pt>
                <c:pt idx="9">
                  <c:v>9.9823160171508789</c:v>
                </c:pt>
                <c:pt idx="10">
                  <c:v>10.107029914855961</c:v>
                </c:pt>
                <c:pt idx="11">
                  <c:v>10.230913400650021</c:v>
                </c:pt>
                <c:pt idx="12">
                  <c:v>10.340594053268431</c:v>
                </c:pt>
                <c:pt idx="13">
                  <c:v>10.450276851654049</c:v>
                </c:pt>
                <c:pt idx="14">
                  <c:v>10.5671706199646</c:v>
                </c:pt>
                <c:pt idx="15">
                  <c:v>10.68301701545715</c:v>
                </c:pt>
                <c:pt idx="16">
                  <c:v>10.808632373809809</c:v>
                </c:pt>
                <c:pt idx="17">
                  <c:v>10.93487024307251</c:v>
                </c:pt>
                <c:pt idx="18">
                  <c:v>11.057554721832281</c:v>
                </c:pt>
                <c:pt idx="19">
                  <c:v>11.16796517372131</c:v>
                </c:pt>
                <c:pt idx="20">
                  <c:v>11.275821208953859</c:v>
                </c:pt>
                <c:pt idx="21">
                  <c:v>11.38418745994568</c:v>
                </c:pt>
                <c:pt idx="22">
                  <c:v>11.49407029151917</c:v>
                </c:pt>
                <c:pt idx="23">
                  <c:v>11.60498094558716</c:v>
                </c:pt>
                <c:pt idx="24">
                  <c:v>11.72707939147949</c:v>
                </c:pt>
                <c:pt idx="25">
                  <c:v>11.838759183883671</c:v>
                </c:pt>
                <c:pt idx="26">
                  <c:v>11.95644164085388</c:v>
                </c:pt>
                <c:pt idx="27">
                  <c:v>12.071021318435671</c:v>
                </c:pt>
                <c:pt idx="28">
                  <c:v>12.183213472366329</c:v>
                </c:pt>
                <c:pt idx="29">
                  <c:v>12.29997634887695</c:v>
                </c:pt>
                <c:pt idx="30">
                  <c:v>12.413836240768431</c:v>
                </c:pt>
                <c:pt idx="31">
                  <c:v>12.536330699920651</c:v>
                </c:pt>
                <c:pt idx="32">
                  <c:v>12.65988516807556</c:v>
                </c:pt>
                <c:pt idx="33">
                  <c:v>12.78213262557983</c:v>
                </c:pt>
                <c:pt idx="34">
                  <c:v>12.905208587646481</c:v>
                </c:pt>
                <c:pt idx="35">
                  <c:v>13.03007841110229</c:v>
                </c:pt>
                <c:pt idx="36">
                  <c:v>13.155961036682131</c:v>
                </c:pt>
                <c:pt idx="37">
                  <c:v>13.277554512023929</c:v>
                </c:pt>
                <c:pt idx="38">
                  <c:v>13.3922803401947</c:v>
                </c:pt>
                <c:pt idx="39">
                  <c:v>13.51838493347168</c:v>
                </c:pt>
                <c:pt idx="40">
                  <c:v>13.62913274765015</c:v>
                </c:pt>
                <c:pt idx="41">
                  <c:v>13.755811452865601</c:v>
                </c:pt>
                <c:pt idx="42">
                  <c:v>13.880580902099609</c:v>
                </c:pt>
                <c:pt idx="43">
                  <c:v>14.005040168762211</c:v>
                </c:pt>
                <c:pt idx="44">
                  <c:v>14.115810871124269</c:v>
                </c:pt>
                <c:pt idx="45">
                  <c:v>14.23902750015259</c:v>
                </c:pt>
                <c:pt idx="46">
                  <c:v>14.363945484161381</c:v>
                </c:pt>
                <c:pt idx="47">
                  <c:v>14.47330284118652</c:v>
                </c:pt>
                <c:pt idx="48">
                  <c:v>14.596821784973139</c:v>
                </c:pt>
                <c:pt idx="49">
                  <c:v>14.720614433288571</c:v>
                </c:pt>
                <c:pt idx="50">
                  <c:v>14.843755960464479</c:v>
                </c:pt>
                <c:pt idx="51">
                  <c:v>14.96914100646973</c:v>
                </c:pt>
                <c:pt idx="52">
                  <c:v>15.09450101852417</c:v>
                </c:pt>
                <c:pt idx="53">
                  <c:v>15.21717238426208</c:v>
                </c:pt>
                <c:pt idx="54">
                  <c:v>15.342000484466549</c:v>
                </c:pt>
                <c:pt idx="55">
                  <c:v>15.46706008911133</c:v>
                </c:pt>
                <c:pt idx="56">
                  <c:v>15.586068153381349</c:v>
                </c:pt>
                <c:pt idx="57">
                  <c:v>15.700559139251711</c:v>
                </c:pt>
                <c:pt idx="58">
                  <c:v>15.82582640647888</c:v>
                </c:pt>
                <c:pt idx="59">
                  <c:v>15.95189380645752</c:v>
                </c:pt>
                <c:pt idx="60">
                  <c:v>16.076681137084961</c:v>
                </c:pt>
                <c:pt idx="61">
                  <c:v>16.20264458656311</c:v>
                </c:pt>
                <c:pt idx="62">
                  <c:v>16.328124284744259</c:v>
                </c:pt>
                <c:pt idx="63">
                  <c:v>16.454691171646122</c:v>
                </c:pt>
                <c:pt idx="64">
                  <c:v>16.578812837600712</c:v>
                </c:pt>
                <c:pt idx="65">
                  <c:v>16.703816175460819</c:v>
                </c:pt>
                <c:pt idx="66">
                  <c:v>16.8279275894165</c:v>
                </c:pt>
                <c:pt idx="67">
                  <c:v>16.95420074462891</c:v>
                </c:pt>
                <c:pt idx="68">
                  <c:v>17.080549240112301</c:v>
                </c:pt>
                <c:pt idx="69">
                  <c:v>17.203022718429569</c:v>
                </c:pt>
                <c:pt idx="70">
                  <c:v>17.327442646026611</c:v>
                </c:pt>
                <c:pt idx="71">
                  <c:v>17.45181775093079</c:v>
                </c:pt>
                <c:pt idx="72">
                  <c:v>17.578188180923458</c:v>
                </c:pt>
                <c:pt idx="73">
                  <c:v>17.703530788421631</c:v>
                </c:pt>
                <c:pt idx="74">
                  <c:v>17.827520132064819</c:v>
                </c:pt>
                <c:pt idx="75">
                  <c:v>17.952596426010128</c:v>
                </c:pt>
                <c:pt idx="76">
                  <c:v>18.078573942184448</c:v>
                </c:pt>
                <c:pt idx="77">
                  <c:v>18.202403783798221</c:v>
                </c:pt>
                <c:pt idx="78">
                  <c:v>18.326393365859989</c:v>
                </c:pt>
                <c:pt idx="79">
                  <c:v>18.450501918792721</c:v>
                </c:pt>
                <c:pt idx="80">
                  <c:v>18.57559609413147</c:v>
                </c:pt>
                <c:pt idx="81">
                  <c:v>18.701275587081909</c:v>
                </c:pt>
                <c:pt idx="82">
                  <c:v>18.82761549949646</c:v>
                </c:pt>
                <c:pt idx="83">
                  <c:v>18.9538140296936</c:v>
                </c:pt>
                <c:pt idx="84">
                  <c:v>19.07792496681213</c:v>
                </c:pt>
                <c:pt idx="85">
                  <c:v>19.192508697509769</c:v>
                </c:pt>
                <c:pt idx="86">
                  <c:v>19.314812898635861</c:v>
                </c:pt>
                <c:pt idx="87">
                  <c:v>19.4409019947052</c:v>
                </c:pt>
                <c:pt idx="88">
                  <c:v>19.567247629165649</c:v>
                </c:pt>
                <c:pt idx="89">
                  <c:v>19.69320821762085</c:v>
                </c:pt>
                <c:pt idx="90">
                  <c:v>19.817963600158691</c:v>
                </c:pt>
                <c:pt idx="91">
                  <c:v>19.943705797195431</c:v>
                </c:pt>
                <c:pt idx="92">
                  <c:v>20.070008516311649</c:v>
                </c:pt>
                <c:pt idx="93">
                  <c:v>20.194263696670529</c:v>
                </c:pt>
                <c:pt idx="94">
                  <c:v>20.308095455169681</c:v>
                </c:pt>
                <c:pt idx="95">
                  <c:v>20.42986369132996</c:v>
                </c:pt>
                <c:pt idx="96">
                  <c:v>20.55416631698608</c:v>
                </c:pt>
                <c:pt idx="97">
                  <c:v>20.67739105224609</c:v>
                </c:pt>
                <c:pt idx="98">
                  <c:v>20.80309271812439</c:v>
                </c:pt>
                <c:pt idx="99">
                  <c:v>20.9272575378418</c:v>
                </c:pt>
                <c:pt idx="100">
                  <c:v>21.051847696304321</c:v>
                </c:pt>
                <c:pt idx="101">
                  <c:v>21.17862439155579</c:v>
                </c:pt>
                <c:pt idx="102">
                  <c:v>21.302991390228271</c:v>
                </c:pt>
                <c:pt idx="103">
                  <c:v>21.42870569229126</c:v>
                </c:pt>
                <c:pt idx="104">
                  <c:v>21.55450081825256</c:v>
                </c:pt>
                <c:pt idx="105">
                  <c:v>21.679852485656738</c:v>
                </c:pt>
                <c:pt idx="106">
                  <c:v>21.80499958992004</c:v>
                </c:pt>
                <c:pt idx="107">
                  <c:v>21.929535627365109</c:v>
                </c:pt>
                <c:pt idx="108">
                  <c:v>22.055264472961429</c:v>
                </c:pt>
                <c:pt idx="109">
                  <c:v>22.179591655731201</c:v>
                </c:pt>
                <c:pt idx="110">
                  <c:v>22.30379581451416</c:v>
                </c:pt>
                <c:pt idx="111">
                  <c:v>22.42725944519043</c:v>
                </c:pt>
                <c:pt idx="112">
                  <c:v>22.55197358131409</c:v>
                </c:pt>
                <c:pt idx="113">
                  <c:v>22.676403522491459</c:v>
                </c:pt>
                <c:pt idx="114">
                  <c:v>22.802396774291989</c:v>
                </c:pt>
                <c:pt idx="115">
                  <c:v>22.927323579788212</c:v>
                </c:pt>
                <c:pt idx="116">
                  <c:v>23.051061868667599</c:v>
                </c:pt>
                <c:pt idx="117">
                  <c:v>23.174934387207031</c:v>
                </c:pt>
                <c:pt idx="118">
                  <c:v>23.298768281936649</c:v>
                </c:pt>
                <c:pt idx="119">
                  <c:v>23.41910195350647</c:v>
                </c:pt>
                <c:pt idx="120">
                  <c:v>23.531782150268551</c:v>
                </c:pt>
                <c:pt idx="121">
                  <c:v>23.655420064926151</c:v>
                </c:pt>
                <c:pt idx="122">
                  <c:v>23.7803635597229</c:v>
                </c:pt>
                <c:pt idx="123">
                  <c:v>23.905274868011471</c:v>
                </c:pt>
                <c:pt idx="124">
                  <c:v>24.0300920009613</c:v>
                </c:pt>
                <c:pt idx="125">
                  <c:v>24.154365062713619</c:v>
                </c:pt>
                <c:pt idx="126">
                  <c:v>24.27770209312439</c:v>
                </c:pt>
                <c:pt idx="127">
                  <c:v>24.40086555480957</c:v>
                </c:pt>
                <c:pt idx="128">
                  <c:v>24.523630619049069</c:v>
                </c:pt>
                <c:pt idx="129">
                  <c:v>24.648527383804321</c:v>
                </c:pt>
                <c:pt idx="130">
                  <c:v>24.771078824996948</c:v>
                </c:pt>
                <c:pt idx="131">
                  <c:v>24.894372224807739</c:v>
                </c:pt>
                <c:pt idx="132">
                  <c:v>25.017720222473141</c:v>
                </c:pt>
                <c:pt idx="133">
                  <c:v>25.143498659133911</c:v>
                </c:pt>
                <c:pt idx="134">
                  <c:v>25.26981687545776</c:v>
                </c:pt>
                <c:pt idx="135">
                  <c:v>25.396084785461429</c:v>
                </c:pt>
                <c:pt idx="136">
                  <c:v>25.52251029014587</c:v>
                </c:pt>
                <c:pt idx="137">
                  <c:v>25.647089958190922</c:v>
                </c:pt>
                <c:pt idx="138">
                  <c:v>25.773520946502689</c:v>
                </c:pt>
                <c:pt idx="139">
                  <c:v>25.89841985702515</c:v>
                </c:pt>
                <c:pt idx="140">
                  <c:v>26.023327350616459</c:v>
                </c:pt>
                <c:pt idx="141">
                  <c:v>26.150106191635128</c:v>
                </c:pt>
                <c:pt idx="142">
                  <c:v>26.276042222976681</c:v>
                </c:pt>
                <c:pt idx="143">
                  <c:v>26.402401924133301</c:v>
                </c:pt>
                <c:pt idx="144">
                  <c:v>26.526333808898929</c:v>
                </c:pt>
                <c:pt idx="145">
                  <c:v>26.650551319122311</c:v>
                </c:pt>
                <c:pt idx="146">
                  <c:v>26.775119543075562</c:v>
                </c:pt>
                <c:pt idx="147">
                  <c:v>26.899685144424438</c:v>
                </c:pt>
                <c:pt idx="148">
                  <c:v>27.025391817092899</c:v>
                </c:pt>
                <c:pt idx="149">
                  <c:v>27.147473096847531</c:v>
                </c:pt>
                <c:pt idx="150">
                  <c:v>27.271735906600949</c:v>
                </c:pt>
                <c:pt idx="151">
                  <c:v>27.396477699279789</c:v>
                </c:pt>
                <c:pt idx="152">
                  <c:v>27.522305488586429</c:v>
                </c:pt>
                <c:pt idx="153">
                  <c:v>27.635715246200562</c:v>
                </c:pt>
                <c:pt idx="154">
                  <c:v>27.7558274269104</c:v>
                </c:pt>
                <c:pt idx="155">
                  <c:v>27.88073039054871</c:v>
                </c:pt>
                <c:pt idx="156">
                  <c:v>28.004140853881839</c:v>
                </c:pt>
                <c:pt idx="157">
                  <c:v>28.129734516143799</c:v>
                </c:pt>
                <c:pt idx="158">
                  <c:v>28.254198551177979</c:v>
                </c:pt>
                <c:pt idx="159">
                  <c:v>28.378092765808109</c:v>
                </c:pt>
                <c:pt idx="160">
                  <c:v>28.503815412521359</c:v>
                </c:pt>
                <c:pt idx="161">
                  <c:v>28.629046678543091</c:v>
                </c:pt>
                <c:pt idx="162">
                  <c:v>28.754445552825931</c:v>
                </c:pt>
                <c:pt idx="163">
                  <c:v>28.879339456558231</c:v>
                </c:pt>
                <c:pt idx="164">
                  <c:v>29.005633592605591</c:v>
                </c:pt>
                <c:pt idx="165">
                  <c:v>29.12769079208374</c:v>
                </c:pt>
                <c:pt idx="166">
                  <c:v>29.251904964447021</c:v>
                </c:pt>
                <c:pt idx="167">
                  <c:v>29.377284049987789</c:v>
                </c:pt>
                <c:pt idx="168">
                  <c:v>29.5016770362854</c:v>
                </c:pt>
                <c:pt idx="169">
                  <c:v>29.62648606300354</c:v>
                </c:pt>
                <c:pt idx="170">
                  <c:v>29.750945091247559</c:v>
                </c:pt>
                <c:pt idx="171">
                  <c:v>29.874525547027591</c:v>
                </c:pt>
                <c:pt idx="172">
                  <c:v>29.99765586853027</c:v>
                </c:pt>
                <c:pt idx="173">
                  <c:v>30.121078252792358</c:v>
                </c:pt>
                <c:pt idx="174">
                  <c:v>30.24506497383118</c:v>
                </c:pt>
                <c:pt idx="175">
                  <c:v>30.370876789093021</c:v>
                </c:pt>
                <c:pt idx="176">
                  <c:v>30.496412515640259</c:v>
                </c:pt>
                <c:pt idx="177">
                  <c:v>30.621277332305912</c:v>
                </c:pt>
                <c:pt idx="178">
                  <c:v>30.747281074523929</c:v>
                </c:pt>
                <c:pt idx="179">
                  <c:v>30.872370481491089</c:v>
                </c:pt>
                <c:pt idx="180">
                  <c:v>30.995832204818729</c:v>
                </c:pt>
                <c:pt idx="181">
                  <c:v>31.11978363990784</c:v>
                </c:pt>
                <c:pt idx="182">
                  <c:v>31.245211362838749</c:v>
                </c:pt>
                <c:pt idx="183">
                  <c:v>31.369430303573608</c:v>
                </c:pt>
                <c:pt idx="184">
                  <c:v>31.495815277099609</c:v>
                </c:pt>
                <c:pt idx="185">
                  <c:v>31.620307445526119</c:v>
                </c:pt>
                <c:pt idx="186">
                  <c:v>31.74462985992432</c:v>
                </c:pt>
                <c:pt idx="187">
                  <c:v>31.867643356323239</c:v>
                </c:pt>
                <c:pt idx="188">
                  <c:v>31.992044448852539</c:v>
                </c:pt>
                <c:pt idx="189">
                  <c:v>32.116218328475952</c:v>
                </c:pt>
                <c:pt idx="190">
                  <c:v>32.240910530090332</c:v>
                </c:pt>
                <c:pt idx="191">
                  <c:v>32.382814645767212</c:v>
                </c:pt>
                <c:pt idx="192">
                  <c:v>32.508845806121833</c:v>
                </c:pt>
                <c:pt idx="193">
                  <c:v>32.634697437286377</c:v>
                </c:pt>
                <c:pt idx="194">
                  <c:v>32.760066509246833</c:v>
                </c:pt>
                <c:pt idx="195">
                  <c:v>32.886133193969727</c:v>
                </c:pt>
                <c:pt idx="196">
                  <c:v>33.010345697402947</c:v>
                </c:pt>
                <c:pt idx="197">
                  <c:v>33.133290767669678</c:v>
                </c:pt>
                <c:pt idx="198">
                  <c:v>33.255689859390259</c:v>
                </c:pt>
                <c:pt idx="199">
                  <c:v>33.3818519115448</c:v>
                </c:pt>
                <c:pt idx="200">
                  <c:v>33.506742715835571</c:v>
                </c:pt>
                <c:pt idx="201">
                  <c:v>33.631808042526252</c:v>
                </c:pt>
                <c:pt idx="202">
                  <c:v>33.755456447601318</c:v>
                </c:pt>
                <c:pt idx="203">
                  <c:v>33.881049871444702</c:v>
                </c:pt>
                <c:pt idx="204">
                  <c:v>34.005243301391602</c:v>
                </c:pt>
                <c:pt idx="205">
                  <c:v>34.130677223205574</c:v>
                </c:pt>
                <c:pt idx="206">
                  <c:v>34.256446599960327</c:v>
                </c:pt>
                <c:pt idx="207">
                  <c:v>34.382422685623169</c:v>
                </c:pt>
                <c:pt idx="208">
                  <c:v>34.508903026580811</c:v>
                </c:pt>
                <c:pt idx="209">
                  <c:v>34.650601148605347</c:v>
                </c:pt>
                <c:pt idx="210">
                  <c:v>34.774518251419067</c:v>
                </c:pt>
                <c:pt idx="211">
                  <c:v>34.900961399078369</c:v>
                </c:pt>
                <c:pt idx="212">
                  <c:v>35.041494131088257</c:v>
                </c:pt>
                <c:pt idx="213">
                  <c:v>35.18325400352478</c:v>
                </c:pt>
                <c:pt idx="214">
                  <c:v>35.307836055755622</c:v>
                </c:pt>
                <c:pt idx="215">
                  <c:v>35.433897256851203</c:v>
                </c:pt>
                <c:pt idx="216">
                  <c:v>35.559627532958977</c:v>
                </c:pt>
                <c:pt idx="217">
                  <c:v>35.684497594833367</c:v>
                </c:pt>
                <c:pt idx="218">
                  <c:v>35.808811187744141</c:v>
                </c:pt>
                <c:pt idx="219">
                  <c:v>35.932589769363403</c:v>
                </c:pt>
                <c:pt idx="220">
                  <c:v>36.055258274078369</c:v>
                </c:pt>
                <c:pt idx="221">
                  <c:v>36.181033372879028</c:v>
                </c:pt>
                <c:pt idx="222">
                  <c:v>36.304636240005493</c:v>
                </c:pt>
                <c:pt idx="223">
                  <c:v>36.428502559661872</c:v>
                </c:pt>
                <c:pt idx="224">
                  <c:v>36.553778409957893</c:v>
                </c:pt>
                <c:pt idx="225">
                  <c:v>36.677446603775017</c:v>
                </c:pt>
                <c:pt idx="226">
                  <c:v>36.802186250686653</c:v>
                </c:pt>
                <c:pt idx="227">
                  <c:v>36.929508924484253</c:v>
                </c:pt>
                <c:pt idx="228">
                  <c:v>37.05234169960022</c:v>
                </c:pt>
                <c:pt idx="229">
                  <c:v>37.171239852905273</c:v>
                </c:pt>
                <c:pt idx="230">
                  <c:v>37.302841663360603</c:v>
                </c:pt>
                <c:pt idx="231">
                  <c:v>37.429141521453857</c:v>
                </c:pt>
                <c:pt idx="232">
                  <c:v>37.55561637878418</c:v>
                </c:pt>
                <c:pt idx="233">
                  <c:v>37.682037830352783</c:v>
                </c:pt>
                <c:pt idx="234">
                  <c:v>37.807107448577881</c:v>
                </c:pt>
                <c:pt idx="235">
                  <c:v>37.932860612869263</c:v>
                </c:pt>
                <c:pt idx="236">
                  <c:v>38.058227777481079</c:v>
                </c:pt>
                <c:pt idx="237">
                  <c:v>38.184666633605957</c:v>
                </c:pt>
                <c:pt idx="238">
                  <c:v>38.309952259063721</c:v>
                </c:pt>
                <c:pt idx="239">
                  <c:v>38.448976278305047</c:v>
                </c:pt>
                <c:pt idx="240">
                  <c:v>38.571316480636597</c:v>
                </c:pt>
                <c:pt idx="241">
                  <c:v>38.693847417831421</c:v>
                </c:pt>
                <c:pt idx="242">
                  <c:v>38.818862199783332</c:v>
                </c:pt>
                <c:pt idx="243">
                  <c:v>38.944029092788703</c:v>
                </c:pt>
                <c:pt idx="244">
                  <c:v>39.068823575973511</c:v>
                </c:pt>
                <c:pt idx="245">
                  <c:v>39.195228338241577</c:v>
                </c:pt>
                <c:pt idx="246">
                  <c:v>39.32027268409729</c:v>
                </c:pt>
                <c:pt idx="247">
                  <c:v>39.446614742279053</c:v>
                </c:pt>
                <c:pt idx="248">
                  <c:v>39.571553945541382</c:v>
                </c:pt>
                <c:pt idx="249">
                  <c:v>39.697571039199829</c:v>
                </c:pt>
                <c:pt idx="250">
                  <c:v>39.822893619537354</c:v>
                </c:pt>
                <c:pt idx="251">
                  <c:v>39.946529865264893</c:v>
                </c:pt>
                <c:pt idx="252">
                  <c:v>40.071480751037598</c:v>
                </c:pt>
                <c:pt idx="253">
                  <c:v>40.196425199508667</c:v>
                </c:pt>
                <c:pt idx="254">
                  <c:v>40.320932865142822</c:v>
                </c:pt>
                <c:pt idx="255">
                  <c:v>40.445967435836792</c:v>
                </c:pt>
                <c:pt idx="256">
                  <c:v>40.579262971878052</c:v>
                </c:pt>
                <c:pt idx="257">
                  <c:v>40.711989164352417</c:v>
                </c:pt>
                <c:pt idx="258">
                  <c:v>40.835367679595947</c:v>
                </c:pt>
                <c:pt idx="259">
                  <c:v>40.964490175247192</c:v>
                </c:pt>
                <c:pt idx="260">
                  <c:v>41.088892698287957</c:v>
                </c:pt>
                <c:pt idx="261">
                  <c:v>41.215083837509162</c:v>
                </c:pt>
                <c:pt idx="262">
                  <c:v>41.339405298233032</c:v>
                </c:pt>
                <c:pt idx="263">
                  <c:v>41.463901996612549</c:v>
                </c:pt>
                <c:pt idx="264">
                  <c:v>41.589176893234253</c:v>
                </c:pt>
                <c:pt idx="265">
                  <c:v>41.726948261260993</c:v>
                </c:pt>
                <c:pt idx="266">
                  <c:v>41.851660251617432</c:v>
                </c:pt>
                <c:pt idx="267">
                  <c:v>41.976164102554321</c:v>
                </c:pt>
                <c:pt idx="268">
                  <c:v>42.098929882049561</c:v>
                </c:pt>
                <c:pt idx="269">
                  <c:v>42.224367380142212</c:v>
                </c:pt>
                <c:pt idx="270">
                  <c:v>42.348614931106567</c:v>
                </c:pt>
                <c:pt idx="271">
                  <c:v>42.471412658691413</c:v>
                </c:pt>
                <c:pt idx="272">
                  <c:v>42.596584320068359</c:v>
                </c:pt>
                <c:pt idx="273">
                  <c:v>42.737060785293579</c:v>
                </c:pt>
                <c:pt idx="274">
                  <c:v>42.860318899154663</c:v>
                </c:pt>
                <c:pt idx="275">
                  <c:v>42.98532247543335</c:v>
                </c:pt>
                <c:pt idx="276">
                  <c:v>43.110298633575439</c:v>
                </c:pt>
                <c:pt idx="277">
                  <c:v>43.234191179275513</c:v>
                </c:pt>
                <c:pt idx="278">
                  <c:v>43.358756303787231</c:v>
                </c:pt>
                <c:pt idx="279">
                  <c:v>43.482956409454353</c:v>
                </c:pt>
                <c:pt idx="280">
                  <c:v>43.608665704727173</c:v>
                </c:pt>
                <c:pt idx="281">
                  <c:v>43.734914064407349</c:v>
                </c:pt>
                <c:pt idx="282">
                  <c:v>43.863791227340698</c:v>
                </c:pt>
                <c:pt idx="283">
                  <c:v>43.998955488204963</c:v>
                </c:pt>
                <c:pt idx="284">
                  <c:v>44.123410701751709</c:v>
                </c:pt>
                <c:pt idx="285">
                  <c:v>44.249831914901733</c:v>
                </c:pt>
                <c:pt idx="286">
                  <c:v>44.374706029891968</c:v>
                </c:pt>
                <c:pt idx="287">
                  <c:v>44.500198125839233</c:v>
                </c:pt>
                <c:pt idx="288">
                  <c:v>44.62453031539917</c:v>
                </c:pt>
                <c:pt idx="289">
                  <c:v>44.762264013290412</c:v>
                </c:pt>
                <c:pt idx="290">
                  <c:v>44.890393018722527</c:v>
                </c:pt>
                <c:pt idx="291">
                  <c:v>45.026923894882202</c:v>
                </c:pt>
                <c:pt idx="292">
                  <c:v>45.152918577194207</c:v>
                </c:pt>
                <c:pt idx="293">
                  <c:v>45.277554750442498</c:v>
                </c:pt>
                <c:pt idx="294">
                  <c:v>45.400645732879639</c:v>
                </c:pt>
                <c:pt idx="295">
                  <c:v>45.525243759155273</c:v>
                </c:pt>
                <c:pt idx="296">
                  <c:v>45.650888681411743</c:v>
                </c:pt>
                <c:pt idx="297">
                  <c:v>45.775776624679573</c:v>
                </c:pt>
                <c:pt idx="298">
                  <c:v>45.902636528015137</c:v>
                </c:pt>
                <c:pt idx="299">
                  <c:v>46.027072191238403</c:v>
                </c:pt>
                <c:pt idx="300">
                  <c:v>46.152263164520257</c:v>
                </c:pt>
                <c:pt idx="301">
                  <c:v>46.275769472122192</c:v>
                </c:pt>
                <c:pt idx="302">
                  <c:v>46.402150392532349</c:v>
                </c:pt>
                <c:pt idx="303">
                  <c:v>46.526905059814453</c:v>
                </c:pt>
                <c:pt idx="304">
                  <c:v>46.652021884918213</c:v>
                </c:pt>
                <c:pt idx="305">
                  <c:v>46.791448831558228</c:v>
                </c:pt>
                <c:pt idx="306">
                  <c:v>46.915812015533447</c:v>
                </c:pt>
                <c:pt idx="307">
                  <c:v>47.056406736373901</c:v>
                </c:pt>
                <c:pt idx="308">
                  <c:v>47.196829557418823</c:v>
                </c:pt>
                <c:pt idx="309">
                  <c:v>47.336820840835571</c:v>
                </c:pt>
                <c:pt idx="310">
                  <c:v>47.475904226303101</c:v>
                </c:pt>
                <c:pt idx="311">
                  <c:v>47.617764472961433</c:v>
                </c:pt>
                <c:pt idx="312">
                  <c:v>47.759678840637207</c:v>
                </c:pt>
                <c:pt idx="313">
                  <c:v>47.88383960723877</c:v>
                </c:pt>
                <c:pt idx="314">
                  <c:v>48.008216857910163</c:v>
                </c:pt>
                <c:pt idx="315">
                  <c:v>48.150070428848267</c:v>
                </c:pt>
                <c:pt idx="316">
                  <c:v>48.291016817092903</c:v>
                </c:pt>
                <c:pt idx="317">
                  <c:v>48.432054042816162</c:v>
                </c:pt>
                <c:pt idx="318">
                  <c:v>48.557389497756958</c:v>
                </c:pt>
                <c:pt idx="319">
                  <c:v>48.699388980865479</c:v>
                </c:pt>
                <c:pt idx="320">
                  <c:v>48.840814590454102</c:v>
                </c:pt>
                <c:pt idx="321">
                  <c:v>48.981477499008179</c:v>
                </c:pt>
                <c:pt idx="322">
                  <c:v>49.122523546218872</c:v>
                </c:pt>
                <c:pt idx="323">
                  <c:v>49.262878179550171</c:v>
                </c:pt>
                <c:pt idx="324">
                  <c:v>49.3882737159729</c:v>
                </c:pt>
                <c:pt idx="325">
                  <c:v>49.518618583679199</c:v>
                </c:pt>
                <c:pt idx="326">
                  <c:v>49.656821012496948</c:v>
                </c:pt>
                <c:pt idx="327">
                  <c:v>49.797925710678101</c:v>
                </c:pt>
                <c:pt idx="328">
                  <c:v>49.939198970794678</c:v>
                </c:pt>
                <c:pt idx="329">
                  <c:v>50.080429553985603</c:v>
                </c:pt>
                <c:pt idx="330">
                  <c:v>50.219934940338128</c:v>
                </c:pt>
                <c:pt idx="331">
                  <c:v>50.361301183700562</c:v>
                </c:pt>
                <c:pt idx="332">
                  <c:v>50.502389669418328</c:v>
                </c:pt>
                <c:pt idx="333">
                  <c:v>50.642976760864258</c:v>
                </c:pt>
                <c:pt idx="334">
                  <c:v>50.784059524536133</c:v>
                </c:pt>
                <c:pt idx="335">
                  <c:v>50.921927690505981</c:v>
                </c:pt>
                <c:pt idx="336">
                  <c:v>51.051506280899048</c:v>
                </c:pt>
                <c:pt idx="337">
                  <c:v>51.177363872528083</c:v>
                </c:pt>
                <c:pt idx="338">
                  <c:v>51.318908929824829</c:v>
                </c:pt>
                <c:pt idx="339">
                  <c:v>51.459071636199951</c:v>
                </c:pt>
                <c:pt idx="340">
                  <c:v>51.599047422409058</c:v>
                </c:pt>
                <c:pt idx="341">
                  <c:v>51.738845109939582</c:v>
                </c:pt>
                <c:pt idx="342">
                  <c:v>51.863287448883057</c:v>
                </c:pt>
                <c:pt idx="343">
                  <c:v>51.985775947570801</c:v>
                </c:pt>
                <c:pt idx="344">
                  <c:v>52.125632524490364</c:v>
                </c:pt>
                <c:pt idx="345">
                  <c:v>52.249545097351067</c:v>
                </c:pt>
                <c:pt idx="346">
                  <c:v>52.375604867935181</c:v>
                </c:pt>
                <c:pt idx="347">
                  <c:v>52.515170097351067</c:v>
                </c:pt>
                <c:pt idx="348">
                  <c:v>52.655409812927253</c:v>
                </c:pt>
                <c:pt idx="349">
                  <c:v>52.795620918273933</c:v>
                </c:pt>
                <c:pt idx="350">
                  <c:v>52.935422658920288</c:v>
                </c:pt>
                <c:pt idx="351">
                  <c:v>53.076355695724487</c:v>
                </c:pt>
                <c:pt idx="352">
                  <c:v>53.203253984451287</c:v>
                </c:pt>
                <c:pt idx="353">
                  <c:v>53.344763517379761</c:v>
                </c:pt>
                <c:pt idx="354">
                  <c:v>53.484628915786743</c:v>
                </c:pt>
                <c:pt idx="355">
                  <c:v>53.612111330032349</c:v>
                </c:pt>
                <c:pt idx="356">
                  <c:v>53.74903416633606</c:v>
                </c:pt>
                <c:pt idx="357">
                  <c:v>53.873462200164788</c:v>
                </c:pt>
                <c:pt idx="358">
                  <c:v>54.011519193649292</c:v>
                </c:pt>
                <c:pt idx="359">
                  <c:v>54.134363889694207</c:v>
                </c:pt>
                <c:pt idx="360">
                  <c:v>54.25759744644165</c:v>
                </c:pt>
                <c:pt idx="361">
                  <c:v>54.3819580078125</c:v>
                </c:pt>
                <c:pt idx="362">
                  <c:v>54.506175756454468</c:v>
                </c:pt>
                <c:pt idx="363">
                  <c:v>54.630431175231926</c:v>
                </c:pt>
                <c:pt idx="364">
                  <c:v>54.77064061164856</c:v>
                </c:pt>
                <c:pt idx="365">
                  <c:v>54.895945072174072</c:v>
                </c:pt>
                <c:pt idx="366">
                  <c:v>55.02065634727478</c:v>
                </c:pt>
                <c:pt idx="367">
                  <c:v>55.145198822021477</c:v>
                </c:pt>
                <c:pt idx="368">
                  <c:v>55.269109010696411</c:v>
                </c:pt>
                <c:pt idx="369">
                  <c:v>55.395238637924187</c:v>
                </c:pt>
                <c:pt idx="370">
                  <c:v>55.535791397094727</c:v>
                </c:pt>
                <c:pt idx="371">
                  <c:v>55.676442384719849</c:v>
                </c:pt>
                <c:pt idx="372">
                  <c:v>55.817602634429932</c:v>
                </c:pt>
                <c:pt idx="373">
                  <c:v>55.950088977813721</c:v>
                </c:pt>
                <c:pt idx="374">
                  <c:v>56.081505060195923</c:v>
                </c:pt>
                <c:pt idx="375">
                  <c:v>56.214340925216668</c:v>
                </c:pt>
                <c:pt idx="376">
                  <c:v>56.350209474563599</c:v>
                </c:pt>
                <c:pt idx="377">
                  <c:v>56.484060525894172</c:v>
                </c:pt>
                <c:pt idx="378">
                  <c:v>56.617343425750732</c:v>
                </c:pt>
                <c:pt idx="379">
                  <c:v>56.744725465774543</c:v>
                </c:pt>
                <c:pt idx="380">
                  <c:v>56.885124683380127</c:v>
                </c:pt>
                <c:pt idx="381">
                  <c:v>57.025432586669922</c:v>
                </c:pt>
                <c:pt idx="382">
                  <c:v>57.163995504379272</c:v>
                </c:pt>
                <c:pt idx="383">
                  <c:v>57.306195497512817</c:v>
                </c:pt>
                <c:pt idx="384">
                  <c:v>57.444831609725952</c:v>
                </c:pt>
                <c:pt idx="385">
                  <c:v>57.567846536636353</c:v>
                </c:pt>
              </c:numCache>
            </c:numRef>
          </c:xVal>
          <c:yVal>
            <c:numRef>
              <c:f>Lecturas!$D$2:$D$387</c:f>
              <c:numCache>
                <c:formatCode>General</c:formatCode>
                <c:ptCount val="386"/>
                <c:pt idx="0">
                  <c:v>0.09</c:v>
                </c:pt>
                <c:pt idx="1">
                  <c:v>0.09</c:v>
                </c:pt>
                <c:pt idx="2">
                  <c:v>0.09</c:v>
                </c:pt>
                <c:pt idx="3">
                  <c:v>0.19</c:v>
                </c:pt>
                <c:pt idx="4">
                  <c:v>0.19</c:v>
                </c:pt>
                <c:pt idx="5">
                  <c:v>0.11</c:v>
                </c:pt>
                <c:pt idx="6">
                  <c:v>0.11</c:v>
                </c:pt>
                <c:pt idx="7">
                  <c:v>-0.33</c:v>
                </c:pt>
                <c:pt idx="8">
                  <c:v>-0.33</c:v>
                </c:pt>
                <c:pt idx="9">
                  <c:v>-0.15</c:v>
                </c:pt>
                <c:pt idx="10">
                  <c:v>-0.15</c:v>
                </c:pt>
                <c:pt idx="11">
                  <c:v>-0.02</c:v>
                </c:pt>
                <c:pt idx="12">
                  <c:v>-0.02</c:v>
                </c:pt>
                <c:pt idx="13">
                  <c:v>-7.0000000000000007E-2</c:v>
                </c:pt>
                <c:pt idx="14">
                  <c:v>0.17</c:v>
                </c:pt>
                <c:pt idx="15">
                  <c:v>0.17</c:v>
                </c:pt>
                <c:pt idx="16">
                  <c:v>0.18</c:v>
                </c:pt>
                <c:pt idx="17">
                  <c:v>0.18</c:v>
                </c:pt>
                <c:pt idx="18">
                  <c:v>0.18</c:v>
                </c:pt>
                <c:pt idx="19">
                  <c:v>0.22</c:v>
                </c:pt>
                <c:pt idx="20">
                  <c:v>0.22</c:v>
                </c:pt>
                <c:pt idx="21">
                  <c:v>-0.35</c:v>
                </c:pt>
                <c:pt idx="22">
                  <c:v>-0.35</c:v>
                </c:pt>
                <c:pt idx="23">
                  <c:v>0</c:v>
                </c:pt>
                <c:pt idx="24">
                  <c:v>0</c:v>
                </c:pt>
                <c:pt idx="25">
                  <c:v>-0.02</c:v>
                </c:pt>
                <c:pt idx="26">
                  <c:v>-0.02</c:v>
                </c:pt>
                <c:pt idx="27">
                  <c:v>-0.02</c:v>
                </c:pt>
                <c:pt idx="28">
                  <c:v>0.09</c:v>
                </c:pt>
                <c:pt idx="29">
                  <c:v>0.09</c:v>
                </c:pt>
                <c:pt idx="30">
                  <c:v>-0.23</c:v>
                </c:pt>
                <c:pt idx="31">
                  <c:v>-0.23</c:v>
                </c:pt>
                <c:pt idx="32">
                  <c:v>-0.23</c:v>
                </c:pt>
                <c:pt idx="33">
                  <c:v>-0.02</c:v>
                </c:pt>
                <c:pt idx="34">
                  <c:v>-0.02</c:v>
                </c:pt>
                <c:pt idx="35">
                  <c:v>-0.33</c:v>
                </c:pt>
                <c:pt idx="36">
                  <c:v>-0.33</c:v>
                </c:pt>
                <c:pt idx="37">
                  <c:v>0.22</c:v>
                </c:pt>
                <c:pt idx="38">
                  <c:v>0.22</c:v>
                </c:pt>
                <c:pt idx="39">
                  <c:v>0.18</c:v>
                </c:pt>
                <c:pt idx="40">
                  <c:v>0.18</c:v>
                </c:pt>
                <c:pt idx="41">
                  <c:v>0.14000000000000001</c:v>
                </c:pt>
                <c:pt idx="42">
                  <c:v>0.14000000000000001</c:v>
                </c:pt>
                <c:pt idx="43">
                  <c:v>-0.26</c:v>
                </c:pt>
                <c:pt idx="44">
                  <c:v>-0.26</c:v>
                </c:pt>
                <c:pt idx="45">
                  <c:v>-0.36</c:v>
                </c:pt>
                <c:pt idx="46">
                  <c:v>-0.36</c:v>
                </c:pt>
                <c:pt idx="47">
                  <c:v>-0.05</c:v>
                </c:pt>
                <c:pt idx="48">
                  <c:v>-0.05</c:v>
                </c:pt>
                <c:pt idx="49">
                  <c:v>0.34</c:v>
                </c:pt>
                <c:pt idx="50">
                  <c:v>0.34</c:v>
                </c:pt>
                <c:pt idx="51">
                  <c:v>0.31</c:v>
                </c:pt>
                <c:pt idx="52">
                  <c:v>0.31</c:v>
                </c:pt>
                <c:pt idx="53">
                  <c:v>1.42</c:v>
                </c:pt>
                <c:pt idx="54">
                  <c:v>1.42</c:v>
                </c:pt>
                <c:pt idx="55">
                  <c:v>1.18</c:v>
                </c:pt>
                <c:pt idx="56">
                  <c:v>1.27</c:v>
                </c:pt>
                <c:pt idx="57">
                  <c:v>1.27</c:v>
                </c:pt>
                <c:pt idx="58">
                  <c:v>1.27</c:v>
                </c:pt>
                <c:pt idx="59">
                  <c:v>1.02</c:v>
                </c:pt>
                <c:pt idx="60">
                  <c:v>1.02</c:v>
                </c:pt>
                <c:pt idx="61">
                  <c:v>1.02</c:v>
                </c:pt>
                <c:pt idx="62">
                  <c:v>1.02</c:v>
                </c:pt>
                <c:pt idx="63">
                  <c:v>1.02</c:v>
                </c:pt>
                <c:pt idx="64">
                  <c:v>1.1399999999999999</c:v>
                </c:pt>
                <c:pt idx="65">
                  <c:v>1.1399999999999999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-3.5</c:v>
                </c:pt>
                <c:pt idx="70">
                  <c:v>-3.5</c:v>
                </c:pt>
                <c:pt idx="71">
                  <c:v>-3.87</c:v>
                </c:pt>
                <c:pt idx="72">
                  <c:v>-3.87</c:v>
                </c:pt>
                <c:pt idx="73">
                  <c:v>-3.66</c:v>
                </c:pt>
                <c:pt idx="74">
                  <c:v>-3.66</c:v>
                </c:pt>
                <c:pt idx="75">
                  <c:v>-3.32</c:v>
                </c:pt>
                <c:pt idx="76">
                  <c:v>-3.32</c:v>
                </c:pt>
                <c:pt idx="77">
                  <c:v>-3.48</c:v>
                </c:pt>
                <c:pt idx="78">
                  <c:v>-3.48</c:v>
                </c:pt>
                <c:pt idx="79">
                  <c:v>-3.67</c:v>
                </c:pt>
                <c:pt idx="80">
                  <c:v>-3.67</c:v>
                </c:pt>
                <c:pt idx="81">
                  <c:v>-3.42</c:v>
                </c:pt>
                <c:pt idx="82">
                  <c:v>-3.5</c:v>
                </c:pt>
                <c:pt idx="83">
                  <c:v>-3.5</c:v>
                </c:pt>
                <c:pt idx="84">
                  <c:v>-3.5</c:v>
                </c:pt>
                <c:pt idx="85">
                  <c:v>-3.45</c:v>
                </c:pt>
                <c:pt idx="86">
                  <c:v>-3.4</c:v>
                </c:pt>
                <c:pt idx="87">
                  <c:v>-3.4</c:v>
                </c:pt>
                <c:pt idx="88">
                  <c:v>-3.4</c:v>
                </c:pt>
                <c:pt idx="89">
                  <c:v>-3.43</c:v>
                </c:pt>
                <c:pt idx="90">
                  <c:v>-4.1100000000000003</c:v>
                </c:pt>
                <c:pt idx="91">
                  <c:v>-4.1100000000000003</c:v>
                </c:pt>
                <c:pt idx="92">
                  <c:v>-3.47</c:v>
                </c:pt>
                <c:pt idx="93">
                  <c:v>-3.47</c:v>
                </c:pt>
                <c:pt idx="94">
                  <c:v>-4.2300000000000004</c:v>
                </c:pt>
                <c:pt idx="95">
                  <c:v>-4.2300000000000004</c:v>
                </c:pt>
                <c:pt idx="96">
                  <c:v>-4.28</c:v>
                </c:pt>
                <c:pt idx="97">
                  <c:v>-4.28</c:v>
                </c:pt>
                <c:pt idx="98">
                  <c:v>-4.28</c:v>
                </c:pt>
                <c:pt idx="99">
                  <c:v>-3.81</c:v>
                </c:pt>
                <c:pt idx="100">
                  <c:v>-3.81</c:v>
                </c:pt>
                <c:pt idx="101">
                  <c:v>-3.78</c:v>
                </c:pt>
                <c:pt idx="102">
                  <c:v>-3.78</c:v>
                </c:pt>
                <c:pt idx="103">
                  <c:v>-3.62</c:v>
                </c:pt>
                <c:pt idx="104">
                  <c:v>-3.62</c:v>
                </c:pt>
                <c:pt idx="105">
                  <c:v>-3.37</c:v>
                </c:pt>
                <c:pt idx="106">
                  <c:v>-3.37</c:v>
                </c:pt>
                <c:pt idx="107">
                  <c:v>-3.44</c:v>
                </c:pt>
                <c:pt idx="108">
                  <c:v>-3.78</c:v>
                </c:pt>
                <c:pt idx="109">
                  <c:v>-3.78</c:v>
                </c:pt>
                <c:pt idx="110">
                  <c:v>-3.78</c:v>
                </c:pt>
                <c:pt idx="111">
                  <c:v>-3.3</c:v>
                </c:pt>
                <c:pt idx="112">
                  <c:v>-3.27</c:v>
                </c:pt>
                <c:pt idx="113">
                  <c:v>-3.27</c:v>
                </c:pt>
                <c:pt idx="114">
                  <c:v>-3.27</c:v>
                </c:pt>
                <c:pt idx="115">
                  <c:v>-3.33</c:v>
                </c:pt>
                <c:pt idx="116">
                  <c:v>-3.33</c:v>
                </c:pt>
                <c:pt idx="117">
                  <c:v>-4</c:v>
                </c:pt>
                <c:pt idx="118">
                  <c:v>-4</c:v>
                </c:pt>
                <c:pt idx="119">
                  <c:v>-4.0199999999999996</c:v>
                </c:pt>
                <c:pt idx="120">
                  <c:v>-4.0199999999999996</c:v>
                </c:pt>
                <c:pt idx="121">
                  <c:v>-3.35</c:v>
                </c:pt>
                <c:pt idx="122">
                  <c:v>-3.35</c:v>
                </c:pt>
                <c:pt idx="123">
                  <c:v>-3.88</c:v>
                </c:pt>
                <c:pt idx="124">
                  <c:v>-3.88</c:v>
                </c:pt>
                <c:pt idx="125">
                  <c:v>-3.84</c:v>
                </c:pt>
                <c:pt idx="126">
                  <c:v>-3.84</c:v>
                </c:pt>
                <c:pt idx="127">
                  <c:v>-3.85</c:v>
                </c:pt>
                <c:pt idx="128">
                  <c:v>-3.85</c:v>
                </c:pt>
                <c:pt idx="129">
                  <c:v>-3.42</c:v>
                </c:pt>
                <c:pt idx="130">
                  <c:v>-3.42</c:v>
                </c:pt>
                <c:pt idx="131">
                  <c:v>-3.78</c:v>
                </c:pt>
                <c:pt idx="132">
                  <c:v>-3.78</c:v>
                </c:pt>
                <c:pt idx="133">
                  <c:v>-3.48</c:v>
                </c:pt>
                <c:pt idx="134">
                  <c:v>-3.48</c:v>
                </c:pt>
                <c:pt idx="135">
                  <c:v>-3.9</c:v>
                </c:pt>
                <c:pt idx="136">
                  <c:v>-3.9</c:v>
                </c:pt>
                <c:pt idx="137">
                  <c:v>-3.9</c:v>
                </c:pt>
                <c:pt idx="138">
                  <c:v>-3.36</c:v>
                </c:pt>
                <c:pt idx="139">
                  <c:v>-3.36</c:v>
                </c:pt>
                <c:pt idx="140">
                  <c:v>-3.36</c:v>
                </c:pt>
                <c:pt idx="141">
                  <c:v>-3.32</c:v>
                </c:pt>
                <c:pt idx="142">
                  <c:v>-3.32</c:v>
                </c:pt>
                <c:pt idx="143">
                  <c:v>-3.94</c:v>
                </c:pt>
                <c:pt idx="144">
                  <c:v>-3.94</c:v>
                </c:pt>
                <c:pt idx="145">
                  <c:v>-3.64</c:v>
                </c:pt>
                <c:pt idx="146">
                  <c:v>-3.64</c:v>
                </c:pt>
                <c:pt idx="147">
                  <c:v>-3.64</c:v>
                </c:pt>
                <c:pt idx="148">
                  <c:v>-3.41</c:v>
                </c:pt>
                <c:pt idx="149">
                  <c:v>-3.41</c:v>
                </c:pt>
                <c:pt idx="150">
                  <c:v>-4.01</c:v>
                </c:pt>
                <c:pt idx="151">
                  <c:v>-4.01</c:v>
                </c:pt>
                <c:pt idx="152">
                  <c:v>-3.75</c:v>
                </c:pt>
                <c:pt idx="153">
                  <c:v>-3.92</c:v>
                </c:pt>
                <c:pt idx="154">
                  <c:v>-3.92</c:v>
                </c:pt>
                <c:pt idx="155">
                  <c:v>-3.92</c:v>
                </c:pt>
                <c:pt idx="156">
                  <c:v>-3.27</c:v>
                </c:pt>
                <c:pt idx="157">
                  <c:v>-3.27</c:v>
                </c:pt>
                <c:pt idx="158">
                  <c:v>-4.54</c:v>
                </c:pt>
                <c:pt idx="159">
                  <c:v>-4.54</c:v>
                </c:pt>
                <c:pt idx="160">
                  <c:v>-4.07</c:v>
                </c:pt>
                <c:pt idx="161">
                  <c:v>-4.07</c:v>
                </c:pt>
                <c:pt idx="162">
                  <c:v>-4.05</c:v>
                </c:pt>
                <c:pt idx="163">
                  <c:v>-3.99</c:v>
                </c:pt>
                <c:pt idx="164">
                  <c:v>-3.99</c:v>
                </c:pt>
                <c:pt idx="165">
                  <c:v>-3.99</c:v>
                </c:pt>
                <c:pt idx="166">
                  <c:v>-3.3</c:v>
                </c:pt>
                <c:pt idx="167">
                  <c:v>-3.3</c:v>
                </c:pt>
                <c:pt idx="168">
                  <c:v>-3.54</c:v>
                </c:pt>
                <c:pt idx="169">
                  <c:v>-3.54</c:v>
                </c:pt>
                <c:pt idx="170">
                  <c:v>-3.61</c:v>
                </c:pt>
                <c:pt idx="171">
                  <c:v>-4.0999999999999996</c:v>
                </c:pt>
                <c:pt idx="172">
                  <c:v>-4.0999999999999996</c:v>
                </c:pt>
                <c:pt idx="173">
                  <c:v>-4.0999999999999996</c:v>
                </c:pt>
                <c:pt idx="174">
                  <c:v>-3.38</c:v>
                </c:pt>
                <c:pt idx="175">
                  <c:v>-3.38</c:v>
                </c:pt>
                <c:pt idx="176">
                  <c:v>-3.38</c:v>
                </c:pt>
                <c:pt idx="177">
                  <c:v>-3.28</c:v>
                </c:pt>
                <c:pt idx="178">
                  <c:v>-3.28</c:v>
                </c:pt>
                <c:pt idx="179">
                  <c:v>-3.87</c:v>
                </c:pt>
                <c:pt idx="180">
                  <c:v>-3.87</c:v>
                </c:pt>
                <c:pt idx="181">
                  <c:v>-3.3</c:v>
                </c:pt>
                <c:pt idx="182">
                  <c:v>-3.3</c:v>
                </c:pt>
                <c:pt idx="183">
                  <c:v>-3.74</c:v>
                </c:pt>
                <c:pt idx="184">
                  <c:v>-3.74</c:v>
                </c:pt>
                <c:pt idx="185">
                  <c:v>-3.98</c:v>
                </c:pt>
                <c:pt idx="186">
                  <c:v>-3.98</c:v>
                </c:pt>
                <c:pt idx="187">
                  <c:v>-3.39</c:v>
                </c:pt>
                <c:pt idx="188">
                  <c:v>-3.39</c:v>
                </c:pt>
                <c:pt idx="189">
                  <c:v>-4.16</c:v>
                </c:pt>
                <c:pt idx="190">
                  <c:v>-4.16</c:v>
                </c:pt>
                <c:pt idx="191">
                  <c:v>-3.41</c:v>
                </c:pt>
                <c:pt idx="192">
                  <c:v>-3.31</c:v>
                </c:pt>
                <c:pt idx="193">
                  <c:v>-3.31</c:v>
                </c:pt>
                <c:pt idx="194">
                  <c:v>-3.9</c:v>
                </c:pt>
                <c:pt idx="195">
                  <c:v>-3.9</c:v>
                </c:pt>
                <c:pt idx="196">
                  <c:v>-3.79</c:v>
                </c:pt>
                <c:pt idx="197">
                  <c:v>-3.79</c:v>
                </c:pt>
                <c:pt idx="198">
                  <c:v>-3.38</c:v>
                </c:pt>
                <c:pt idx="199">
                  <c:v>-3.38</c:v>
                </c:pt>
                <c:pt idx="200">
                  <c:v>-3.46</c:v>
                </c:pt>
                <c:pt idx="201">
                  <c:v>-3.46</c:v>
                </c:pt>
                <c:pt idx="202">
                  <c:v>-4.01</c:v>
                </c:pt>
                <c:pt idx="203">
                  <c:v>-4.01</c:v>
                </c:pt>
                <c:pt idx="204">
                  <c:v>-4.16</c:v>
                </c:pt>
                <c:pt idx="205">
                  <c:v>-4.16</c:v>
                </c:pt>
                <c:pt idx="206">
                  <c:v>-4.33</c:v>
                </c:pt>
                <c:pt idx="207">
                  <c:v>-4.33</c:v>
                </c:pt>
                <c:pt idx="208">
                  <c:v>-4.2699999999999996</c:v>
                </c:pt>
                <c:pt idx="209">
                  <c:v>-4.2699999999999996</c:v>
                </c:pt>
                <c:pt idx="210">
                  <c:v>-3.61</c:v>
                </c:pt>
                <c:pt idx="211">
                  <c:v>-3.61</c:v>
                </c:pt>
                <c:pt idx="212">
                  <c:v>-4.2</c:v>
                </c:pt>
                <c:pt idx="213">
                  <c:v>-4.2</c:v>
                </c:pt>
                <c:pt idx="214">
                  <c:v>-3.61</c:v>
                </c:pt>
                <c:pt idx="215">
                  <c:v>-3.61</c:v>
                </c:pt>
                <c:pt idx="216">
                  <c:v>-4.0999999999999996</c:v>
                </c:pt>
                <c:pt idx="217">
                  <c:v>-4.13</c:v>
                </c:pt>
                <c:pt idx="218">
                  <c:v>-4.13</c:v>
                </c:pt>
                <c:pt idx="219">
                  <c:v>-4.13</c:v>
                </c:pt>
                <c:pt idx="220">
                  <c:v>-4.17</c:v>
                </c:pt>
                <c:pt idx="221">
                  <c:v>-3.48</c:v>
                </c:pt>
                <c:pt idx="222">
                  <c:v>-3.48</c:v>
                </c:pt>
                <c:pt idx="223">
                  <c:v>-3.48</c:v>
                </c:pt>
                <c:pt idx="224">
                  <c:v>-3.52</c:v>
                </c:pt>
                <c:pt idx="225">
                  <c:v>-3.7</c:v>
                </c:pt>
                <c:pt idx="226">
                  <c:v>-3.7</c:v>
                </c:pt>
                <c:pt idx="227">
                  <c:v>-3.63</c:v>
                </c:pt>
                <c:pt idx="228">
                  <c:v>-3.63</c:v>
                </c:pt>
                <c:pt idx="229">
                  <c:v>-3.71</c:v>
                </c:pt>
                <c:pt idx="230">
                  <c:v>-3.71</c:v>
                </c:pt>
                <c:pt idx="231">
                  <c:v>-3.94</c:v>
                </c:pt>
                <c:pt idx="232">
                  <c:v>-3.94</c:v>
                </c:pt>
                <c:pt idx="233">
                  <c:v>-4.1399999999999997</c:v>
                </c:pt>
                <c:pt idx="234">
                  <c:v>-4.1399999999999997</c:v>
                </c:pt>
                <c:pt idx="235">
                  <c:v>-3.48</c:v>
                </c:pt>
                <c:pt idx="236">
                  <c:v>-3.48</c:v>
                </c:pt>
                <c:pt idx="237">
                  <c:v>-3.6</c:v>
                </c:pt>
                <c:pt idx="238">
                  <c:v>-3.6</c:v>
                </c:pt>
                <c:pt idx="239">
                  <c:v>-3.73</c:v>
                </c:pt>
                <c:pt idx="240">
                  <c:v>-3.73</c:v>
                </c:pt>
                <c:pt idx="241">
                  <c:v>-4.28</c:v>
                </c:pt>
                <c:pt idx="242">
                  <c:v>-3.9</c:v>
                </c:pt>
                <c:pt idx="243">
                  <c:v>-3.9</c:v>
                </c:pt>
                <c:pt idx="244">
                  <c:v>-3.9</c:v>
                </c:pt>
                <c:pt idx="245">
                  <c:v>-3.81</c:v>
                </c:pt>
                <c:pt idx="246">
                  <c:v>-3.81</c:v>
                </c:pt>
                <c:pt idx="247">
                  <c:v>-4.26</c:v>
                </c:pt>
                <c:pt idx="248">
                  <c:v>-4.26</c:v>
                </c:pt>
                <c:pt idx="249">
                  <c:v>-4.21</c:v>
                </c:pt>
                <c:pt idx="250">
                  <c:v>-4.21</c:v>
                </c:pt>
                <c:pt idx="251">
                  <c:v>-4.21</c:v>
                </c:pt>
                <c:pt idx="252">
                  <c:v>-6.61</c:v>
                </c:pt>
                <c:pt idx="253">
                  <c:v>-6.61</c:v>
                </c:pt>
                <c:pt idx="254">
                  <c:v>-6.01</c:v>
                </c:pt>
                <c:pt idx="255">
                  <c:v>-6.01</c:v>
                </c:pt>
                <c:pt idx="256">
                  <c:v>-4.91</c:v>
                </c:pt>
                <c:pt idx="257">
                  <c:v>-4.22</c:v>
                </c:pt>
                <c:pt idx="258">
                  <c:v>-4.22</c:v>
                </c:pt>
                <c:pt idx="259">
                  <c:v>-4.22</c:v>
                </c:pt>
                <c:pt idx="260">
                  <c:v>-3.86</c:v>
                </c:pt>
                <c:pt idx="261">
                  <c:v>-4.47</c:v>
                </c:pt>
                <c:pt idx="262">
                  <c:v>-4.47</c:v>
                </c:pt>
                <c:pt idx="263">
                  <c:v>-4.47</c:v>
                </c:pt>
                <c:pt idx="264">
                  <c:v>-3.46</c:v>
                </c:pt>
                <c:pt idx="265">
                  <c:v>-3.59</c:v>
                </c:pt>
                <c:pt idx="266">
                  <c:v>-3.59</c:v>
                </c:pt>
                <c:pt idx="267">
                  <c:v>-3.17</c:v>
                </c:pt>
                <c:pt idx="268">
                  <c:v>-3.17</c:v>
                </c:pt>
                <c:pt idx="269">
                  <c:v>-3.54</c:v>
                </c:pt>
                <c:pt idx="270">
                  <c:v>-3.54</c:v>
                </c:pt>
                <c:pt idx="271">
                  <c:v>-3.54</c:v>
                </c:pt>
                <c:pt idx="272">
                  <c:v>-3.83</c:v>
                </c:pt>
                <c:pt idx="273">
                  <c:v>-3.84</c:v>
                </c:pt>
                <c:pt idx="274">
                  <c:v>-3.84</c:v>
                </c:pt>
                <c:pt idx="275">
                  <c:v>-3.32</c:v>
                </c:pt>
                <c:pt idx="276">
                  <c:v>-3.35</c:v>
                </c:pt>
                <c:pt idx="277">
                  <c:v>-3.35</c:v>
                </c:pt>
                <c:pt idx="278">
                  <c:v>-3.35</c:v>
                </c:pt>
                <c:pt idx="279">
                  <c:v>-3.45</c:v>
                </c:pt>
                <c:pt idx="280">
                  <c:v>-3.45</c:v>
                </c:pt>
                <c:pt idx="281">
                  <c:v>-3.26</c:v>
                </c:pt>
                <c:pt idx="282">
                  <c:v>-3.26</c:v>
                </c:pt>
                <c:pt idx="283">
                  <c:v>-3.36</c:v>
                </c:pt>
                <c:pt idx="284">
                  <c:v>-3.36</c:v>
                </c:pt>
                <c:pt idx="285">
                  <c:v>-4.09</c:v>
                </c:pt>
                <c:pt idx="286">
                  <c:v>-4.09</c:v>
                </c:pt>
                <c:pt idx="287">
                  <c:v>-4.09</c:v>
                </c:pt>
                <c:pt idx="288">
                  <c:v>-3.58</c:v>
                </c:pt>
                <c:pt idx="289">
                  <c:v>-3.58</c:v>
                </c:pt>
                <c:pt idx="290">
                  <c:v>-3.52</c:v>
                </c:pt>
                <c:pt idx="291">
                  <c:v>-3.52</c:v>
                </c:pt>
                <c:pt idx="292">
                  <c:v>-3.5</c:v>
                </c:pt>
                <c:pt idx="293">
                  <c:v>-3.5</c:v>
                </c:pt>
                <c:pt idx="294">
                  <c:v>-3.7</c:v>
                </c:pt>
                <c:pt idx="295">
                  <c:v>-3.95</c:v>
                </c:pt>
                <c:pt idx="296">
                  <c:v>-3.95</c:v>
                </c:pt>
                <c:pt idx="297">
                  <c:v>-4.0199999999999996</c:v>
                </c:pt>
                <c:pt idx="298">
                  <c:v>-4.0199999999999996</c:v>
                </c:pt>
                <c:pt idx="299">
                  <c:v>-3.82</c:v>
                </c:pt>
                <c:pt idx="300">
                  <c:v>-3.82</c:v>
                </c:pt>
                <c:pt idx="301">
                  <c:v>-3.82</c:v>
                </c:pt>
                <c:pt idx="302">
                  <c:v>-4.25</c:v>
                </c:pt>
                <c:pt idx="303">
                  <c:v>-3.58</c:v>
                </c:pt>
                <c:pt idx="304">
                  <c:v>-3.58</c:v>
                </c:pt>
                <c:pt idx="305">
                  <c:v>-3.83</c:v>
                </c:pt>
                <c:pt idx="306">
                  <c:v>-3.83</c:v>
                </c:pt>
                <c:pt idx="307">
                  <c:v>-1.79</c:v>
                </c:pt>
                <c:pt idx="308">
                  <c:v>-1.79</c:v>
                </c:pt>
                <c:pt idx="309">
                  <c:v>8.33</c:v>
                </c:pt>
                <c:pt idx="310">
                  <c:v>8.33</c:v>
                </c:pt>
                <c:pt idx="311">
                  <c:v>-1.47</c:v>
                </c:pt>
                <c:pt idx="312">
                  <c:v>-1.8</c:v>
                </c:pt>
                <c:pt idx="313">
                  <c:v>-1.8</c:v>
                </c:pt>
                <c:pt idx="314">
                  <c:v>-1.05</c:v>
                </c:pt>
                <c:pt idx="315">
                  <c:v>-1.05</c:v>
                </c:pt>
                <c:pt idx="316">
                  <c:v>6.79</c:v>
                </c:pt>
                <c:pt idx="317">
                  <c:v>-1.63</c:v>
                </c:pt>
                <c:pt idx="318">
                  <c:v>-1.63</c:v>
                </c:pt>
                <c:pt idx="319">
                  <c:v>-1.63</c:v>
                </c:pt>
                <c:pt idx="320">
                  <c:v>-1.81</c:v>
                </c:pt>
                <c:pt idx="321">
                  <c:v>-1.81</c:v>
                </c:pt>
                <c:pt idx="322">
                  <c:v>4.8899999999999997</c:v>
                </c:pt>
                <c:pt idx="323">
                  <c:v>4.63</c:v>
                </c:pt>
                <c:pt idx="324">
                  <c:v>4.63</c:v>
                </c:pt>
                <c:pt idx="325">
                  <c:v>-2.09</c:v>
                </c:pt>
                <c:pt idx="326">
                  <c:v>-2.09</c:v>
                </c:pt>
                <c:pt idx="327">
                  <c:v>-1.08</c:v>
                </c:pt>
                <c:pt idx="328">
                  <c:v>5.89</c:v>
                </c:pt>
                <c:pt idx="329">
                  <c:v>5.89</c:v>
                </c:pt>
                <c:pt idx="330">
                  <c:v>5.89</c:v>
                </c:pt>
                <c:pt idx="331">
                  <c:v>-1.68</c:v>
                </c:pt>
                <c:pt idx="332">
                  <c:v>-1.98</c:v>
                </c:pt>
                <c:pt idx="333">
                  <c:v>-1.98</c:v>
                </c:pt>
                <c:pt idx="334">
                  <c:v>3.19</c:v>
                </c:pt>
                <c:pt idx="335">
                  <c:v>1.35</c:v>
                </c:pt>
                <c:pt idx="336">
                  <c:v>1.35</c:v>
                </c:pt>
                <c:pt idx="337">
                  <c:v>-2.46</c:v>
                </c:pt>
                <c:pt idx="338">
                  <c:v>-2.46</c:v>
                </c:pt>
                <c:pt idx="339">
                  <c:v>-1.41</c:v>
                </c:pt>
                <c:pt idx="340">
                  <c:v>-1.41</c:v>
                </c:pt>
                <c:pt idx="341">
                  <c:v>2.11</c:v>
                </c:pt>
                <c:pt idx="342">
                  <c:v>-1.25</c:v>
                </c:pt>
                <c:pt idx="343">
                  <c:v>-1.25</c:v>
                </c:pt>
                <c:pt idx="344">
                  <c:v>-1.25</c:v>
                </c:pt>
                <c:pt idx="345">
                  <c:v>-1.27</c:v>
                </c:pt>
                <c:pt idx="346">
                  <c:v>-1.1399999999999999</c:v>
                </c:pt>
                <c:pt idx="347">
                  <c:v>-1.1399999999999999</c:v>
                </c:pt>
                <c:pt idx="348">
                  <c:v>-1.35</c:v>
                </c:pt>
                <c:pt idx="349">
                  <c:v>-1.35</c:v>
                </c:pt>
                <c:pt idx="350">
                  <c:v>-1.83</c:v>
                </c:pt>
                <c:pt idx="351">
                  <c:v>-1.83</c:v>
                </c:pt>
                <c:pt idx="352">
                  <c:v>-2.16</c:v>
                </c:pt>
                <c:pt idx="353">
                  <c:v>-2.16</c:v>
                </c:pt>
                <c:pt idx="354">
                  <c:v>-1.2</c:v>
                </c:pt>
                <c:pt idx="355">
                  <c:v>-1.2</c:v>
                </c:pt>
                <c:pt idx="356">
                  <c:v>-1.27</c:v>
                </c:pt>
                <c:pt idx="357">
                  <c:v>-1.27</c:v>
                </c:pt>
                <c:pt idx="358">
                  <c:v>-1.85</c:v>
                </c:pt>
                <c:pt idx="359">
                  <c:v>-1.69</c:v>
                </c:pt>
                <c:pt idx="360">
                  <c:v>-1.69</c:v>
                </c:pt>
                <c:pt idx="361">
                  <c:v>-1.7</c:v>
                </c:pt>
                <c:pt idx="362">
                  <c:v>-1.7</c:v>
                </c:pt>
                <c:pt idx="363">
                  <c:v>-1.7</c:v>
                </c:pt>
                <c:pt idx="364">
                  <c:v>-1.76</c:v>
                </c:pt>
                <c:pt idx="365">
                  <c:v>-1.6</c:v>
                </c:pt>
                <c:pt idx="366">
                  <c:v>-1.6</c:v>
                </c:pt>
                <c:pt idx="367">
                  <c:v>-1.63</c:v>
                </c:pt>
                <c:pt idx="368">
                  <c:v>-1.63</c:v>
                </c:pt>
                <c:pt idx="369">
                  <c:v>-1.67</c:v>
                </c:pt>
                <c:pt idx="370">
                  <c:v>-1.67</c:v>
                </c:pt>
                <c:pt idx="371">
                  <c:v>-1.59</c:v>
                </c:pt>
                <c:pt idx="372">
                  <c:v>-1.59</c:v>
                </c:pt>
                <c:pt idx="373">
                  <c:v>-1.28</c:v>
                </c:pt>
                <c:pt idx="374">
                  <c:v>-1.34</c:v>
                </c:pt>
                <c:pt idx="375">
                  <c:v>-1.34</c:v>
                </c:pt>
                <c:pt idx="376">
                  <c:v>-1.24</c:v>
                </c:pt>
                <c:pt idx="377">
                  <c:v>-1.24</c:v>
                </c:pt>
                <c:pt idx="378">
                  <c:v>-1.5</c:v>
                </c:pt>
                <c:pt idx="379">
                  <c:v>-1.1299999999999999</c:v>
                </c:pt>
                <c:pt idx="380">
                  <c:v>-1.1299999999999999</c:v>
                </c:pt>
                <c:pt idx="381">
                  <c:v>-1.1299999999999999</c:v>
                </c:pt>
                <c:pt idx="382">
                  <c:v>-1.59</c:v>
                </c:pt>
                <c:pt idx="383">
                  <c:v>-1.59</c:v>
                </c:pt>
                <c:pt idx="384">
                  <c:v>-1.59</c:v>
                </c:pt>
                <c:pt idx="385">
                  <c:v>-1.59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DE-409F-8984-77F1105CD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418255"/>
        <c:axId val="841426895"/>
      </c:scatterChart>
      <c:valAx>
        <c:axId val="84141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41426895"/>
        <c:crosses val="autoZero"/>
        <c:crossBetween val="midCat"/>
      </c:valAx>
      <c:valAx>
        <c:axId val="84142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41418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Lecturas!$A$2:$A$387</c:f>
              <c:numCache>
                <c:formatCode>General</c:formatCode>
                <c:ptCount val="386"/>
                <c:pt idx="0">
                  <c:v>8.8909800052642822</c:v>
                </c:pt>
                <c:pt idx="1">
                  <c:v>9.0146331787109375</c:v>
                </c:pt>
                <c:pt idx="2">
                  <c:v>9.1256601810455322</c:v>
                </c:pt>
                <c:pt idx="3">
                  <c:v>9.2354819774627686</c:v>
                </c:pt>
                <c:pt idx="4">
                  <c:v>9.3604600429534912</c:v>
                </c:pt>
                <c:pt idx="5">
                  <c:v>9.4862511157989502</c:v>
                </c:pt>
                <c:pt idx="6">
                  <c:v>9.6097114086151123</c:v>
                </c:pt>
                <c:pt idx="7">
                  <c:v>9.7330622673034668</c:v>
                </c:pt>
                <c:pt idx="8">
                  <c:v>9.8577322959899902</c:v>
                </c:pt>
                <c:pt idx="9">
                  <c:v>9.9823160171508789</c:v>
                </c:pt>
                <c:pt idx="10">
                  <c:v>10.107029914855961</c:v>
                </c:pt>
                <c:pt idx="11">
                  <c:v>10.230913400650021</c:v>
                </c:pt>
                <c:pt idx="12">
                  <c:v>10.340594053268431</c:v>
                </c:pt>
                <c:pt idx="13">
                  <c:v>10.450276851654049</c:v>
                </c:pt>
                <c:pt idx="14">
                  <c:v>10.5671706199646</c:v>
                </c:pt>
                <c:pt idx="15">
                  <c:v>10.68301701545715</c:v>
                </c:pt>
                <c:pt idx="16">
                  <c:v>10.808632373809809</c:v>
                </c:pt>
                <c:pt idx="17">
                  <c:v>10.93487024307251</c:v>
                </c:pt>
                <c:pt idx="18">
                  <c:v>11.057554721832281</c:v>
                </c:pt>
                <c:pt idx="19">
                  <c:v>11.16796517372131</c:v>
                </c:pt>
                <c:pt idx="20">
                  <c:v>11.275821208953859</c:v>
                </c:pt>
                <c:pt idx="21">
                  <c:v>11.38418745994568</c:v>
                </c:pt>
                <c:pt idx="22">
                  <c:v>11.49407029151917</c:v>
                </c:pt>
                <c:pt idx="23">
                  <c:v>11.60498094558716</c:v>
                </c:pt>
                <c:pt idx="24">
                  <c:v>11.72707939147949</c:v>
                </c:pt>
                <c:pt idx="25">
                  <c:v>11.838759183883671</c:v>
                </c:pt>
                <c:pt idx="26">
                  <c:v>11.95644164085388</c:v>
                </c:pt>
                <c:pt idx="27">
                  <c:v>12.071021318435671</c:v>
                </c:pt>
                <c:pt idx="28">
                  <c:v>12.183213472366329</c:v>
                </c:pt>
                <c:pt idx="29">
                  <c:v>12.29997634887695</c:v>
                </c:pt>
                <c:pt idx="30">
                  <c:v>12.413836240768431</c:v>
                </c:pt>
                <c:pt idx="31">
                  <c:v>12.536330699920651</c:v>
                </c:pt>
                <c:pt idx="32">
                  <c:v>12.65988516807556</c:v>
                </c:pt>
                <c:pt idx="33">
                  <c:v>12.78213262557983</c:v>
                </c:pt>
                <c:pt idx="34">
                  <c:v>12.905208587646481</c:v>
                </c:pt>
                <c:pt idx="35">
                  <c:v>13.03007841110229</c:v>
                </c:pt>
                <c:pt idx="36">
                  <c:v>13.155961036682131</c:v>
                </c:pt>
                <c:pt idx="37">
                  <c:v>13.277554512023929</c:v>
                </c:pt>
                <c:pt idx="38">
                  <c:v>13.3922803401947</c:v>
                </c:pt>
                <c:pt idx="39">
                  <c:v>13.51838493347168</c:v>
                </c:pt>
                <c:pt idx="40">
                  <c:v>13.62913274765015</c:v>
                </c:pt>
                <c:pt idx="41">
                  <c:v>13.755811452865601</c:v>
                </c:pt>
                <c:pt idx="42">
                  <c:v>13.880580902099609</c:v>
                </c:pt>
                <c:pt idx="43">
                  <c:v>14.005040168762211</c:v>
                </c:pt>
                <c:pt idx="44">
                  <c:v>14.115810871124269</c:v>
                </c:pt>
                <c:pt idx="45">
                  <c:v>14.23902750015259</c:v>
                </c:pt>
                <c:pt idx="46">
                  <c:v>14.363945484161381</c:v>
                </c:pt>
                <c:pt idx="47">
                  <c:v>14.47330284118652</c:v>
                </c:pt>
                <c:pt idx="48">
                  <c:v>14.596821784973139</c:v>
                </c:pt>
                <c:pt idx="49">
                  <c:v>14.720614433288571</c:v>
                </c:pt>
                <c:pt idx="50">
                  <c:v>14.843755960464479</c:v>
                </c:pt>
                <c:pt idx="51">
                  <c:v>14.96914100646973</c:v>
                </c:pt>
                <c:pt idx="52">
                  <c:v>15.09450101852417</c:v>
                </c:pt>
                <c:pt idx="53">
                  <c:v>15.21717238426208</c:v>
                </c:pt>
                <c:pt idx="54">
                  <c:v>15.342000484466549</c:v>
                </c:pt>
                <c:pt idx="55">
                  <c:v>15.46706008911133</c:v>
                </c:pt>
                <c:pt idx="56">
                  <c:v>15.586068153381349</c:v>
                </c:pt>
                <c:pt idx="57">
                  <c:v>15.700559139251711</c:v>
                </c:pt>
                <c:pt idx="58">
                  <c:v>15.82582640647888</c:v>
                </c:pt>
                <c:pt idx="59">
                  <c:v>15.95189380645752</c:v>
                </c:pt>
                <c:pt idx="60">
                  <c:v>16.076681137084961</c:v>
                </c:pt>
                <c:pt idx="61">
                  <c:v>16.20264458656311</c:v>
                </c:pt>
                <c:pt idx="62">
                  <c:v>16.328124284744259</c:v>
                </c:pt>
                <c:pt idx="63">
                  <c:v>16.454691171646122</c:v>
                </c:pt>
                <c:pt idx="64">
                  <c:v>16.578812837600712</c:v>
                </c:pt>
                <c:pt idx="65">
                  <c:v>16.703816175460819</c:v>
                </c:pt>
                <c:pt idx="66">
                  <c:v>16.8279275894165</c:v>
                </c:pt>
                <c:pt idx="67">
                  <c:v>16.95420074462891</c:v>
                </c:pt>
                <c:pt idx="68">
                  <c:v>17.080549240112301</c:v>
                </c:pt>
                <c:pt idx="69">
                  <c:v>17.203022718429569</c:v>
                </c:pt>
                <c:pt idx="70">
                  <c:v>17.327442646026611</c:v>
                </c:pt>
                <c:pt idx="71">
                  <c:v>17.45181775093079</c:v>
                </c:pt>
                <c:pt idx="72">
                  <c:v>17.578188180923458</c:v>
                </c:pt>
                <c:pt idx="73">
                  <c:v>17.703530788421631</c:v>
                </c:pt>
                <c:pt idx="74">
                  <c:v>17.827520132064819</c:v>
                </c:pt>
                <c:pt idx="75">
                  <c:v>17.952596426010128</c:v>
                </c:pt>
                <c:pt idx="76">
                  <c:v>18.078573942184448</c:v>
                </c:pt>
                <c:pt idx="77">
                  <c:v>18.202403783798221</c:v>
                </c:pt>
                <c:pt idx="78">
                  <c:v>18.326393365859989</c:v>
                </c:pt>
                <c:pt idx="79">
                  <c:v>18.450501918792721</c:v>
                </c:pt>
                <c:pt idx="80">
                  <c:v>18.57559609413147</c:v>
                </c:pt>
                <c:pt idx="81">
                  <c:v>18.701275587081909</c:v>
                </c:pt>
                <c:pt idx="82">
                  <c:v>18.82761549949646</c:v>
                </c:pt>
                <c:pt idx="83">
                  <c:v>18.9538140296936</c:v>
                </c:pt>
                <c:pt idx="84">
                  <c:v>19.07792496681213</c:v>
                </c:pt>
                <c:pt idx="85">
                  <c:v>19.192508697509769</c:v>
                </c:pt>
                <c:pt idx="86">
                  <c:v>19.314812898635861</c:v>
                </c:pt>
                <c:pt idx="87">
                  <c:v>19.4409019947052</c:v>
                </c:pt>
                <c:pt idx="88">
                  <c:v>19.567247629165649</c:v>
                </c:pt>
                <c:pt idx="89">
                  <c:v>19.69320821762085</c:v>
                </c:pt>
                <c:pt idx="90">
                  <c:v>19.817963600158691</c:v>
                </c:pt>
                <c:pt idx="91">
                  <c:v>19.943705797195431</c:v>
                </c:pt>
                <c:pt idx="92">
                  <c:v>20.070008516311649</c:v>
                </c:pt>
                <c:pt idx="93">
                  <c:v>20.194263696670529</c:v>
                </c:pt>
                <c:pt idx="94">
                  <c:v>20.308095455169681</c:v>
                </c:pt>
                <c:pt idx="95">
                  <c:v>20.42986369132996</c:v>
                </c:pt>
                <c:pt idx="96">
                  <c:v>20.55416631698608</c:v>
                </c:pt>
                <c:pt idx="97">
                  <c:v>20.67739105224609</c:v>
                </c:pt>
                <c:pt idx="98">
                  <c:v>20.80309271812439</c:v>
                </c:pt>
                <c:pt idx="99">
                  <c:v>20.9272575378418</c:v>
                </c:pt>
                <c:pt idx="100">
                  <c:v>21.051847696304321</c:v>
                </c:pt>
                <c:pt idx="101">
                  <c:v>21.17862439155579</c:v>
                </c:pt>
                <c:pt idx="102">
                  <c:v>21.302991390228271</c:v>
                </c:pt>
                <c:pt idx="103">
                  <c:v>21.42870569229126</c:v>
                </c:pt>
                <c:pt idx="104">
                  <c:v>21.55450081825256</c:v>
                </c:pt>
                <c:pt idx="105">
                  <c:v>21.679852485656738</c:v>
                </c:pt>
                <c:pt idx="106">
                  <c:v>21.80499958992004</c:v>
                </c:pt>
                <c:pt idx="107">
                  <c:v>21.929535627365109</c:v>
                </c:pt>
                <c:pt idx="108">
                  <c:v>22.055264472961429</c:v>
                </c:pt>
                <c:pt idx="109">
                  <c:v>22.179591655731201</c:v>
                </c:pt>
                <c:pt idx="110">
                  <c:v>22.30379581451416</c:v>
                </c:pt>
                <c:pt idx="111">
                  <c:v>22.42725944519043</c:v>
                </c:pt>
                <c:pt idx="112">
                  <c:v>22.55197358131409</c:v>
                </c:pt>
                <c:pt idx="113">
                  <c:v>22.676403522491459</c:v>
                </c:pt>
                <c:pt idx="114">
                  <c:v>22.802396774291989</c:v>
                </c:pt>
                <c:pt idx="115">
                  <c:v>22.927323579788212</c:v>
                </c:pt>
                <c:pt idx="116">
                  <c:v>23.051061868667599</c:v>
                </c:pt>
                <c:pt idx="117">
                  <c:v>23.174934387207031</c:v>
                </c:pt>
                <c:pt idx="118">
                  <c:v>23.298768281936649</c:v>
                </c:pt>
                <c:pt idx="119">
                  <c:v>23.41910195350647</c:v>
                </c:pt>
                <c:pt idx="120">
                  <c:v>23.531782150268551</c:v>
                </c:pt>
                <c:pt idx="121">
                  <c:v>23.655420064926151</c:v>
                </c:pt>
                <c:pt idx="122">
                  <c:v>23.7803635597229</c:v>
                </c:pt>
                <c:pt idx="123">
                  <c:v>23.905274868011471</c:v>
                </c:pt>
                <c:pt idx="124">
                  <c:v>24.0300920009613</c:v>
                </c:pt>
                <c:pt idx="125">
                  <c:v>24.154365062713619</c:v>
                </c:pt>
                <c:pt idx="126">
                  <c:v>24.27770209312439</c:v>
                </c:pt>
                <c:pt idx="127">
                  <c:v>24.40086555480957</c:v>
                </c:pt>
                <c:pt idx="128">
                  <c:v>24.523630619049069</c:v>
                </c:pt>
                <c:pt idx="129">
                  <c:v>24.648527383804321</c:v>
                </c:pt>
                <c:pt idx="130">
                  <c:v>24.771078824996948</c:v>
                </c:pt>
                <c:pt idx="131">
                  <c:v>24.894372224807739</c:v>
                </c:pt>
                <c:pt idx="132">
                  <c:v>25.017720222473141</c:v>
                </c:pt>
                <c:pt idx="133">
                  <c:v>25.143498659133911</c:v>
                </c:pt>
                <c:pt idx="134">
                  <c:v>25.26981687545776</c:v>
                </c:pt>
                <c:pt idx="135">
                  <c:v>25.396084785461429</c:v>
                </c:pt>
                <c:pt idx="136">
                  <c:v>25.52251029014587</c:v>
                </c:pt>
                <c:pt idx="137">
                  <c:v>25.647089958190922</c:v>
                </c:pt>
                <c:pt idx="138">
                  <c:v>25.773520946502689</c:v>
                </c:pt>
                <c:pt idx="139">
                  <c:v>25.89841985702515</c:v>
                </c:pt>
                <c:pt idx="140">
                  <c:v>26.023327350616459</c:v>
                </c:pt>
                <c:pt idx="141">
                  <c:v>26.150106191635128</c:v>
                </c:pt>
                <c:pt idx="142">
                  <c:v>26.276042222976681</c:v>
                </c:pt>
                <c:pt idx="143">
                  <c:v>26.402401924133301</c:v>
                </c:pt>
                <c:pt idx="144">
                  <c:v>26.526333808898929</c:v>
                </c:pt>
                <c:pt idx="145">
                  <c:v>26.650551319122311</c:v>
                </c:pt>
                <c:pt idx="146">
                  <c:v>26.775119543075562</c:v>
                </c:pt>
                <c:pt idx="147">
                  <c:v>26.899685144424438</c:v>
                </c:pt>
                <c:pt idx="148">
                  <c:v>27.025391817092899</c:v>
                </c:pt>
                <c:pt idx="149">
                  <c:v>27.147473096847531</c:v>
                </c:pt>
                <c:pt idx="150">
                  <c:v>27.271735906600949</c:v>
                </c:pt>
                <c:pt idx="151">
                  <c:v>27.396477699279789</c:v>
                </c:pt>
                <c:pt idx="152">
                  <c:v>27.522305488586429</c:v>
                </c:pt>
                <c:pt idx="153">
                  <c:v>27.635715246200562</c:v>
                </c:pt>
                <c:pt idx="154">
                  <c:v>27.7558274269104</c:v>
                </c:pt>
                <c:pt idx="155">
                  <c:v>27.88073039054871</c:v>
                </c:pt>
                <c:pt idx="156">
                  <c:v>28.004140853881839</c:v>
                </c:pt>
                <c:pt idx="157">
                  <c:v>28.129734516143799</c:v>
                </c:pt>
                <c:pt idx="158">
                  <c:v>28.254198551177979</c:v>
                </c:pt>
                <c:pt idx="159">
                  <c:v>28.378092765808109</c:v>
                </c:pt>
                <c:pt idx="160">
                  <c:v>28.503815412521359</c:v>
                </c:pt>
                <c:pt idx="161">
                  <c:v>28.629046678543091</c:v>
                </c:pt>
                <c:pt idx="162">
                  <c:v>28.754445552825931</c:v>
                </c:pt>
                <c:pt idx="163">
                  <c:v>28.879339456558231</c:v>
                </c:pt>
                <c:pt idx="164">
                  <c:v>29.005633592605591</c:v>
                </c:pt>
                <c:pt idx="165">
                  <c:v>29.12769079208374</c:v>
                </c:pt>
                <c:pt idx="166">
                  <c:v>29.251904964447021</c:v>
                </c:pt>
                <c:pt idx="167">
                  <c:v>29.377284049987789</c:v>
                </c:pt>
                <c:pt idx="168">
                  <c:v>29.5016770362854</c:v>
                </c:pt>
                <c:pt idx="169">
                  <c:v>29.62648606300354</c:v>
                </c:pt>
                <c:pt idx="170">
                  <c:v>29.750945091247559</c:v>
                </c:pt>
                <c:pt idx="171">
                  <c:v>29.874525547027591</c:v>
                </c:pt>
                <c:pt idx="172">
                  <c:v>29.99765586853027</c:v>
                </c:pt>
                <c:pt idx="173">
                  <c:v>30.121078252792358</c:v>
                </c:pt>
                <c:pt idx="174">
                  <c:v>30.24506497383118</c:v>
                </c:pt>
                <c:pt idx="175">
                  <c:v>30.370876789093021</c:v>
                </c:pt>
                <c:pt idx="176">
                  <c:v>30.496412515640259</c:v>
                </c:pt>
                <c:pt idx="177">
                  <c:v>30.621277332305912</c:v>
                </c:pt>
                <c:pt idx="178">
                  <c:v>30.747281074523929</c:v>
                </c:pt>
                <c:pt idx="179">
                  <c:v>30.872370481491089</c:v>
                </c:pt>
                <c:pt idx="180">
                  <c:v>30.995832204818729</c:v>
                </c:pt>
                <c:pt idx="181">
                  <c:v>31.11978363990784</c:v>
                </c:pt>
                <c:pt idx="182">
                  <c:v>31.245211362838749</c:v>
                </c:pt>
                <c:pt idx="183">
                  <c:v>31.369430303573608</c:v>
                </c:pt>
                <c:pt idx="184">
                  <c:v>31.495815277099609</c:v>
                </c:pt>
                <c:pt idx="185">
                  <c:v>31.620307445526119</c:v>
                </c:pt>
                <c:pt idx="186">
                  <c:v>31.74462985992432</c:v>
                </c:pt>
                <c:pt idx="187">
                  <c:v>31.867643356323239</c:v>
                </c:pt>
                <c:pt idx="188">
                  <c:v>31.992044448852539</c:v>
                </c:pt>
                <c:pt idx="189">
                  <c:v>32.116218328475952</c:v>
                </c:pt>
                <c:pt idx="190">
                  <c:v>32.240910530090332</c:v>
                </c:pt>
                <c:pt idx="191">
                  <c:v>32.382814645767212</c:v>
                </c:pt>
                <c:pt idx="192">
                  <c:v>32.508845806121833</c:v>
                </c:pt>
                <c:pt idx="193">
                  <c:v>32.634697437286377</c:v>
                </c:pt>
                <c:pt idx="194">
                  <c:v>32.760066509246833</c:v>
                </c:pt>
                <c:pt idx="195">
                  <c:v>32.886133193969727</c:v>
                </c:pt>
                <c:pt idx="196">
                  <c:v>33.010345697402947</c:v>
                </c:pt>
                <c:pt idx="197">
                  <c:v>33.133290767669678</c:v>
                </c:pt>
                <c:pt idx="198">
                  <c:v>33.255689859390259</c:v>
                </c:pt>
                <c:pt idx="199">
                  <c:v>33.3818519115448</c:v>
                </c:pt>
                <c:pt idx="200">
                  <c:v>33.506742715835571</c:v>
                </c:pt>
                <c:pt idx="201">
                  <c:v>33.631808042526252</c:v>
                </c:pt>
                <c:pt idx="202">
                  <c:v>33.755456447601318</c:v>
                </c:pt>
                <c:pt idx="203">
                  <c:v>33.881049871444702</c:v>
                </c:pt>
                <c:pt idx="204">
                  <c:v>34.005243301391602</c:v>
                </c:pt>
                <c:pt idx="205">
                  <c:v>34.130677223205574</c:v>
                </c:pt>
                <c:pt idx="206">
                  <c:v>34.256446599960327</c:v>
                </c:pt>
                <c:pt idx="207">
                  <c:v>34.382422685623169</c:v>
                </c:pt>
                <c:pt idx="208">
                  <c:v>34.508903026580811</c:v>
                </c:pt>
                <c:pt idx="209">
                  <c:v>34.650601148605347</c:v>
                </c:pt>
                <c:pt idx="210">
                  <c:v>34.774518251419067</c:v>
                </c:pt>
                <c:pt idx="211">
                  <c:v>34.900961399078369</c:v>
                </c:pt>
                <c:pt idx="212">
                  <c:v>35.041494131088257</c:v>
                </c:pt>
                <c:pt idx="213">
                  <c:v>35.18325400352478</c:v>
                </c:pt>
                <c:pt idx="214">
                  <c:v>35.307836055755622</c:v>
                </c:pt>
                <c:pt idx="215">
                  <c:v>35.433897256851203</c:v>
                </c:pt>
                <c:pt idx="216">
                  <c:v>35.559627532958977</c:v>
                </c:pt>
                <c:pt idx="217">
                  <c:v>35.684497594833367</c:v>
                </c:pt>
                <c:pt idx="218">
                  <c:v>35.808811187744141</c:v>
                </c:pt>
                <c:pt idx="219">
                  <c:v>35.932589769363403</c:v>
                </c:pt>
                <c:pt idx="220">
                  <c:v>36.055258274078369</c:v>
                </c:pt>
                <c:pt idx="221">
                  <c:v>36.181033372879028</c:v>
                </c:pt>
                <c:pt idx="222">
                  <c:v>36.304636240005493</c:v>
                </c:pt>
                <c:pt idx="223">
                  <c:v>36.428502559661872</c:v>
                </c:pt>
                <c:pt idx="224">
                  <c:v>36.553778409957893</c:v>
                </c:pt>
                <c:pt idx="225">
                  <c:v>36.677446603775017</c:v>
                </c:pt>
                <c:pt idx="226">
                  <c:v>36.802186250686653</c:v>
                </c:pt>
                <c:pt idx="227">
                  <c:v>36.929508924484253</c:v>
                </c:pt>
                <c:pt idx="228">
                  <c:v>37.05234169960022</c:v>
                </c:pt>
                <c:pt idx="229">
                  <c:v>37.171239852905273</c:v>
                </c:pt>
                <c:pt idx="230">
                  <c:v>37.302841663360603</c:v>
                </c:pt>
                <c:pt idx="231">
                  <c:v>37.429141521453857</c:v>
                </c:pt>
                <c:pt idx="232">
                  <c:v>37.55561637878418</c:v>
                </c:pt>
                <c:pt idx="233">
                  <c:v>37.682037830352783</c:v>
                </c:pt>
                <c:pt idx="234">
                  <c:v>37.807107448577881</c:v>
                </c:pt>
                <c:pt idx="235">
                  <c:v>37.932860612869263</c:v>
                </c:pt>
                <c:pt idx="236">
                  <c:v>38.058227777481079</c:v>
                </c:pt>
                <c:pt idx="237">
                  <c:v>38.184666633605957</c:v>
                </c:pt>
                <c:pt idx="238">
                  <c:v>38.309952259063721</c:v>
                </c:pt>
                <c:pt idx="239">
                  <c:v>38.448976278305047</c:v>
                </c:pt>
                <c:pt idx="240">
                  <c:v>38.571316480636597</c:v>
                </c:pt>
                <c:pt idx="241">
                  <c:v>38.693847417831421</c:v>
                </c:pt>
                <c:pt idx="242">
                  <c:v>38.818862199783332</c:v>
                </c:pt>
                <c:pt idx="243">
                  <c:v>38.944029092788703</c:v>
                </c:pt>
                <c:pt idx="244">
                  <c:v>39.068823575973511</c:v>
                </c:pt>
                <c:pt idx="245">
                  <c:v>39.195228338241577</c:v>
                </c:pt>
                <c:pt idx="246">
                  <c:v>39.32027268409729</c:v>
                </c:pt>
                <c:pt idx="247">
                  <c:v>39.446614742279053</c:v>
                </c:pt>
                <c:pt idx="248">
                  <c:v>39.571553945541382</c:v>
                </c:pt>
                <c:pt idx="249">
                  <c:v>39.697571039199829</c:v>
                </c:pt>
                <c:pt idx="250">
                  <c:v>39.822893619537354</c:v>
                </c:pt>
                <c:pt idx="251">
                  <c:v>39.946529865264893</c:v>
                </c:pt>
                <c:pt idx="252">
                  <c:v>40.071480751037598</c:v>
                </c:pt>
                <c:pt idx="253">
                  <c:v>40.196425199508667</c:v>
                </c:pt>
                <c:pt idx="254">
                  <c:v>40.320932865142822</c:v>
                </c:pt>
                <c:pt idx="255">
                  <c:v>40.445967435836792</c:v>
                </c:pt>
                <c:pt idx="256">
                  <c:v>40.579262971878052</c:v>
                </c:pt>
                <c:pt idx="257">
                  <c:v>40.711989164352417</c:v>
                </c:pt>
                <c:pt idx="258">
                  <c:v>40.835367679595947</c:v>
                </c:pt>
                <c:pt idx="259">
                  <c:v>40.964490175247192</c:v>
                </c:pt>
                <c:pt idx="260">
                  <c:v>41.088892698287957</c:v>
                </c:pt>
                <c:pt idx="261">
                  <c:v>41.215083837509162</c:v>
                </c:pt>
                <c:pt idx="262">
                  <c:v>41.339405298233032</c:v>
                </c:pt>
                <c:pt idx="263">
                  <c:v>41.463901996612549</c:v>
                </c:pt>
                <c:pt idx="264">
                  <c:v>41.589176893234253</c:v>
                </c:pt>
                <c:pt idx="265">
                  <c:v>41.726948261260993</c:v>
                </c:pt>
                <c:pt idx="266">
                  <c:v>41.851660251617432</c:v>
                </c:pt>
                <c:pt idx="267">
                  <c:v>41.976164102554321</c:v>
                </c:pt>
                <c:pt idx="268">
                  <c:v>42.098929882049561</c:v>
                </c:pt>
                <c:pt idx="269">
                  <c:v>42.224367380142212</c:v>
                </c:pt>
                <c:pt idx="270">
                  <c:v>42.348614931106567</c:v>
                </c:pt>
                <c:pt idx="271">
                  <c:v>42.471412658691413</c:v>
                </c:pt>
                <c:pt idx="272">
                  <c:v>42.596584320068359</c:v>
                </c:pt>
                <c:pt idx="273">
                  <c:v>42.737060785293579</c:v>
                </c:pt>
                <c:pt idx="274">
                  <c:v>42.860318899154663</c:v>
                </c:pt>
                <c:pt idx="275">
                  <c:v>42.98532247543335</c:v>
                </c:pt>
                <c:pt idx="276">
                  <c:v>43.110298633575439</c:v>
                </c:pt>
                <c:pt idx="277">
                  <c:v>43.234191179275513</c:v>
                </c:pt>
                <c:pt idx="278">
                  <c:v>43.358756303787231</c:v>
                </c:pt>
                <c:pt idx="279">
                  <c:v>43.482956409454353</c:v>
                </c:pt>
                <c:pt idx="280">
                  <c:v>43.608665704727173</c:v>
                </c:pt>
                <c:pt idx="281">
                  <c:v>43.734914064407349</c:v>
                </c:pt>
                <c:pt idx="282">
                  <c:v>43.863791227340698</c:v>
                </c:pt>
                <c:pt idx="283">
                  <c:v>43.998955488204963</c:v>
                </c:pt>
                <c:pt idx="284">
                  <c:v>44.123410701751709</c:v>
                </c:pt>
                <c:pt idx="285">
                  <c:v>44.249831914901733</c:v>
                </c:pt>
                <c:pt idx="286">
                  <c:v>44.374706029891968</c:v>
                </c:pt>
                <c:pt idx="287">
                  <c:v>44.500198125839233</c:v>
                </c:pt>
                <c:pt idx="288">
                  <c:v>44.62453031539917</c:v>
                </c:pt>
                <c:pt idx="289">
                  <c:v>44.762264013290412</c:v>
                </c:pt>
                <c:pt idx="290">
                  <c:v>44.890393018722527</c:v>
                </c:pt>
                <c:pt idx="291">
                  <c:v>45.026923894882202</c:v>
                </c:pt>
                <c:pt idx="292">
                  <c:v>45.152918577194207</c:v>
                </c:pt>
                <c:pt idx="293">
                  <c:v>45.277554750442498</c:v>
                </c:pt>
                <c:pt idx="294">
                  <c:v>45.400645732879639</c:v>
                </c:pt>
                <c:pt idx="295">
                  <c:v>45.525243759155273</c:v>
                </c:pt>
                <c:pt idx="296">
                  <c:v>45.650888681411743</c:v>
                </c:pt>
                <c:pt idx="297">
                  <c:v>45.775776624679573</c:v>
                </c:pt>
                <c:pt idx="298">
                  <c:v>45.902636528015137</c:v>
                </c:pt>
                <c:pt idx="299">
                  <c:v>46.027072191238403</c:v>
                </c:pt>
                <c:pt idx="300">
                  <c:v>46.152263164520257</c:v>
                </c:pt>
                <c:pt idx="301">
                  <c:v>46.275769472122192</c:v>
                </c:pt>
                <c:pt idx="302">
                  <c:v>46.402150392532349</c:v>
                </c:pt>
                <c:pt idx="303">
                  <c:v>46.526905059814453</c:v>
                </c:pt>
                <c:pt idx="304">
                  <c:v>46.652021884918213</c:v>
                </c:pt>
                <c:pt idx="305">
                  <c:v>46.791448831558228</c:v>
                </c:pt>
                <c:pt idx="306">
                  <c:v>46.915812015533447</c:v>
                </c:pt>
                <c:pt idx="307">
                  <c:v>47.056406736373901</c:v>
                </c:pt>
                <c:pt idx="308">
                  <c:v>47.196829557418823</c:v>
                </c:pt>
                <c:pt idx="309">
                  <c:v>47.336820840835571</c:v>
                </c:pt>
                <c:pt idx="310">
                  <c:v>47.475904226303101</c:v>
                </c:pt>
                <c:pt idx="311">
                  <c:v>47.617764472961433</c:v>
                </c:pt>
                <c:pt idx="312">
                  <c:v>47.759678840637207</c:v>
                </c:pt>
                <c:pt idx="313">
                  <c:v>47.88383960723877</c:v>
                </c:pt>
                <c:pt idx="314">
                  <c:v>48.008216857910163</c:v>
                </c:pt>
                <c:pt idx="315">
                  <c:v>48.150070428848267</c:v>
                </c:pt>
                <c:pt idx="316">
                  <c:v>48.291016817092903</c:v>
                </c:pt>
                <c:pt idx="317">
                  <c:v>48.432054042816162</c:v>
                </c:pt>
                <c:pt idx="318">
                  <c:v>48.557389497756958</c:v>
                </c:pt>
                <c:pt idx="319">
                  <c:v>48.699388980865479</c:v>
                </c:pt>
                <c:pt idx="320">
                  <c:v>48.840814590454102</c:v>
                </c:pt>
                <c:pt idx="321">
                  <c:v>48.981477499008179</c:v>
                </c:pt>
                <c:pt idx="322">
                  <c:v>49.122523546218872</c:v>
                </c:pt>
                <c:pt idx="323">
                  <c:v>49.262878179550171</c:v>
                </c:pt>
                <c:pt idx="324">
                  <c:v>49.3882737159729</c:v>
                </c:pt>
                <c:pt idx="325">
                  <c:v>49.518618583679199</c:v>
                </c:pt>
                <c:pt idx="326">
                  <c:v>49.656821012496948</c:v>
                </c:pt>
                <c:pt idx="327">
                  <c:v>49.797925710678101</c:v>
                </c:pt>
                <c:pt idx="328">
                  <c:v>49.939198970794678</c:v>
                </c:pt>
                <c:pt idx="329">
                  <c:v>50.080429553985603</c:v>
                </c:pt>
                <c:pt idx="330">
                  <c:v>50.219934940338128</c:v>
                </c:pt>
                <c:pt idx="331">
                  <c:v>50.361301183700562</c:v>
                </c:pt>
                <c:pt idx="332">
                  <c:v>50.502389669418328</c:v>
                </c:pt>
                <c:pt idx="333">
                  <c:v>50.642976760864258</c:v>
                </c:pt>
                <c:pt idx="334">
                  <c:v>50.784059524536133</c:v>
                </c:pt>
                <c:pt idx="335">
                  <c:v>50.921927690505981</c:v>
                </c:pt>
                <c:pt idx="336">
                  <c:v>51.051506280899048</c:v>
                </c:pt>
                <c:pt idx="337">
                  <c:v>51.177363872528083</c:v>
                </c:pt>
                <c:pt idx="338">
                  <c:v>51.318908929824829</c:v>
                </c:pt>
                <c:pt idx="339">
                  <c:v>51.459071636199951</c:v>
                </c:pt>
                <c:pt idx="340">
                  <c:v>51.599047422409058</c:v>
                </c:pt>
                <c:pt idx="341">
                  <c:v>51.738845109939582</c:v>
                </c:pt>
                <c:pt idx="342">
                  <c:v>51.863287448883057</c:v>
                </c:pt>
                <c:pt idx="343">
                  <c:v>51.985775947570801</c:v>
                </c:pt>
                <c:pt idx="344">
                  <c:v>52.125632524490364</c:v>
                </c:pt>
                <c:pt idx="345">
                  <c:v>52.249545097351067</c:v>
                </c:pt>
                <c:pt idx="346">
                  <c:v>52.375604867935181</c:v>
                </c:pt>
                <c:pt idx="347">
                  <c:v>52.515170097351067</c:v>
                </c:pt>
                <c:pt idx="348">
                  <c:v>52.655409812927253</c:v>
                </c:pt>
                <c:pt idx="349">
                  <c:v>52.795620918273933</c:v>
                </c:pt>
                <c:pt idx="350">
                  <c:v>52.935422658920288</c:v>
                </c:pt>
                <c:pt idx="351">
                  <c:v>53.076355695724487</c:v>
                </c:pt>
                <c:pt idx="352">
                  <c:v>53.203253984451287</c:v>
                </c:pt>
                <c:pt idx="353">
                  <c:v>53.344763517379761</c:v>
                </c:pt>
                <c:pt idx="354">
                  <c:v>53.484628915786743</c:v>
                </c:pt>
                <c:pt idx="355">
                  <c:v>53.612111330032349</c:v>
                </c:pt>
                <c:pt idx="356">
                  <c:v>53.74903416633606</c:v>
                </c:pt>
                <c:pt idx="357">
                  <c:v>53.873462200164788</c:v>
                </c:pt>
                <c:pt idx="358">
                  <c:v>54.011519193649292</c:v>
                </c:pt>
                <c:pt idx="359">
                  <c:v>54.134363889694207</c:v>
                </c:pt>
                <c:pt idx="360">
                  <c:v>54.25759744644165</c:v>
                </c:pt>
                <c:pt idx="361">
                  <c:v>54.3819580078125</c:v>
                </c:pt>
                <c:pt idx="362">
                  <c:v>54.506175756454468</c:v>
                </c:pt>
                <c:pt idx="363">
                  <c:v>54.630431175231926</c:v>
                </c:pt>
                <c:pt idx="364">
                  <c:v>54.77064061164856</c:v>
                </c:pt>
                <c:pt idx="365">
                  <c:v>54.895945072174072</c:v>
                </c:pt>
                <c:pt idx="366">
                  <c:v>55.02065634727478</c:v>
                </c:pt>
                <c:pt idx="367">
                  <c:v>55.145198822021477</c:v>
                </c:pt>
                <c:pt idx="368">
                  <c:v>55.269109010696411</c:v>
                </c:pt>
                <c:pt idx="369">
                  <c:v>55.395238637924187</c:v>
                </c:pt>
                <c:pt idx="370">
                  <c:v>55.535791397094727</c:v>
                </c:pt>
                <c:pt idx="371">
                  <c:v>55.676442384719849</c:v>
                </c:pt>
                <c:pt idx="372">
                  <c:v>55.817602634429932</c:v>
                </c:pt>
                <c:pt idx="373">
                  <c:v>55.950088977813721</c:v>
                </c:pt>
                <c:pt idx="374">
                  <c:v>56.081505060195923</c:v>
                </c:pt>
                <c:pt idx="375">
                  <c:v>56.214340925216668</c:v>
                </c:pt>
                <c:pt idx="376">
                  <c:v>56.350209474563599</c:v>
                </c:pt>
                <c:pt idx="377">
                  <c:v>56.484060525894172</c:v>
                </c:pt>
                <c:pt idx="378">
                  <c:v>56.617343425750732</c:v>
                </c:pt>
                <c:pt idx="379">
                  <c:v>56.744725465774543</c:v>
                </c:pt>
                <c:pt idx="380">
                  <c:v>56.885124683380127</c:v>
                </c:pt>
                <c:pt idx="381">
                  <c:v>57.025432586669922</c:v>
                </c:pt>
                <c:pt idx="382">
                  <c:v>57.163995504379272</c:v>
                </c:pt>
                <c:pt idx="383">
                  <c:v>57.306195497512817</c:v>
                </c:pt>
                <c:pt idx="384">
                  <c:v>57.444831609725952</c:v>
                </c:pt>
                <c:pt idx="385">
                  <c:v>57.567846536636353</c:v>
                </c:pt>
              </c:numCache>
            </c:numRef>
          </c:xVal>
          <c:yVal>
            <c:numRef>
              <c:f>Lecturas!$C$2:$C$387</c:f>
              <c:numCache>
                <c:formatCode>General</c:formatCode>
                <c:ptCount val="386"/>
                <c:pt idx="0">
                  <c:v>0.06</c:v>
                </c:pt>
                <c:pt idx="1">
                  <c:v>0.06</c:v>
                </c:pt>
                <c:pt idx="2">
                  <c:v>0.06</c:v>
                </c:pt>
                <c:pt idx="3">
                  <c:v>0.04</c:v>
                </c:pt>
                <c:pt idx="4">
                  <c:v>0.04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0.06</c:v>
                </c:pt>
                <c:pt idx="12">
                  <c:v>0.06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0.04</c:v>
                </c:pt>
                <c:pt idx="17">
                  <c:v>0.04</c:v>
                </c:pt>
                <c:pt idx="18">
                  <c:v>0.04</c:v>
                </c:pt>
                <c:pt idx="19">
                  <c:v>0.05</c:v>
                </c:pt>
                <c:pt idx="20">
                  <c:v>0.05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0.04</c:v>
                </c:pt>
                <c:pt idx="29">
                  <c:v>0.04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0.05</c:v>
                </c:pt>
                <c:pt idx="34">
                  <c:v>0.05</c:v>
                </c:pt>
                <c:pt idx="35">
                  <c:v>0.04</c:v>
                </c:pt>
                <c:pt idx="36">
                  <c:v>0.04</c:v>
                </c:pt>
                <c:pt idx="37">
                  <c:v>0.05</c:v>
                </c:pt>
                <c:pt idx="38">
                  <c:v>0.05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0.05</c:v>
                </c:pt>
                <c:pt idx="42">
                  <c:v>0.05</c:v>
                </c:pt>
                <c:pt idx="43">
                  <c:v>0.06</c:v>
                </c:pt>
                <c:pt idx="44">
                  <c:v>0.06</c:v>
                </c:pt>
                <c:pt idx="45">
                  <c:v>0.03</c:v>
                </c:pt>
                <c:pt idx="46">
                  <c:v>0.03</c:v>
                </c:pt>
                <c:pt idx="47">
                  <c:v>0.04</c:v>
                </c:pt>
                <c:pt idx="48">
                  <c:v>0.04</c:v>
                </c:pt>
                <c:pt idx="49">
                  <c:v>0.05</c:v>
                </c:pt>
                <c:pt idx="50">
                  <c:v>0.05</c:v>
                </c:pt>
                <c:pt idx="51">
                  <c:v>0.06</c:v>
                </c:pt>
                <c:pt idx="52">
                  <c:v>0.06</c:v>
                </c:pt>
                <c:pt idx="53">
                  <c:v>0.04</c:v>
                </c:pt>
                <c:pt idx="54">
                  <c:v>0.04</c:v>
                </c:pt>
                <c:pt idx="55">
                  <c:v>0.05</c:v>
                </c:pt>
                <c:pt idx="56">
                  <c:v>0.05</c:v>
                </c:pt>
                <c:pt idx="57">
                  <c:v>0.05</c:v>
                </c:pt>
                <c:pt idx="58">
                  <c:v>0.05</c:v>
                </c:pt>
                <c:pt idx="59">
                  <c:v>0.06</c:v>
                </c:pt>
                <c:pt idx="60">
                  <c:v>0.06</c:v>
                </c:pt>
                <c:pt idx="61">
                  <c:v>0.05</c:v>
                </c:pt>
                <c:pt idx="62">
                  <c:v>0.05</c:v>
                </c:pt>
                <c:pt idx="63">
                  <c:v>0.05</c:v>
                </c:pt>
                <c:pt idx="64">
                  <c:v>0.06</c:v>
                </c:pt>
                <c:pt idx="65">
                  <c:v>0.06</c:v>
                </c:pt>
                <c:pt idx="66">
                  <c:v>0.34</c:v>
                </c:pt>
                <c:pt idx="67">
                  <c:v>0.34</c:v>
                </c:pt>
                <c:pt idx="68">
                  <c:v>0.34</c:v>
                </c:pt>
                <c:pt idx="69">
                  <c:v>-0.05</c:v>
                </c:pt>
                <c:pt idx="70">
                  <c:v>-0.05</c:v>
                </c:pt>
                <c:pt idx="71">
                  <c:v>-0.31</c:v>
                </c:pt>
                <c:pt idx="72">
                  <c:v>-0.31</c:v>
                </c:pt>
                <c:pt idx="73">
                  <c:v>-0.39</c:v>
                </c:pt>
                <c:pt idx="74">
                  <c:v>-0.39</c:v>
                </c:pt>
                <c:pt idx="75">
                  <c:v>-0.45</c:v>
                </c:pt>
                <c:pt idx="76">
                  <c:v>-0.45</c:v>
                </c:pt>
                <c:pt idx="77">
                  <c:v>-0.47</c:v>
                </c:pt>
                <c:pt idx="78">
                  <c:v>-0.47</c:v>
                </c:pt>
                <c:pt idx="79">
                  <c:v>-0.44</c:v>
                </c:pt>
                <c:pt idx="80">
                  <c:v>-0.44</c:v>
                </c:pt>
                <c:pt idx="81">
                  <c:v>-0.46</c:v>
                </c:pt>
                <c:pt idx="82">
                  <c:v>-0.48</c:v>
                </c:pt>
                <c:pt idx="83">
                  <c:v>-0.48</c:v>
                </c:pt>
                <c:pt idx="84">
                  <c:v>-0.48</c:v>
                </c:pt>
                <c:pt idx="85">
                  <c:v>-0.52</c:v>
                </c:pt>
                <c:pt idx="86">
                  <c:v>-0.55000000000000004</c:v>
                </c:pt>
                <c:pt idx="87">
                  <c:v>-0.55000000000000004</c:v>
                </c:pt>
                <c:pt idx="88">
                  <c:v>-0.55000000000000004</c:v>
                </c:pt>
                <c:pt idx="89">
                  <c:v>-0.59</c:v>
                </c:pt>
                <c:pt idx="90">
                  <c:v>-0.57999999999999996</c:v>
                </c:pt>
                <c:pt idx="91">
                  <c:v>-0.57999999999999996</c:v>
                </c:pt>
                <c:pt idx="92">
                  <c:v>-0.57999999999999996</c:v>
                </c:pt>
                <c:pt idx="93">
                  <c:v>-0.57999999999999996</c:v>
                </c:pt>
                <c:pt idx="94">
                  <c:v>-0.6</c:v>
                </c:pt>
                <c:pt idx="95">
                  <c:v>-0.6</c:v>
                </c:pt>
                <c:pt idx="96">
                  <c:v>-0.62</c:v>
                </c:pt>
                <c:pt idx="97">
                  <c:v>-0.62</c:v>
                </c:pt>
                <c:pt idx="98">
                  <c:v>-0.62</c:v>
                </c:pt>
                <c:pt idx="99">
                  <c:v>-0.56000000000000005</c:v>
                </c:pt>
                <c:pt idx="100">
                  <c:v>-0.56000000000000005</c:v>
                </c:pt>
                <c:pt idx="101">
                  <c:v>-0.6</c:v>
                </c:pt>
                <c:pt idx="102">
                  <c:v>-0.6</c:v>
                </c:pt>
                <c:pt idx="103">
                  <c:v>-0.63</c:v>
                </c:pt>
                <c:pt idx="104">
                  <c:v>-0.63</c:v>
                </c:pt>
                <c:pt idx="105">
                  <c:v>-0.63</c:v>
                </c:pt>
                <c:pt idx="106">
                  <c:v>-0.63</c:v>
                </c:pt>
                <c:pt idx="107">
                  <c:v>-0.63</c:v>
                </c:pt>
                <c:pt idx="108">
                  <c:v>-0.6</c:v>
                </c:pt>
                <c:pt idx="109">
                  <c:v>-0.6</c:v>
                </c:pt>
                <c:pt idx="110">
                  <c:v>-0.6</c:v>
                </c:pt>
                <c:pt idx="111">
                  <c:v>-0.6</c:v>
                </c:pt>
                <c:pt idx="112">
                  <c:v>-0.6</c:v>
                </c:pt>
                <c:pt idx="113">
                  <c:v>-0.6</c:v>
                </c:pt>
                <c:pt idx="114">
                  <c:v>-0.6</c:v>
                </c:pt>
                <c:pt idx="115">
                  <c:v>-0.62</c:v>
                </c:pt>
                <c:pt idx="116">
                  <c:v>-0.62</c:v>
                </c:pt>
                <c:pt idx="117">
                  <c:v>-0.6</c:v>
                </c:pt>
                <c:pt idx="118">
                  <c:v>-0.6</c:v>
                </c:pt>
                <c:pt idx="119">
                  <c:v>-0.56000000000000005</c:v>
                </c:pt>
                <c:pt idx="120">
                  <c:v>-0.56000000000000005</c:v>
                </c:pt>
                <c:pt idx="121">
                  <c:v>-0.59</c:v>
                </c:pt>
                <c:pt idx="122">
                  <c:v>-0.59</c:v>
                </c:pt>
                <c:pt idx="123">
                  <c:v>-0.61</c:v>
                </c:pt>
                <c:pt idx="124">
                  <c:v>-0.61</c:v>
                </c:pt>
                <c:pt idx="125">
                  <c:v>-0.63</c:v>
                </c:pt>
                <c:pt idx="126">
                  <c:v>-0.63</c:v>
                </c:pt>
                <c:pt idx="127">
                  <c:v>-0.62</c:v>
                </c:pt>
                <c:pt idx="128">
                  <c:v>-0.62</c:v>
                </c:pt>
                <c:pt idx="129">
                  <c:v>-0.62</c:v>
                </c:pt>
                <c:pt idx="130">
                  <c:v>-0.62</c:v>
                </c:pt>
                <c:pt idx="131">
                  <c:v>-0.62</c:v>
                </c:pt>
                <c:pt idx="132">
                  <c:v>-0.62</c:v>
                </c:pt>
                <c:pt idx="133">
                  <c:v>-0.62</c:v>
                </c:pt>
                <c:pt idx="134">
                  <c:v>-0.62</c:v>
                </c:pt>
                <c:pt idx="135">
                  <c:v>-0.64</c:v>
                </c:pt>
                <c:pt idx="136">
                  <c:v>-0.64</c:v>
                </c:pt>
                <c:pt idx="137">
                  <c:v>-0.64</c:v>
                </c:pt>
                <c:pt idx="138">
                  <c:v>-0.62</c:v>
                </c:pt>
                <c:pt idx="139">
                  <c:v>-0.62</c:v>
                </c:pt>
                <c:pt idx="140">
                  <c:v>-0.62</c:v>
                </c:pt>
                <c:pt idx="141">
                  <c:v>-0.65</c:v>
                </c:pt>
                <c:pt idx="142">
                  <c:v>-0.65</c:v>
                </c:pt>
                <c:pt idx="143">
                  <c:v>-0.68</c:v>
                </c:pt>
                <c:pt idx="144">
                  <c:v>-0.68</c:v>
                </c:pt>
                <c:pt idx="145">
                  <c:v>-0.69</c:v>
                </c:pt>
                <c:pt idx="146">
                  <c:v>-0.69</c:v>
                </c:pt>
                <c:pt idx="147">
                  <c:v>-0.69</c:v>
                </c:pt>
                <c:pt idx="148">
                  <c:v>-0.7</c:v>
                </c:pt>
                <c:pt idx="149">
                  <c:v>-0.7</c:v>
                </c:pt>
                <c:pt idx="150">
                  <c:v>-0.73</c:v>
                </c:pt>
                <c:pt idx="151">
                  <c:v>-0.73</c:v>
                </c:pt>
                <c:pt idx="152">
                  <c:v>-0.73</c:v>
                </c:pt>
                <c:pt idx="153">
                  <c:v>-0.71</c:v>
                </c:pt>
                <c:pt idx="154">
                  <c:v>-0.71</c:v>
                </c:pt>
                <c:pt idx="155">
                  <c:v>-0.71</c:v>
                </c:pt>
                <c:pt idx="156">
                  <c:v>-0.72</c:v>
                </c:pt>
                <c:pt idx="157">
                  <c:v>-0.72</c:v>
                </c:pt>
                <c:pt idx="158">
                  <c:v>-0.06</c:v>
                </c:pt>
                <c:pt idx="159">
                  <c:v>-0.06</c:v>
                </c:pt>
                <c:pt idx="160">
                  <c:v>-0.14000000000000001</c:v>
                </c:pt>
                <c:pt idx="161">
                  <c:v>-0.14000000000000001</c:v>
                </c:pt>
                <c:pt idx="162">
                  <c:v>-0.43</c:v>
                </c:pt>
                <c:pt idx="163">
                  <c:v>-0.48</c:v>
                </c:pt>
                <c:pt idx="164">
                  <c:v>-0.48</c:v>
                </c:pt>
                <c:pt idx="165">
                  <c:v>-0.48</c:v>
                </c:pt>
                <c:pt idx="166">
                  <c:v>-0.57999999999999996</c:v>
                </c:pt>
                <c:pt idx="167">
                  <c:v>-0.57999999999999996</c:v>
                </c:pt>
                <c:pt idx="168">
                  <c:v>-0.65</c:v>
                </c:pt>
                <c:pt idx="169">
                  <c:v>-0.65</c:v>
                </c:pt>
                <c:pt idx="170">
                  <c:v>-0.67</c:v>
                </c:pt>
                <c:pt idx="171">
                  <c:v>-0.67</c:v>
                </c:pt>
                <c:pt idx="172">
                  <c:v>-0.67</c:v>
                </c:pt>
                <c:pt idx="173">
                  <c:v>-0.67</c:v>
                </c:pt>
                <c:pt idx="174">
                  <c:v>-0.61</c:v>
                </c:pt>
                <c:pt idx="175">
                  <c:v>-0.61</c:v>
                </c:pt>
                <c:pt idx="176">
                  <c:v>-0.61</c:v>
                </c:pt>
                <c:pt idx="177">
                  <c:v>-0.63</c:v>
                </c:pt>
                <c:pt idx="178">
                  <c:v>-0.63</c:v>
                </c:pt>
                <c:pt idx="179">
                  <c:v>-0.61</c:v>
                </c:pt>
                <c:pt idx="180">
                  <c:v>-0.61</c:v>
                </c:pt>
                <c:pt idx="181">
                  <c:v>-0.63</c:v>
                </c:pt>
                <c:pt idx="182">
                  <c:v>-0.63</c:v>
                </c:pt>
                <c:pt idx="183">
                  <c:v>-0.65</c:v>
                </c:pt>
                <c:pt idx="184">
                  <c:v>-0.65</c:v>
                </c:pt>
                <c:pt idx="185">
                  <c:v>-0.61</c:v>
                </c:pt>
                <c:pt idx="186">
                  <c:v>-0.61</c:v>
                </c:pt>
                <c:pt idx="187">
                  <c:v>-0.62</c:v>
                </c:pt>
                <c:pt idx="188">
                  <c:v>-0.62</c:v>
                </c:pt>
                <c:pt idx="189">
                  <c:v>-0.61</c:v>
                </c:pt>
                <c:pt idx="190">
                  <c:v>-0.61</c:v>
                </c:pt>
                <c:pt idx="191">
                  <c:v>-0.57999999999999996</c:v>
                </c:pt>
                <c:pt idx="192">
                  <c:v>-0.6</c:v>
                </c:pt>
                <c:pt idx="193">
                  <c:v>-0.6</c:v>
                </c:pt>
                <c:pt idx="194">
                  <c:v>-0.64</c:v>
                </c:pt>
                <c:pt idx="195">
                  <c:v>-0.64</c:v>
                </c:pt>
                <c:pt idx="196">
                  <c:v>-0.69</c:v>
                </c:pt>
                <c:pt idx="197">
                  <c:v>-0.69</c:v>
                </c:pt>
                <c:pt idx="198">
                  <c:v>-0.73</c:v>
                </c:pt>
                <c:pt idx="199">
                  <c:v>-0.73</c:v>
                </c:pt>
                <c:pt idx="200">
                  <c:v>-0.73</c:v>
                </c:pt>
                <c:pt idx="201">
                  <c:v>-0.73</c:v>
                </c:pt>
                <c:pt idx="202">
                  <c:v>-0.67</c:v>
                </c:pt>
                <c:pt idx="203">
                  <c:v>-0.67</c:v>
                </c:pt>
                <c:pt idx="204">
                  <c:v>-0.64</c:v>
                </c:pt>
                <c:pt idx="205">
                  <c:v>-0.64</c:v>
                </c:pt>
                <c:pt idx="206">
                  <c:v>-0.65</c:v>
                </c:pt>
                <c:pt idx="207">
                  <c:v>-0.65</c:v>
                </c:pt>
                <c:pt idx="208">
                  <c:v>-0.65</c:v>
                </c:pt>
                <c:pt idx="209">
                  <c:v>-0.65</c:v>
                </c:pt>
                <c:pt idx="210">
                  <c:v>-0.65</c:v>
                </c:pt>
                <c:pt idx="211">
                  <c:v>-0.65</c:v>
                </c:pt>
                <c:pt idx="212">
                  <c:v>-0.71</c:v>
                </c:pt>
                <c:pt idx="213">
                  <c:v>-0.71</c:v>
                </c:pt>
                <c:pt idx="214">
                  <c:v>-0.72</c:v>
                </c:pt>
                <c:pt idx="215">
                  <c:v>-0.72</c:v>
                </c:pt>
                <c:pt idx="216">
                  <c:v>-0.72</c:v>
                </c:pt>
                <c:pt idx="217">
                  <c:v>-0.72</c:v>
                </c:pt>
                <c:pt idx="218">
                  <c:v>-0.72</c:v>
                </c:pt>
                <c:pt idx="219">
                  <c:v>-0.72</c:v>
                </c:pt>
                <c:pt idx="220">
                  <c:v>-0.72</c:v>
                </c:pt>
                <c:pt idx="221">
                  <c:v>-0.72</c:v>
                </c:pt>
                <c:pt idx="222">
                  <c:v>-0.72</c:v>
                </c:pt>
                <c:pt idx="223">
                  <c:v>-0.72</c:v>
                </c:pt>
                <c:pt idx="224">
                  <c:v>-0.73</c:v>
                </c:pt>
                <c:pt idx="225">
                  <c:v>-0.74</c:v>
                </c:pt>
                <c:pt idx="226">
                  <c:v>-0.74</c:v>
                </c:pt>
                <c:pt idx="227">
                  <c:v>-0.72</c:v>
                </c:pt>
                <c:pt idx="228">
                  <c:v>-0.72</c:v>
                </c:pt>
                <c:pt idx="229">
                  <c:v>-0.73</c:v>
                </c:pt>
                <c:pt idx="230">
                  <c:v>-0.73</c:v>
                </c:pt>
                <c:pt idx="231">
                  <c:v>-0.73</c:v>
                </c:pt>
                <c:pt idx="232">
                  <c:v>-0.73</c:v>
                </c:pt>
                <c:pt idx="233">
                  <c:v>-0.74</c:v>
                </c:pt>
                <c:pt idx="234">
                  <c:v>-0.74</c:v>
                </c:pt>
                <c:pt idx="235">
                  <c:v>-0.73</c:v>
                </c:pt>
                <c:pt idx="236">
                  <c:v>-0.73</c:v>
                </c:pt>
                <c:pt idx="237">
                  <c:v>-0.74</c:v>
                </c:pt>
                <c:pt idx="238">
                  <c:v>-0.74</c:v>
                </c:pt>
                <c:pt idx="239">
                  <c:v>-0.73</c:v>
                </c:pt>
                <c:pt idx="240">
                  <c:v>-0.73</c:v>
                </c:pt>
                <c:pt idx="241">
                  <c:v>-0.74</c:v>
                </c:pt>
                <c:pt idx="242">
                  <c:v>-0.73</c:v>
                </c:pt>
                <c:pt idx="243">
                  <c:v>-0.73</c:v>
                </c:pt>
                <c:pt idx="244">
                  <c:v>-0.73</c:v>
                </c:pt>
                <c:pt idx="245">
                  <c:v>-0.73</c:v>
                </c:pt>
                <c:pt idx="246">
                  <c:v>-0.73</c:v>
                </c:pt>
                <c:pt idx="247">
                  <c:v>-0.73</c:v>
                </c:pt>
                <c:pt idx="248">
                  <c:v>-0.73</c:v>
                </c:pt>
                <c:pt idx="249">
                  <c:v>-0.73</c:v>
                </c:pt>
                <c:pt idx="250">
                  <c:v>-0.73</c:v>
                </c:pt>
                <c:pt idx="251">
                  <c:v>-0.73</c:v>
                </c:pt>
                <c:pt idx="252">
                  <c:v>-0.72</c:v>
                </c:pt>
                <c:pt idx="253">
                  <c:v>-0.72</c:v>
                </c:pt>
                <c:pt idx="254">
                  <c:v>-0.74</c:v>
                </c:pt>
                <c:pt idx="255">
                  <c:v>-0.74</c:v>
                </c:pt>
                <c:pt idx="256">
                  <c:v>-0.73</c:v>
                </c:pt>
                <c:pt idx="257">
                  <c:v>-0.73</c:v>
                </c:pt>
                <c:pt idx="258">
                  <c:v>-0.73</c:v>
                </c:pt>
                <c:pt idx="259">
                  <c:v>-0.73</c:v>
                </c:pt>
                <c:pt idx="260">
                  <c:v>-0.74</c:v>
                </c:pt>
                <c:pt idx="261">
                  <c:v>-0.74</c:v>
                </c:pt>
                <c:pt idx="262">
                  <c:v>-0.74</c:v>
                </c:pt>
                <c:pt idx="263">
                  <c:v>-0.74</c:v>
                </c:pt>
                <c:pt idx="264">
                  <c:v>-0.73</c:v>
                </c:pt>
                <c:pt idx="265">
                  <c:v>-0.73</c:v>
                </c:pt>
                <c:pt idx="266">
                  <c:v>-0.73</c:v>
                </c:pt>
                <c:pt idx="267">
                  <c:v>-0.74</c:v>
                </c:pt>
                <c:pt idx="268">
                  <c:v>-0.74</c:v>
                </c:pt>
                <c:pt idx="269">
                  <c:v>-0.72</c:v>
                </c:pt>
                <c:pt idx="270">
                  <c:v>-0.72</c:v>
                </c:pt>
                <c:pt idx="271">
                  <c:v>-0.72</c:v>
                </c:pt>
                <c:pt idx="272">
                  <c:v>-0.75</c:v>
                </c:pt>
                <c:pt idx="273">
                  <c:v>-0.74</c:v>
                </c:pt>
                <c:pt idx="274">
                  <c:v>-0.74</c:v>
                </c:pt>
                <c:pt idx="275">
                  <c:v>-0.73</c:v>
                </c:pt>
                <c:pt idx="276">
                  <c:v>-0.73</c:v>
                </c:pt>
                <c:pt idx="277">
                  <c:v>-0.73</c:v>
                </c:pt>
                <c:pt idx="278">
                  <c:v>-0.73</c:v>
                </c:pt>
                <c:pt idx="279">
                  <c:v>-0.73</c:v>
                </c:pt>
                <c:pt idx="280">
                  <c:v>-0.73</c:v>
                </c:pt>
                <c:pt idx="281">
                  <c:v>-0.74</c:v>
                </c:pt>
                <c:pt idx="282">
                  <c:v>-0.74</c:v>
                </c:pt>
                <c:pt idx="283">
                  <c:v>-0.73</c:v>
                </c:pt>
                <c:pt idx="284">
                  <c:v>-0.73</c:v>
                </c:pt>
                <c:pt idx="285">
                  <c:v>-0.73</c:v>
                </c:pt>
                <c:pt idx="286">
                  <c:v>-0.73</c:v>
                </c:pt>
                <c:pt idx="287">
                  <c:v>-0.73</c:v>
                </c:pt>
                <c:pt idx="288">
                  <c:v>-0.74</c:v>
                </c:pt>
                <c:pt idx="289">
                  <c:v>-0.74</c:v>
                </c:pt>
                <c:pt idx="290">
                  <c:v>-0.73</c:v>
                </c:pt>
                <c:pt idx="291">
                  <c:v>-0.73</c:v>
                </c:pt>
                <c:pt idx="292">
                  <c:v>-0.73</c:v>
                </c:pt>
                <c:pt idx="293">
                  <c:v>-0.73</c:v>
                </c:pt>
                <c:pt idx="294">
                  <c:v>-0.74</c:v>
                </c:pt>
                <c:pt idx="295">
                  <c:v>-0.73</c:v>
                </c:pt>
                <c:pt idx="296">
                  <c:v>-0.73</c:v>
                </c:pt>
                <c:pt idx="297">
                  <c:v>-0.74</c:v>
                </c:pt>
                <c:pt idx="298">
                  <c:v>-0.74</c:v>
                </c:pt>
                <c:pt idx="299">
                  <c:v>-0.72</c:v>
                </c:pt>
                <c:pt idx="300">
                  <c:v>-0.72</c:v>
                </c:pt>
                <c:pt idx="301">
                  <c:v>-0.72</c:v>
                </c:pt>
                <c:pt idx="302">
                  <c:v>-0.73</c:v>
                </c:pt>
                <c:pt idx="303">
                  <c:v>-0.72</c:v>
                </c:pt>
                <c:pt idx="304">
                  <c:v>-0.72</c:v>
                </c:pt>
                <c:pt idx="305">
                  <c:v>-0.73</c:v>
                </c:pt>
                <c:pt idx="306">
                  <c:v>-0.73</c:v>
                </c:pt>
                <c:pt idx="307">
                  <c:v>-0.47</c:v>
                </c:pt>
                <c:pt idx="308">
                  <c:v>-0.47</c:v>
                </c:pt>
                <c:pt idx="309">
                  <c:v>-0.32</c:v>
                </c:pt>
                <c:pt idx="310">
                  <c:v>-0.32</c:v>
                </c:pt>
                <c:pt idx="311">
                  <c:v>-0.08</c:v>
                </c:pt>
                <c:pt idx="312">
                  <c:v>-0.68</c:v>
                </c:pt>
                <c:pt idx="313">
                  <c:v>-0.68</c:v>
                </c:pt>
                <c:pt idx="314">
                  <c:v>-0.02</c:v>
                </c:pt>
                <c:pt idx="315">
                  <c:v>-0.02</c:v>
                </c:pt>
                <c:pt idx="316">
                  <c:v>-1.04</c:v>
                </c:pt>
                <c:pt idx="317">
                  <c:v>-0.1</c:v>
                </c:pt>
                <c:pt idx="318">
                  <c:v>-0.1</c:v>
                </c:pt>
                <c:pt idx="319">
                  <c:v>-0.1</c:v>
                </c:pt>
                <c:pt idx="320">
                  <c:v>-0.61</c:v>
                </c:pt>
                <c:pt idx="321">
                  <c:v>-0.61</c:v>
                </c:pt>
                <c:pt idx="322">
                  <c:v>-0.06</c:v>
                </c:pt>
                <c:pt idx="323">
                  <c:v>-0.55000000000000004</c:v>
                </c:pt>
                <c:pt idx="324">
                  <c:v>-0.55000000000000004</c:v>
                </c:pt>
                <c:pt idx="325">
                  <c:v>-0.3</c:v>
                </c:pt>
                <c:pt idx="326">
                  <c:v>-0.3</c:v>
                </c:pt>
                <c:pt idx="327">
                  <c:v>-0.08</c:v>
                </c:pt>
                <c:pt idx="328">
                  <c:v>-0.25</c:v>
                </c:pt>
                <c:pt idx="329">
                  <c:v>-0.25</c:v>
                </c:pt>
                <c:pt idx="330">
                  <c:v>-0.25</c:v>
                </c:pt>
                <c:pt idx="331">
                  <c:v>0.22</c:v>
                </c:pt>
                <c:pt idx="332">
                  <c:v>-0.26</c:v>
                </c:pt>
                <c:pt idx="333">
                  <c:v>-0.26</c:v>
                </c:pt>
                <c:pt idx="334">
                  <c:v>0.03</c:v>
                </c:pt>
                <c:pt idx="335">
                  <c:v>0.08</c:v>
                </c:pt>
                <c:pt idx="336">
                  <c:v>0.08</c:v>
                </c:pt>
                <c:pt idx="337">
                  <c:v>0.12</c:v>
                </c:pt>
                <c:pt idx="338">
                  <c:v>0.12</c:v>
                </c:pt>
                <c:pt idx="339">
                  <c:v>-0.1</c:v>
                </c:pt>
                <c:pt idx="340">
                  <c:v>-0.1</c:v>
                </c:pt>
                <c:pt idx="341">
                  <c:v>0.15</c:v>
                </c:pt>
                <c:pt idx="342">
                  <c:v>0.32</c:v>
                </c:pt>
                <c:pt idx="343">
                  <c:v>0.32</c:v>
                </c:pt>
                <c:pt idx="344">
                  <c:v>0.32</c:v>
                </c:pt>
                <c:pt idx="345">
                  <c:v>0.03</c:v>
                </c:pt>
                <c:pt idx="346">
                  <c:v>0.01</c:v>
                </c:pt>
                <c:pt idx="347">
                  <c:v>0.01</c:v>
                </c:pt>
                <c:pt idx="348">
                  <c:v>0.3</c:v>
                </c:pt>
                <c:pt idx="349">
                  <c:v>0.3</c:v>
                </c:pt>
                <c:pt idx="350">
                  <c:v>0.14000000000000001</c:v>
                </c:pt>
                <c:pt idx="351">
                  <c:v>0.14000000000000001</c:v>
                </c:pt>
                <c:pt idx="352">
                  <c:v>0</c:v>
                </c:pt>
                <c:pt idx="353">
                  <c:v>0</c:v>
                </c:pt>
                <c:pt idx="354">
                  <c:v>0.14000000000000001</c:v>
                </c:pt>
                <c:pt idx="355">
                  <c:v>0.14000000000000001</c:v>
                </c:pt>
                <c:pt idx="356">
                  <c:v>0.18</c:v>
                </c:pt>
                <c:pt idx="357">
                  <c:v>0.18</c:v>
                </c:pt>
                <c:pt idx="358">
                  <c:v>0.05</c:v>
                </c:pt>
                <c:pt idx="359">
                  <c:v>0.12</c:v>
                </c:pt>
                <c:pt idx="360">
                  <c:v>0.12</c:v>
                </c:pt>
                <c:pt idx="361">
                  <c:v>0.08</c:v>
                </c:pt>
                <c:pt idx="362">
                  <c:v>0.08</c:v>
                </c:pt>
                <c:pt idx="363">
                  <c:v>0.08</c:v>
                </c:pt>
                <c:pt idx="364">
                  <c:v>0.13</c:v>
                </c:pt>
                <c:pt idx="365">
                  <c:v>0.11</c:v>
                </c:pt>
                <c:pt idx="366">
                  <c:v>0.11</c:v>
                </c:pt>
                <c:pt idx="367">
                  <c:v>0.1</c:v>
                </c:pt>
                <c:pt idx="368">
                  <c:v>0.1</c:v>
                </c:pt>
                <c:pt idx="369">
                  <c:v>0.1</c:v>
                </c:pt>
                <c:pt idx="370">
                  <c:v>0.1</c:v>
                </c:pt>
                <c:pt idx="371">
                  <c:v>0.09</c:v>
                </c:pt>
                <c:pt idx="372">
                  <c:v>0.09</c:v>
                </c:pt>
                <c:pt idx="373">
                  <c:v>0.1</c:v>
                </c:pt>
                <c:pt idx="374">
                  <c:v>0.09</c:v>
                </c:pt>
                <c:pt idx="375">
                  <c:v>0.09</c:v>
                </c:pt>
                <c:pt idx="376">
                  <c:v>0.11</c:v>
                </c:pt>
                <c:pt idx="377">
                  <c:v>0.11</c:v>
                </c:pt>
                <c:pt idx="378">
                  <c:v>0.09</c:v>
                </c:pt>
                <c:pt idx="379">
                  <c:v>0.08</c:v>
                </c:pt>
                <c:pt idx="380">
                  <c:v>0.08</c:v>
                </c:pt>
                <c:pt idx="381">
                  <c:v>0.08</c:v>
                </c:pt>
                <c:pt idx="382">
                  <c:v>0.1</c:v>
                </c:pt>
                <c:pt idx="383">
                  <c:v>0.1</c:v>
                </c:pt>
                <c:pt idx="384">
                  <c:v>0.11</c:v>
                </c:pt>
                <c:pt idx="385">
                  <c:v>0.11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33-4430-9776-1A88A494E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412015"/>
        <c:axId val="841413455"/>
      </c:scatterChart>
      <c:valAx>
        <c:axId val="841412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41413455"/>
        <c:crosses val="autoZero"/>
        <c:crossBetween val="midCat"/>
      </c:valAx>
      <c:valAx>
        <c:axId val="84141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41412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Lecturas!$A$2:$A$387</c:f>
              <c:numCache>
                <c:formatCode>General</c:formatCode>
                <c:ptCount val="386"/>
                <c:pt idx="0">
                  <c:v>8.8909800052642822</c:v>
                </c:pt>
                <c:pt idx="1">
                  <c:v>9.0146331787109375</c:v>
                </c:pt>
                <c:pt idx="2">
                  <c:v>9.1256601810455322</c:v>
                </c:pt>
                <c:pt idx="3">
                  <c:v>9.2354819774627686</c:v>
                </c:pt>
                <c:pt idx="4">
                  <c:v>9.3604600429534912</c:v>
                </c:pt>
                <c:pt idx="5">
                  <c:v>9.4862511157989502</c:v>
                </c:pt>
                <c:pt idx="6">
                  <c:v>9.6097114086151123</c:v>
                </c:pt>
                <c:pt idx="7">
                  <c:v>9.7330622673034668</c:v>
                </c:pt>
                <c:pt idx="8">
                  <c:v>9.8577322959899902</c:v>
                </c:pt>
                <c:pt idx="9">
                  <c:v>9.9823160171508789</c:v>
                </c:pt>
                <c:pt idx="10">
                  <c:v>10.107029914855961</c:v>
                </c:pt>
                <c:pt idx="11">
                  <c:v>10.230913400650021</c:v>
                </c:pt>
                <c:pt idx="12">
                  <c:v>10.340594053268431</c:v>
                </c:pt>
                <c:pt idx="13">
                  <c:v>10.450276851654049</c:v>
                </c:pt>
                <c:pt idx="14">
                  <c:v>10.5671706199646</c:v>
                </c:pt>
                <c:pt idx="15">
                  <c:v>10.68301701545715</c:v>
                </c:pt>
                <c:pt idx="16">
                  <c:v>10.808632373809809</c:v>
                </c:pt>
                <c:pt idx="17">
                  <c:v>10.93487024307251</c:v>
                </c:pt>
                <c:pt idx="18">
                  <c:v>11.057554721832281</c:v>
                </c:pt>
                <c:pt idx="19">
                  <c:v>11.16796517372131</c:v>
                </c:pt>
                <c:pt idx="20">
                  <c:v>11.275821208953859</c:v>
                </c:pt>
                <c:pt idx="21">
                  <c:v>11.38418745994568</c:v>
                </c:pt>
                <c:pt idx="22">
                  <c:v>11.49407029151917</c:v>
                </c:pt>
                <c:pt idx="23">
                  <c:v>11.60498094558716</c:v>
                </c:pt>
                <c:pt idx="24">
                  <c:v>11.72707939147949</c:v>
                </c:pt>
                <c:pt idx="25">
                  <c:v>11.838759183883671</c:v>
                </c:pt>
                <c:pt idx="26">
                  <c:v>11.95644164085388</c:v>
                </c:pt>
                <c:pt idx="27">
                  <c:v>12.071021318435671</c:v>
                </c:pt>
                <c:pt idx="28">
                  <c:v>12.183213472366329</c:v>
                </c:pt>
                <c:pt idx="29">
                  <c:v>12.29997634887695</c:v>
                </c:pt>
                <c:pt idx="30">
                  <c:v>12.413836240768431</c:v>
                </c:pt>
                <c:pt idx="31">
                  <c:v>12.536330699920651</c:v>
                </c:pt>
                <c:pt idx="32">
                  <c:v>12.65988516807556</c:v>
                </c:pt>
                <c:pt idx="33">
                  <c:v>12.78213262557983</c:v>
                </c:pt>
                <c:pt idx="34">
                  <c:v>12.905208587646481</c:v>
                </c:pt>
                <c:pt idx="35">
                  <c:v>13.03007841110229</c:v>
                </c:pt>
                <c:pt idx="36">
                  <c:v>13.155961036682131</c:v>
                </c:pt>
                <c:pt idx="37">
                  <c:v>13.277554512023929</c:v>
                </c:pt>
                <c:pt idx="38">
                  <c:v>13.3922803401947</c:v>
                </c:pt>
                <c:pt idx="39">
                  <c:v>13.51838493347168</c:v>
                </c:pt>
                <c:pt idx="40">
                  <c:v>13.62913274765015</c:v>
                </c:pt>
                <c:pt idx="41">
                  <c:v>13.755811452865601</c:v>
                </c:pt>
                <c:pt idx="42">
                  <c:v>13.880580902099609</c:v>
                </c:pt>
                <c:pt idx="43">
                  <c:v>14.005040168762211</c:v>
                </c:pt>
                <c:pt idx="44">
                  <c:v>14.115810871124269</c:v>
                </c:pt>
                <c:pt idx="45">
                  <c:v>14.23902750015259</c:v>
                </c:pt>
                <c:pt idx="46">
                  <c:v>14.363945484161381</c:v>
                </c:pt>
                <c:pt idx="47">
                  <c:v>14.47330284118652</c:v>
                </c:pt>
                <c:pt idx="48">
                  <c:v>14.596821784973139</c:v>
                </c:pt>
                <c:pt idx="49">
                  <c:v>14.720614433288571</c:v>
                </c:pt>
                <c:pt idx="50">
                  <c:v>14.843755960464479</c:v>
                </c:pt>
                <c:pt idx="51">
                  <c:v>14.96914100646973</c:v>
                </c:pt>
                <c:pt idx="52">
                  <c:v>15.09450101852417</c:v>
                </c:pt>
                <c:pt idx="53">
                  <c:v>15.21717238426208</c:v>
                </c:pt>
                <c:pt idx="54">
                  <c:v>15.342000484466549</c:v>
                </c:pt>
                <c:pt idx="55">
                  <c:v>15.46706008911133</c:v>
                </c:pt>
                <c:pt idx="56">
                  <c:v>15.586068153381349</c:v>
                </c:pt>
                <c:pt idx="57">
                  <c:v>15.700559139251711</c:v>
                </c:pt>
                <c:pt idx="58">
                  <c:v>15.82582640647888</c:v>
                </c:pt>
                <c:pt idx="59">
                  <c:v>15.95189380645752</c:v>
                </c:pt>
                <c:pt idx="60">
                  <c:v>16.076681137084961</c:v>
                </c:pt>
                <c:pt idx="61">
                  <c:v>16.20264458656311</c:v>
                </c:pt>
                <c:pt idx="62">
                  <c:v>16.328124284744259</c:v>
                </c:pt>
                <c:pt idx="63">
                  <c:v>16.454691171646122</c:v>
                </c:pt>
                <c:pt idx="64">
                  <c:v>16.578812837600712</c:v>
                </c:pt>
                <c:pt idx="65">
                  <c:v>16.703816175460819</c:v>
                </c:pt>
                <c:pt idx="66">
                  <c:v>16.8279275894165</c:v>
                </c:pt>
                <c:pt idx="67">
                  <c:v>16.95420074462891</c:v>
                </c:pt>
                <c:pt idx="68">
                  <c:v>17.080549240112301</c:v>
                </c:pt>
                <c:pt idx="69">
                  <c:v>17.203022718429569</c:v>
                </c:pt>
                <c:pt idx="70">
                  <c:v>17.327442646026611</c:v>
                </c:pt>
                <c:pt idx="71">
                  <c:v>17.45181775093079</c:v>
                </c:pt>
                <c:pt idx="72">
                  <c:v>17.578188180923458</c:v>
                </c:pt>
                <c:pt idx="73">
                  <c:v>17.703530788421631</c:v>
                </c:pt>
                <c:pt idx="74">
                  <c:v>17.827520132064819</c:v>
                </c:pt>
                <c:pt idx="75">
                  <c:v>17.952596426010128</c:v>
                </c:pt>
                <c:pt idx="76">
                  <c:v>18.078573942184448</c:v>
                </c:pt>
                <c:pt idx="77">
                  <c:v>18.202403783798221</c:v>
                </c:pt>
                <c:pt idx="78">
                  <c:v>18.326393365859989</c:v>
                </c:pt>
                <c:pt idx="79">
                  <c:v>18.450501918792721</c:v>
                </c:pt>
                <c:pt idx="80">
                  <c:v>18.57559609413147</c:v>
                </c:pt>
                <c:pt idx="81">
                  <c:v>18.701275587081909</c:v>
                </c:pt>
                <c:pt idx="82">
                  <c:v>18.82761549949646</c:v>
                </c:pt>
                <c:pt idx="83">
                  <c:v>18.9538140296936</c:v>
                </c:pt>
                <c:pt idx="84">
                  <c:v>19.07792496681213</c:v>
                </c:pt>
                <c:pt idx="85">
                  <c:v>19.192508697509769</c:v>
                </c:pt>
                <c:pt idx="86">
                  <c:v>19.314812898635861</c:v>
                </c:pt>
                <c:pt idx="87">
                  <c:v>19.4409019947052</c:v>
                </c:pt>
                <c:pt idx="88">
                  <c:v>19.567247629165649</c:v>
                </c:pt>
                <c:pt idx="89">
                  <c:v>19.69320821762085</c:v>
                </c:pt>
                <c:pt idx="90">
                  <c:v>19.817963600158691</c:v>
                </c:pt>
                <c:pt idx="91">
                  <c:v>19.943705797195431</c:v>
                </c:pt>
                <c:pt idx="92">
                  <c:v>20.070008516311649</c:v>
                </c:pt>
                <c:pt idx="93">
                  <c:v>20.194263696670529</c:v>
                </c:pt>
                <c:pt idx="94">
                  <c:v>20.308095455169681</c:v>
                </c:pt>
                <c:pt idx="95">
                  <c:v>20.42986369132996</c:v>
                </c:pt>
                <c:pt idx="96">
                  <c:v>20.55416631698608</c:v>
                </c:pt>
                <c:pt idx="97">
                  <c:v>20.67739105224609</c:v>
                </c:pt>
                <c:pt idx="98">
                  <c:v>20.80309271812439</c:v>
                </c:pt>
                <c:pt idx="99">
                  <c:v>20.9272575378418</c:v>
                </c:pt>
                <c:pt idx="100">
                  <c:v>21.051847696304321</c:v>
                </c:pt>
                <c:pt idx="101">
                  <c:v>21.17862439155579</c:v>
                </c:pt>
                <c:pt idx="102">
                  <c:v>21.302991390228271</c:v>
                </c:pt>
                <c:pt idx="103">
                  <c:v>21.42870569229126</c:v>
                </c:pt>
                <c:pt idx="104">
                  <c:v>21.55450081825256</c:v>
                </c:pt>
                <c:pt idx="105">
                  <c:v>21.679852485656738</c:v>
                </c:pt>
                <c:pt idx="106">
                  <c:v>21.80499958992004</c:v>
                </c:pt>
                <c:pt idx="107">
                  <c:v>21.929535627365109</c:v>
                </c:pt>
                <c:pt idx="108">
                  <c:v>22.055264472961429</c:v>
                </c:pt>
                <c:pt idx="109">
                  <c:v>22.179591655731201</c:v>
                </c:pt>
                <c:pt idx="110">
                  <c:v>22.30379581451416</c:v>
                </c:pt>
                <c:pt idx="111">
                  <c:v>22.42725944519043</c:v>
                </c:pt>
                <c:pt idx="112">
                  <c:v>22.55197358131409</c:v>
                </c:pt>
                <c:pt idx="113">
                  <c:v>22.676403522491459</c:v>
                </c:pt>
                <c:pt idx="114">
                  <c:v>22.802396774291989</c:v>
                </c:pt>
                <c:pt idx="115">
                  <c:v>22.927323579788212</c:v>
                </c:pt>
                <c:pt idx="116">
                  <c:v>23.051061868667599</c:v>
                </c:pt>
                <c:pt idx="117">
                  <c:v>23.174934387207031</c:v>
                </c:pt>
                <c:pt idx="118">
                  <c:v>23.298768281936649</c:v>
                </c:pt>
                <c:pt idx="119">
                  <c:v>23.41910195350647</c:v>
                </c:pt>
                <c:pt idx="120">
                  <c:v>23.531782150268551</c:v>
                </c:pt>
                <c:pt idx="121">
                  <c:v>23.655420064926151</c:v>
                </c:pt>
                <c:pt idx="122">
                  <c:v>23.7803635597229</c:v>
                </c:pt>
                <c:pt idx="123">
                  <c:v>23.905274868011471</c:v>
                </c:pt>
                <c:pt idx="124">
                  <c:v>24.0300920009613</c:v>
                </c:pt>
                <c:pt idx="125">
                  <c:v>24.154365062713619</c:v>
                </c:pt>
                <c:pt idx="126">
                  <c:v>24.27770209312439</c:v>
                </c:pt>
                <c:pt idx="127">
                  <c:v>24.40086555480957</c:v>
                </c:pt>
                <c:pt idx="128">
                  <c:v>24.523630619049069</c:v>
                </c:pt>
                <c:pt idx="129">
                  <c:v>24.648527383804321</c:v>
                </c:pt>
                <c:pt idx="130">
                  <c:v>24.771078824996948</c:v>
                </c:pt>
                <c:pt idx="131">
                  <c:v>24.894372224807739</c:v>
                </c:pt>
                <c:pt idx="132">
                  <c:v>25.017720222473141</c:v>
                </c:pt>
                <c:pt idx="133">
                  <c:v>25.143498659133911</c:v>
                </c:pt>
                <c:pt idx="134">
                  <c:v>25.26981687545776</c:v>
                </c:pt>
                <c:pt idx="135">
                  <c:v>25.396084785461429</c:v>
                </c:pt>
                <c:pt idx="136">
                  <c:v>25.52251029014587</c:v>
                </c:pt>
                <c:pt idx="137">
                  <c:v>25.647089958190922</c:v>
                </c:pt>
                <c:pt idx="138">
                  <c:v>25.773520946502689</c:v>
                </c:pt>
                <c:pt idx="139">
                  <c:v>25.89841985702515</c:v>
                </c:pt>
                <c:pt idx="140">
                  <c:v>26.023327350616459</c:v>
                </c:pt>
                <c:pt idx="141">
                  <c:v>26.150106191635128</c:v>
                </c:pt>
                <c:pt idx="142">
                  <c:v>26.276042222976681</c:v>
                </c:pt>
                <c:pt idx="143">
                  <c:v>26.402401924133301</c:v>
                </c:pt>
                <c:pt idx="144">
                  <c:v>26.526333808898929</c:v>
                </c:pt>
                <c:pt idx="145">
                  <c:v>26.650551319122311</c:v>
                </c:pt>
                <c:pt idx="146">
                  <c:v>26.775119543075562</c:v>
                </c:pt>
                <c:pt idx="147">
                  <c:v>26.899685144424438</c:v>
                </c:pt>
                <c:pt idx="148">
                  <c:v>27.025391817092899</c:v>
                </c:pt>
                <c:pt idx="149">
                  <c:v>27.147473096847531</c:v>
                </c:pt>
                <c:pt idx="150">
                  <c:v>27.271735906600949</c:v>
                </c:pt>
                <c:pt idx="151">
                  <c:v>27.396477699279789</c:v>
                </c:pt>
                <c:pt idx="152">
                  <c:v>27.522305488586429</c:v>
                </c:pt>
                <c:pt idx="153">
                  <c:v>27.635715246200562</c:v>
                </c:pt>
                <c:pt idx="154">
                  <c:v>27.7558274269104</c:v>
                </c:pt>
                <c:pt idx="155">
                  <c:v>27.88073039054871</c:v>
                </c:pt>
                <c:pt idx="156">
                  <c:v>28.004140853881839</c:v>
                </c:pt>
                <c:pt idx="157">
                  <c:v>28.129734516143799</c:v>
                </c:pt>
                <c:pt idx="158">
                  <c:v>28.254198551177979</c:v>
                </c:pt>
                <c:pt idx="159">
                  <c:v>28.378092765808109</c:v>
                </c:pt>
                <c:pt idx="160">
                  <c:v>28.503815412521359</c:v>
                </c:pt>
                <c:pt idx="161">
                  <c:v>28.629046678543091</c:v>
                </c:pt>
                <c:pt idx="162">
                  <c:v>28.754445552825931</c:v>
                </c:pt>
                <c:pt idx="163">
                  <c:v>28.879339456558231</c:v>
                </c:pt>
                <c:pt idx="164">
                  <c:v>29.005633592605591</c:v>
                </c:pt>
                <c:pt idx="165">
                  <c:v>29.12769079208374</c:v>
                </c:pt>
                <c:pt idx="166">
                  <c:v>29.251904964447021</c:v>
                </c:pt>
                <c:pt idx="167">
                  <c:v>29.377284049987789</c:v>
                </c:pt>
                <c:pt idx="168">
                  <c:v>29.5016770362854</c:v>
                </c:pt>
                <c:pt idx="169">
                  <c:v>29.62648606300354</c:v>
                </c:pt>
                <c:pt idx="170">
                  <c:v>29.750945091247559</c:v>
                </c:pt>
                <c:pt idx="171">
                  <c:v>29.874525547027591</c:v>
                </c:pt>
                <c:pt idx="172">
                  <c:v>29.99765586853027</c:v>
                </c:pt>
                <c:pt idx="173">
                  <c:v>30.121078252792358</c:v>
                </c:pt>
                <c:pt idx="174">
                  <c:v>30.24506497383118</c:v>
                </c:pt>
                <c:pt idx="175">
                  <c:v>30.370876789093021</c:v>
                </c:pt>
                <c:pt idx="176">
                  <c:v>30.496412515640259</c:v>
                </c:pt>
                <c:pt idx="177">
                  <c:v>30.621277332305912</c:v>
                </c:pt>
                <c:pt idx="178">
                  <c:v>30.747281074523929</c:v>
                </c:pt>
                <c:pt idx="179">
                  <c:v>30.872370481491089</c:v>
                </c:pt>
                <c:pt idx="180">
                  <c:v>30.995832204818729</c:v>
                </c:pt>
                <c:pt idx="181">
                  <c:v>31.11978363990784</c:v>
                </c:pt>
                <c:pt idx="182">
                  <c:v>31.245211362838749</c:v>
                </c:pt>
                <c:pt idx="183">
                  <c:v>31.369430303573608</c:v>
                </c:pt>
                <c:pt idx="184">
                  <c:v>31.495815277099609</c:v>
                </c:pt>
                <c:pt idx="185">
                  <c:v>31.620307445526119</c:v>
                </c:pt>
                <c:pt idx="186">
                  <c:v>31.74462985992432</c:v>
                </c:pt>
                <c:pt idx="187">
                  <c:v>31.867643356323239</c:v>
                </c:pt>
                <c:pt idx="188">
                  <c:v>31.992044448852539</c:v>
                </c:pt>
                <c:pt idx="189">
                  <c:v>32.116218328475952</c:v>
                </c:pt>
                <c:pt idx="190">
                  <c:v>32.240910530090332</c:v>
                </c:pt>
                <c:pt idx="191">
                  <c:v>32.382814645767212</c:v>
                </c:pt>
                <c:pt idx="192">
                  <c:v>32.508845806121833</c:v>
                </c:pt>
                <c:pt idx="193">
                  <c:v>32.634697437286377</c:v>
                </c:pt>
                <c:pt idx="194">
                  <c:v>32.760066509246833</c:v>
                </c:pt>
                <c:pt idx="195">
                  <c:v>32.886133193969727</c:v>
                </c:pt>
                <c:pt idx="196">
                  <c:v>33.010345697402947</c:v>
                </c:pt>
                <c:pt idx="197">
                  <c:v>33.133290767669678</c:v>
                </c:pt>
                <c:pt idx="198">
                  <c:v>33.255689859390259</c:v>
                </c:pt>
                <c:pt idx="199">
                  <c:v>33.3818519115448</c:v>
                </c:pt>
                <c:pt idx="200">
                  <c:v>33.506742715835571</c:v>
                </c:pt>
                <c:pt idx="201">
                  <c:v>33.631808042526252</c:v>
                </c:pt>
                <c:pt idx="202">
                  <c:v>33.755456447601318</c:v>
                </c:pt>
                <c:pt idx="203">
                  <c:v>33.881049871444702</c:v>
                </c:pt>
                <c:pt idx="204">
                  <c:v>34.005243301391602</c:v>
                </c:pt>
                <c:pt idx="205">
                  <c:v>34.130677223205574</c:v>
                </c:pt>
                <c:pt idx="206">
                  <c:v>34.256446599960327</c:v>
                </c:pt>
                <c:pt idx="207">
                  <c:v>34.382422685623169</c:v>
                </c:pt>
                <c:pt idx="208">
                  <c:v>34.508903026580811</c:v>
                </c:pt>
                <c:pt idx="209">
                  <c:v>34.650601148605347</c:v>
                </c:pt>
                <c:pt idx="210">
                  <c:v>34.774518251419067</c:v>
                </c:pt>
                <c:pt idx="211">
                  <c:v>34.900961399078369</c:v>
                </c:pt>
                <c:pt idx="212">
                  <c:v>35.041494131088257</c:v>
                </c:pt>
                <c:pt idx="213">
                  <c:v>35.18325400352478</c:v>
                </c:pt>
                <c:pt idx="214">
                  <c:v>35.307836055755622</c:v>
                </c:pt>
                <c:pt idx="215">
                  <c:v>35.433897256851203</c:v>
                </c:pt>
                <c:pt idx="216">
                  <c:v>35.559627532958977</c:v>
                </c:pt>
                <c:pt idx="217">
                  <c:v>35.684497594833367</c:v>
                </c:pt>
                <c:pt idx="218">
                  <c:v>35.808811187744141</c:v>
                </c:pt>
                <c:pt idx="219">
                  <c:v>35.932589769363403</c:v>
                </c:pt>
                <c:pt idx="220">
                  <c:v>36.055258274078369</c:v>
                </c:pt>
                <c:pt idx="221">
                  <c:v>36.181033372879028</c:v>
                </c:pt>
                <c:pt idx="222">
                  <c:v>36.304636240005493</c:v>
                </c:pt>
                <c:pt idx="223">
                  <c:v>36.428502559661872</c:v>
                </c:pt>
                <c:pt idx="224">
                  <c:v>36.553778409957893</c:v>
                </c:pt>
                <c:pt idx="225">
                  <c:v>36.677446603775017</c:v>
                </c:pt>
                <c:pt idx="226">
                  <c:v>36.802186250686653</c:v>
                </c:pt>
                <c:pt idx="227">
                  <c:v>36.929508924484253</c:v>
                </c:pt>
                <c:pt idx="228">
                  <c:v>37.05234169960022</c:v>
                </c:pt>
                <c:pt idx="229">
                  <c:v>37.171239852905273</c:v>
                </c:pt>
                <c:pt idx="230">
                  <c:v>37.302841663360603</c:v>
                </c:pt>
                <c:pt idx="231">
                  <c:v>37.429141521453857</c:v>
                </c:pt>
                <c:pt idx="232">
                  <c:v>37.55561637878418</c:v>
                </c:pt>
                <c:pt idx="233">
                  <c:v>37.682037830352783</c:v>
                </c:pt>
                <c:pt idx="234">
                  <c:v>37.807107448577881</c:v>
                </c:pt>
                <c:pt idx="235">
                  <c:v>37.932860612869263</c:v>
                </c:pt>
                <c:pt idx="236">
                  <c:v>38.058227777481079</c:v>
                </c:pt>
                <c:pt idx="237">
                  <c:v>38.184666633605957</c:v>
                </c:pt>
                <c:pt idx="238">
                  <c:v>38.309952259063721</c:v>
                </c:pt>
                <c:pt idx="239">
                  <c:v>38.448976278305047</c:v>
                </c:pt>
                <c:pt idx="240">
                  <c:v>38.571316480636597</c:v>
                </c:pt>
                <c:pt idx="241">
                  <c:v>38.693847417831421</c:v>
                </c:pt>
                <c:pt idx="242">
                  <c:v>38.818862199783332</c:v>
                </c:pt>
                <c:pt idx="243">
                  <c:v>38.944029092788703</c:v>
                </c:pt>
                <c:pt idx="244">
                  <c:v>39.068823575973511</c:v>
                </c:pt>
                <c:pt idx="245">
                  <c:v>39.195228338241577</c:v>
                </c:pt>
                <c:pt idx="246">
                  <c:v>39.32027268409729</c:v>
                </c:pt>
                <c:pt idx="247">
                  <c:v>39.446614742279053</c:v>
                </c:pt>
                <c:pt idx="248">
                  <c:v>39.571553945541382</c:v>
                </c:pt>
                <c:pt idx="249">
                  <c:v>39.697571039199829</c:v>
                </c:pt>
                <c:pt idx="250">
                  <c:v>39.822893619537354</c:v>
                </c:pt>
                <c:pt idx="251">
                  <c:v>39.946529865264893</c:v>
                </c:pt>
                <c:pt idx="252">
                  <c:v>40.071480751037598</c:v>
                </c:pt>
                <c:pt idx="253">
                  <c:v>40.196425199508667</c:v>
                </c:pt>
                <c:pt idx="254">
                  <c:v>40.320932865142822</c:v>
                </c:pt>
                <c:pt idx="255">
                  <c:v>40.445967435836792</c:v>
                </c:pt>
                <c:pt idx="256">
                  <c:v>40.579262971878052</c:v>
                </c:pt>
                <c:pt idx="257">
                  <c:v>40.711989164352417</c:v>
                </c:pt>
                <c:pt idx="258">
                  <c:v>40.835367679595947</c:v>
                </c:pt>
                <c:pt idx="259">
                  <c:v>40.964490175247192</c:v>
                </c:pt>
                <c:pt idx="260">
                  <c:v>41.088892698287957</c:v>
                </c:pt>
                <c:pt idx="261">
                  <c:v>41.215083837509162</c:v>
                </c:pt>
                <c:pt idx="262">
                  <c:v>41.339405298233032</c:v>
                </c:pt>
                <c:pt idx="263">
                  <c:v>41.463901996612549</c:v>
                </c:pt>
                <c:pt idx="264">
                  <c:v>41.589176893234253</c:v>
                </c:pt>
                <c:pt idx="265">
                  <c:v>41.726948261260993</c:v>
                </c:pt>
                <c:pt idx="266">
                  <c:v>41.851660251617432</c:v>
                </c:pt>
                <c:pt idx="267">
                  <c:v>41.976164102554321</c:v>
                </c:pt>
                <c:pt idx="268">
                  <c:v>42.098929882049561</c:v>
                </c:pt>
                <c:pt idx="269">
                  <c:v>42.224367380142212</c:v>
                </c:pt>
                <c:pt idx="270">
                  <c:v>42.348614931106567</c:v>
                </c:pt>
                <c:pt idx="271">
                  <c:v>42.471412658691413</c:v>
                </c:pt>
                <c:pt idx="272">
                  <c:v>42.596584320068359</c:v>
                </c:pt>
                <c:pt idx="273">
                  <c:v>42.737060785293579</c:v>
                </c:pt>
                <c:pt idx="274">
                  <c:v>42.860318899154663</c:v>
                </c:pt>
                <c:pt idx="275">
                  <c:v>42.98532247543335</c:v>
                </c:pt>
                <c:pt idx="276">
                  <c:v>43.110298633575439</c:v>
                </c:pt>
                <c:pt idx="277">
                  <c:v>43.234191179275513</c:v>
                </c:pt>
                <c:pt idx="278">
                  <c:v>43.358756303787231</c:v>
                </c:pt>
                <c:pt idx="279">
                  <c:v>43.482956409454353</c:v>
                </c:pt>
                <c:pt idx="280">
                  <c:v>43.608665704727173</c:v>
                </c:pt>
                <c:pt idx="281">
                  <c:v>43.734914064407349</c:v>
                </c:pt>
                <c:pt idx="282">
                  <c:v>43.863791227340698</c:v>
                </c:pt>
                <c:pt idx="283">
                  <c:v>43.998955488204963</c:v>
                </c:pt>
                <c:pt idx="284">
                  <c:v>44.123410701751709</c:v>
                </c:pt>
                <c:pt idx="285">
                  <c:v>44.249831914901733</c:v>
                </c:pt>
                <c:pt idx="286">
                  <c:v>44.374706029891968</c:v>
                </c:pt>
                <c:pt idx="287">
                  <c:v>44.500198125839233</c:v>
                </c:pt>
                <c:pt idx="288">
                  <c:v>44.62453031539917</c:v>
                </c:pt>
                <c:pt idx="289">
                  <c:v>44.762264013290412</c:v>
                </c:pt>
                <c:pt idx="290">
                  <c:v>44.890393018722527</c:v>
                </c:pt>
                <c:pt idx="291">
                  <c:v>45.026923894882202</c:v>
                </c:pt>
                <c:pt idx="292">
                  <c:v>45.152918577194207</c:v>
                </c:pt>
                <c:pt idx="293">
                  <c:v>45.277554750442498</c:v>
                </c:pt>
                <c:pt idx="294">
                  <c:v>45.400645732879639</c:v>
                </c:pt>
                <c:pt idx="295">
                  <c:v>45.525243759155273</c:v>
                </c:pt>
                <c:pt idx="296">
                  <c:v>45.650888681411743</c:v>
                </c:pt>
                <c:pt idx="297">
                  <c:v>45.775776624679573</c:v>
                </c:pt>
                <c:pt idx="298">
                  <c:v>45.902636528015137</c:v>
                </c:pt>
                <c:pt idx="299">
                  <c:v>46.027072191238403</c:v>
                </c:pt>
                <c:pt idx="300">
                  <c:v>46.152263164520257</c:v>
                </c:pt>
                <c:pt idx="301">
                  <c:v>46.275769472122192</c:v>
                </c:pt>
                <c:pt idx="302">
                  <c:v>46.402150392532349</c:v>
                </c:pt>
                <c:pt idx="303">
                  <c:v>46.526905059814453</c:v>
                </c:pt>
                <c:pt idx="304">
                  <c:v>46.652021884918213</c:v>
                </c:pt>
                <c:pt idx="305">
                  <c:v>46.791448831558228</c:v>
                </c:pt>
                <c:pt idx="306">
                  <c:v>46.915812015533447</c:v>
                </c:pt>
                <c:pt idx="307">
                  <c:v>47.056406736373901</c:v>
                </c:pt>
                <c:pt idx="308">
                  <c:v>47.196829557418823</c:v>
                </c:pt>
                <c:pt idx="309">
                  <c:v>47.336820840835571</c:v>
                </c:pt>
                <c:pt idx="310">
                  <c:v>47.475904226303101</c:v>
                </c:pt>
                <c:pt idx="311">
                  <c:v>47.617764472961433</c:v>
                </c:pt>
                <c:pt idx="312">
                  <c:v>47.759678840637207</c:v>
                </c:pt>
                <c:pt idx="313">
                  <c:v>47.88383960723877</c:v>
                </c:pt>
                <c:pt idx="314">
                  <c:v>48.008216857910163</c:v>
                </c:pt>
                <c:pt idx="315">
                  <c:v>48.150070428848267</c:v>
                </c:pt>
                <c:pt idx="316">
                  <c:v>48.291016817092903</c:v>
                </c:pt>
                <c:pt idx="317">
                  <c:v>48.432054042816162</c:v>
                </c:pt>
                <c:pt idx="318">
                  <c:v>48.557389497756958</c:v>
                </c:pt>
                <c:pt idx="319">
                  <c:v>48.699388980865479</c:v>
                </c:pt>
                <c:pt idx="320">
                  <c:v>48.840814590454102</c:v>
                </c:pt>
                <c:pt idx="321">
                  <c:v>48.981477499008179</c:v>
                </c:pt>
                <c:pt idx="322">
                  <c:v>49.122523546218872</c:v>
                </c:pt>
                <c:pt idx="323">
                  <c:v>49.262878179550171</c:v>
                </c:pt>
                <c:pt idx="324">
                  <c:v>49.3882737159729</c:v>
                </c:pt>
                <c:pt idx="325">
                  <c:v>49.518618583679199</c:v>
                </c:pt>
                <c:pt idx="326">
                  <c:v>49.656821012496948</c:v>
                </c:pt>
                <c:pt idx="327">
                  <c:v>49.797925710678101</c:v>
                </c:pt>
                <c:pt idx="328">
                  <c:v>49.939198970794678</c:v>
                </c:pt>
                <c:pt idx="329">
                  <c:v>50.080429553985603</c:v>
                </c:pt>
                <c:pt idx="330">
                  <c:v>50.219934940338128</c:v>
                </c:pt>
                <c:pt idx="331">
                  <c:v>50.361301183700562</c:v>
                </c:pt>
                <c:pt idx="332">
                  <c:v>50.502389669418328</c:v>
                </c:pt>
                <c:pt idx="333">
                  <c:v>50.642976760864258</c:v>
                </c:pt>
                <c:pt idx="334">
                  <c:v>50.784059524536133</c:v>
                </c:pt>
                <c:pt idx="335">
                  <c:v>50.921927690505981</c:v>
                </c:pt>
                <c:pt idx="336">
                  <c:v>51.051506280899048</c:v>
                </c:pt>
                <c:pt idx="337">
                  <c:v>51.177363872528083</c:v>
                </c:pt>
                <c:pt idx="338">
                  <c:v>51.318908929824829</c:v>
                </c:pt>
                <c:pt idx="339">
                  <c:v>51.459071636199951</c:v>
                </c:pt>
                <c:pt idx="340">
                  <c:v>51.599047422409058</c:v>
                </c:pt>
                <c:pt idx="341">
                  <c:v>51.738845109939582</c:v>
                </c:pt>
                <c:pt idx="342">
                  <c:v>51.863287448883057</c:v>
                </c:pt>
                <c:pt idx="343">
                  <c:v>51.985775947570801</c:v>
                </c:pt>
                <c:pt idx="344">
                  <c:v>52.125632524490364</c:v>
                </c:pt>
                <c:pt idx="345">
                  <c:v>52.249545097351067</c:v>
                </c:pt>
                <c:pt idx="346">
                  <c:v>52.375604867935181</c:v>
                </c:pt>
                <c:pt idx="347">
                  <c:v>52.515170097351067</c:v>
                </c:pt>
                <c:pt idx="348">
                  <c:v>52.655409812927253</c:v>
                </c:pt>
                <c:pt idx="349">
                  <c:v>52.795620918273933</c:v>
                </c:pt>
                <c:pt idx="350">
                  <c:v>52.935422658920288</c:v>
                </c:pt>
                <c:pt idx="351">
                  <c:v>53.076355695724487</c:v>
                </c:pt>
                <c:pt idx="352">
                  <c:v>53.203253984451287</c:v>
                </c:pt>
                <c:pt idx="353">
                  <c:v>53.344763517379761</c:v>
                </c:pt>
                <c:pt idx="354">
                  <c:v>53.484628915786743</c:v>
                </c:pt>
                <c:pt idx="355">
                  <c:v>53.612111330032349</c:v>
                </c:pt>
                <c:pt idx="356">
                  <c:v>53.74903416633606</c:v>
                </c:pt>
                <c:pt idx="357">
                  <c:v>53.873462200164788</c:v>
                </c:pt>
                <c:pt idx="358">
                  <c:v>54.011519193649292</c:v>
                </c:pt>
                <c:pt idx="359">
                  <c:v>54.134363889694207</c:v>
                </c:pt>
                <c:pt idx="360">
                  <c:v>54.25759744644165</c:v>
                </c:pt>
                <c:pt idx="361">
                  <c:v>54.3819580078125</c:v>
                </c:pt>
                <c:pt idx="362">
                  <c:v>54.506175756454468</c:v>
                </c:pt>
                <c:pt idx="363">
                  <c:v>54.630431175231926</c:v>
                </c:pt>
                <c:pt idx="364">
                  <c:v>54.77064061164856</c:v>
                </c:pt>
                <c:pt idx="365">
                  <c:v>54.895945072174072</c:v>
                </c:pt>
                <c:pt idx="366">
                  <c:v>55.02065634727478</c:v>
                </c:pt>
                <c:pt idx="367">
                  <c:v>55.145198822021477</c:v>
                </c:pt>
                <c:pt idx="368">
                  <c:v>55.269109010696411</c:v>
                </c:pt>
                <c:pt idx="369">
                  <c:v>55.395238637924187</c:v>
                </c:pt>
                <c:pt idx="370">
                  <c:v>55.535791397094727</c:v>
                </c:pt>
                <c:pt idx="371">
                  <c:v>55.676442384719849</c:v>
                </c:pt>
                <c:pt idx="372">
                  <c:v>55.817602634429932</c:v>
                </c:pt>
                <c:pt idx="373">
                  <c:v>55.950088977813721</c:v>
                </c:pt>
                <c:pt idx="374">
                  <c:v>56.081505060195923</c:v>
                </c:pt>
                <c:pt idx="375">
                  <c:v>56.214340925216668</c:v>
                </c:pt>
                <c:pt idx="376">
                  <c:v>56.350209474563599</c:v>
                </c:pt>
                <c:pt idx="377">
                  <c:v>56.484060525894172</c:v>
                </c:pt>
                <c:pt idx="378">
                  <c:v>56.617343425750732</c:v>
                </c:pt>
                <c:pt idx="379">
                  <c:v>56.744725465774543</c:v>
                </c:pt>
                <c:pt idx="380">
                  <c:v>56.885124683380127</c:v>
                </c:pt>
                <c:pt idx="381">
                  <c:v>57.025432586669922</c:v>
                </c:pt>
                <c:pt idx="382">
                  <c:v>57.163995504379272</c:v>
                </c:pt>
                <c:pt idx="383">
                  <c:v>57.306195497512817</c:v>
                </c:pt>
                <c:pt idx="384">
                  <c:v>57.444831609725952</c:v>
                </c:pt>
                <c:pt idx="385">
                  <c:v>57.567846536636353</c:v>
                </c:pt>
              </c:numCache>
            </c:numRef>
          </c:xVal>
          <c:yVal>
            <c:numRef>
              <c:f>Lecturas!$E$2:$E$387</c:f>
              <c:numCache>
                <c:formatCode>General</c:formatCode>
                <c:ptCount val="386"/>
                <c:pt idx="0">
                  <c:v>0.19</c:v>
                </c:pt>
                <c:pt idx="1">
                  <c:v>0.19</c:v>
                </c:pt>
                <c:pt idx="2">
                  <c:v>0.19</c:v>
                </c:pt>
                <c:pt idx="3">
                  <c:v>0.21</c:v>
                </c:pt>
                <c:pt idx="4">
                  <c:v>0.21</c:v>
                </c:pt>
                <c:pt idx="5">
                  <c:v>0.22</c:v>
                </c:pt>
                <c:pt idx="6">
                  <c:v>0.22</c:v>
                </c:pt>
                <c:pt idx="7">
                  <c:v>0.21</c:v>
                </c:pt>
                <c:pt idx="8">
                  <c:v>0.21</c:v>
                </c:pt>
                <c:pt idx="9">
                  <c:v>0.19</c:v>
                </c:pt>
                <c:pt idx="10">
                  <c:v>0.19</c:v>
                </c:pt>
                <c:pt idx="11">
                  <c:v>0.2</c:v>
                </c:pt>
                <c:pt idx="12">
                  <c:v>0.2</c:v>
                </c:pt>
                <c:pt idx="13">
                  <c:v>0.21</c:v>
                </c:pt>
                <c:pt idx="14">
                  <c:v>0.19</c:v>
                </c:pt>
                <c:pt idx="15">
                  <c:v>0.19</c:v>
                </c:pt>
                <c:pt idx="16">
                  <c:v>0.21</c:v>
                </c:pt>
                <c:pt idx="17">
                  <c:v>0.21</c:v>
                </c:pt>
                <c:pt idx="18">
                  <c:v>0.21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0.2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0.2</c:v>
                </c:pt>
                <c:pt idx="37">
                  <c:v>0.2</c:v>
                </c:pt>
                <c:pt idx="38">
                  <c:v>0.2</c:v>
                </c:pt>
                <c:pt idx="39">
                  <c:v>0.19</c:v>
                </c:pt>
                <c:pt idx="40">
                  <c:v>0.19</c:v>
                </c:pt>
                <c:pt idx="41">
                  <c:v>0.19</c:v>
                </c:pt>
                <c:pt idx="42">
                  <c:v>0.19</c:v>
                </c:pt>
                <c:pt idx="43">
                  <c:v>0.2</c:v>
                </c:pt>
                <c:pt idx="44">
                  <c:v>0.2</c:v>
                </c:pt>
                <c:pt idx="45">
                  <c:v>0.19</c:v>
                </c:pt>
                <c:pt idx="46">
                  <c:v>0.19</c:v>
                </c:pt>
                <c:pt idx="47">
                  <c:v>0.19</c:v>
                </c:pt>
                <c:pt idx="48">
                  <c:v>0.19</c:v>
                </c:pt>
                <c:pt idx="49">
                  <c:v>0.2</c:v>
                </c:pt>
                <c:pt idx="50">
                  <c:v>0.2</c:v>
                </c:pt>
                <c:pt idx="51">
                  <c:v>0.21</c:v>
                </c:pt>
                <c:pt idx="52">
                  <c:v>0.21</c:v>
                </c:pt>
                <c:pt idx="53">
                  <c:v>0.23</c:v>
                </c:pt>
                <c:pt idx="54">
                  <c:v>0.23</c:v>
                </c:pt>
                <c:pt idx="55">
                  <c:v>0.22</c:v>
                </c:pt>
                <c:pt idx="56">
                  <c:v>0.23</c:v>
                </c:pt>
                <c:pt idx="57">
                  <c:v>0.23</c:v>
                </c:pt>
                <c:pt idx="58">
                  <c:v>0.23</c:v>
                </c:pt>
                <c:pt idx="59">
                  <c:v>0.22</c:v>
                </c:pt>
                <c:pt idx="60">
                  <c:v>0.22</c:v>
                </c:pt>
                <c:pt idx="61">
                  <c:v>0.23</c:v>
                </c:pt>
                <c:pt idx="62">
                  <c:v>0.23</c:v>
                </c:pt>
                <c:pt idx="63">
                  <c:v>0.23</c:v>
                </c:pt>
                <c:pt idx="64">
                  <c:v>0.23</c:v>
                </c:pt>
                <c:pt idx="65">
                  <c:v>0.23</c:v>
                </c:pt>
                <c:pt idx="66">
                  <c:v>0.23</c:v>
                </c:pt>
                <c:pt idx="67">
                  <c:v>0.23</c:v>
                </c:pt>
                <c:pt idx="68">
                  <c:v>0.23</c:v>
                </c:pt>
                <c:pt idx="69">
                  <c:v>0.23</c:v>
                </c:pt>
                <c:pt idx="70">
                  <c:v>0.23</c:v>
                </c:pt>
                <c:pt idx="71">
                  <c:v>0.23</c:v>
                </c:pt>
                <c:pt idx="72">
                  <c:v>0.23</c:v>
                </c:pt>
                <c:pt idx="73">
                  <c:v>0.22</c:v>
                </c:pt>
                <c:pt idx="74">
                  <c:v>0.22</c:v>
                </c:pt>
                <c:pt idx="75">
                  <c:v>0.23</c:v>
                </c:pt>
                <c:pt idx="76">
                  <c:v>0.23</c:v>
                </c:pt>
                <c:pt idx="77">
                  <c:v>0.23</c:v>
                </c:pt>
                <c:pt idx="78">
                  <c:v>0.23</c:v>
                </c:pt>
                <c:pt idx="79">
                  <c:v>0.23</c:v>
                </c:pt>
                <c:pt idx="80">
                  <c:v>0.23</c:v>
                </c:pt>
                <c:pt idx="81">
                  <c:v>0.22</c:v>
                </c:pt>
                <c:pt idx="82">
                  <c:v>0.22</c:v>
                </c:pt>
                <c:pt idx="83">
                  <c:v>0.22</c:v>
                </c:pt>
                <c:pt idx="84">
                  <c:v>0.22</c:v>
                </c:pt>
                <c:pt idx="85">
                  <c:v>0.23</c:v>
                </c:pt>
                <c:pt idx="86">
                  <c:v>0.22</c:v>
                </c:pt>
                <c:pt idx="87">
                  <c:v>0.22</c:v>
                </c:pt>
                <c:pt idx="88">
                  <c:v>0.22</c:v>
                </c:pt>
                <c:pt idx="89">
                  <c:v>0.22</c:v>
                </c:pt>
                <c:pt idx="90">
                  <c:v>0.23</c:v>
                </c:pt>
                <c:pt idx="91">
                  <c:v>0.23</c:v>
                </c:pt>
                <c:pt idx="92">
                  <c:v>0.23</c:v>
                </c:pt>
                <c:pt idx="93">
                  <c:v>0.23</c:v>
                </c:pt>
                <c:pt idx="94">
                  <c:v>0.22</c:v>
                </c:pt>
                <c:pt idx="95">
                  <c:v>0.22</c:v>
                </c:pt>
                <c:pt idx="96">
                  <c:v>0.23</c:v>
                </c:pt>
                <c:pt idx="97">
                  <c:v>0.23</c:v>
                </c:pt>
                <c:pt idx="98">
                  <c:v>0.23</c:v>
                </c:pt>
                <c:pt idx="99">
                  <c:v>0.22</c:v>
                </c:pt>
                <c:pt idx="100">
                  <c:v>0.22</c:v>
                </c:pt>
                <c:pt idx="101">
                  <c:v>0.22</c:v>
                </c:pt>
                <c:pt idx="102">
                  <c:v>0.22</c:v>
                </c:pt>
                <c:pt idx="103">
                  <c:v>0.21</c:v>
                </c:pt>
                <c:pt idx="104">
                  <c:v>0.21</c:v>
                </c:pt>
                <c:pt idx="105">
                  <c:v>0.23</c:v>
                </c:pt>
                <c:pt idx="106">
                  <c:v>0.23</c:v>
                </c:pt>
                <c:pt idx="107">
                  <c:v>0.22</c:v>
                </c:pt>
                <c:pt idx="108">
                  <c:v>0.22</c:v>
                </c:pt>
                <c:pt idx="109">
                  <c:v>0.22</c:v>
                </c:pt>
                <c:pt idx="110">
                  <c:v>0.22</c:v>
                </c:pt>
                <c:pt idx="111">
                  <c:v>0.24</c:v>
                </c:pt>
                <c:pt idx="112">
                  <c:v>0.23</c:v>
                </c:pt>
                <c:pt idx="113">
                  <c:v>0.23</c:v>
                </c:pt>
                <c:pt idx="114">
                  <c:v>0.23</c:v>
                </c:pt>
                <c:pt idx="115">
                  <c:v>0.23</c:v>
                </c:pt>
                <c:pt idx="116">
                  <c:v>0.23</c:v>
                </c:pt>
                <c:pt idx="117">
                  <c:v>0.23</c:v>
                </c:pt>
                <c:pt idx="118">
                  <c:v>0.23</c:v>
                </c:pt>
                <c:pt idx="119">
                  <c:v>0.23</c:v>
                </c:pt>
                <c:pt idx="120">
                  <c:v>0.23</c:v>
                </c:pt>
                <c:pt idx="121">
                  <c:v>0.23</c:v>
                </c:pt>
                <c:pt idx="122">
                  <c:v>0.23</c:v>
                </c:pt>
                <c:pt idx="123">
                  <c:v>0.22</c:v>
                </c:pt>
                <c:pt idx="124">
                  <c:v>0.22</c:v>
                </c:pt>
                <c:pt idx="125">
                  <c:v>0.23</c:v>
                </c:pt>
                <c:pt idx="126">
                  <c:v>0.23</c:v>
                </c:pt>
                <c:pt idx="127">
                  <c:v>0.22</c:v>
                </c:pt>
                <c:pt idx="128">
                  <c:v>0.22</c:v>
                </c:pt>
                <c:pt idx="129">
                  <c:v>0.22</c:v>
                </c:pt>
                <c:pt idx="130">
                  <c:v>0.22</c:v>
                </c:pt>
                <c:pt idx="131">
                  <c:v>0.22</c:v>
                </c:pt>
                <c:pt idx="132">
                  <c:v>0.22</c:v>
                </c:pt>
                <c:pt idx="133">
                  <c:v>0.22</c:v>
                </c:pt>
                <c:pt idx="134">
                  <c:v>0.22</c:v>
                </c:pt>
                <c:pt idx="135">
                  <c:v>0.23</c:v>
                </c:pt>
                <c:pt idx="136">
                  <c:v>0.23</c:v>
                </c:pt>
                <c:pt idx="137">
                  <c:v>0.23</c:v>
                </c:pt>
                <c:pt idx="138">
                  <c:v>0.24</c:v>
                </c:pt>
                <c:pt idx="139">
                  <c:v>0.24</c:v>
                </c:pt>
                <c:pt idx="140">
                  <c:v>0.24</c:v>
                </c:pt>
                <c:pt idx="141">
                  <c:v>0.22</c:v>
                </c:pt>
                <c:pt idx="142">
                  <c:v>0.22</c:v>
                </c:pt>
                <c:pt idx="143">
                  <c:v>0.22</c:v>
                </c:pt>
                <c:pt idx="144">
                  <c:v>0.22</c:v>
                </c:pt>
                <c:pt idx="145">
                  <c:v>0.22</c:v>
                </c:pt>
                <c:pt idx="146">
                  <c:v>0.22</c:v>
                </c:pt>
                <c:pt idx="147">
                  <c:v>0.22</c:v>
                </c:pt>
                <c:pt idx="148">
                  <c:v>0.22</c:v>
                </c:pt>
                <c:pt idx="149">
                  <c:v>0.22</c:v>
                </c:pt>
                <c:pt idx="150">
                  <c:v>0.21</c:v>
                </c:pt>
                <c:pt idx="151">
                  <c:v>0.21</c:v>
                </c:pt>
                <c:pt idx="152">
                  <c:v>0.21</c:v>
                </c:pt>
                <c:pt idx="153">
                  <c:v>0.21</c:v>
                </c:pt>
                <c:pt idx="154">
                  <c:v>0.21</c:v>
                </c:pt>
                <c:pt idx="155">
                  <c:v>0.21</c:v>
                </c:pt>
                <c:pt idx="156">
                  <c:v>0.23</c:v>
                </c:pt>
                <c:pt idx="157">
                  <c:v>0.23</c:v>
                </c:pt>
                <c:pt idx="158">
                  <c:v>0.22</c:v>
                </c:pt>
                <c:pt idx="159">
                  <c:v>0.22</c:v>
                </c:pt>
                <c:pt idx="160">
                  <c:v>0.23</c:v>
                </c:pt>
                <c:pt idx="161">
                  <c:v>0.23</c:v>
                </c:pt>
                <c:pt idx="162">
                  <c:v>0.21</c:v>
                </c:pt>
                <c:pt idx="163">
                  <c:v>0.21</c:v>
                </c:pt>
                <c:pt idx="164">
                  <c:v>0.21</c:v>
                </c:pt>
                <c:pt idx="165">
                  <c:v>0.21</c:v>
                </c:pt>
                <c:pt idx="166">
                  <c:v>0.22</c:v>
                </c:pt>
                <c:pt idx="167">
                  <c:v>0.22</c:v>
                </c:pt>
                <c:pt idx="168">
                  <c:v>0.22</c:v>
                </c:pt>
                <c:pt idx="169">
                  <c:v>0.22</c:v>
                </c:pt>
                <c:pt idx="170">
                  <c:v>0.22</c:v>
                </c:pt>
                <c:pt idx="171">
                  <c:v>0.22</c:v>
                </c:pt>
                <c:pt idx="172">
                  <c:v>0.22</c:v>
                </c:pt>
                <c:pt idx="173">
                  <c:v>0.22</c:v>
                </c:pt>
                <c:pt idx="174">
                  <c:v>0.24</c:v>
                </c:pt>
                <c:pt idx="175">
                  <c:v>0.24</c:v>
                </c:pt>
                <c:pt idx="176">
                  <c:v>0.24</c:v>
                </c:pt>
                <c:pt idx="177">
                  <c:v>0.22</c:v>
                </c:pt>
                <c:pt idx="178">
                  <c:v>0.22</c:v>
                </c:pt>
                <c:pt idx="179">
                  <c:v>0.23</c:v>
                </c:pt>
                <c:pt idx="180">
                  <c:v>0.23</c:v>
                </c:pt>
                <c:pt idx="181">
                  <c:v>0.22</c:v>
                </c:pt>
                <c:pt idx="182">
                  <c:v>0.22</c:v>
                </c:pt>
                <c:pt idx="183">
                  <c:v>0.21</c:v>
                </c:pt>
                <c:pt idx="184">
                  <c:v>0.21</c:v>
                </c:pt>
                <c:pt idx="185">
                  <c:v>0.22</c:v>
                </c:pt>
                <c:pt idx="186">
                  <c:v>0.22</c:v>
                </c:pt>
                <c:pt idx="187">
                  <c:v>0.21</c:v>
                </c:pt>
                <c:pt idx="188">
                  <c:v>0.21</c:v>
                </c:pt>
                <c:pt idx="189">
                  <c:v>0.22</c:v>
                </c:pt>
                <c:pt idx="190">
                  <c:v>0.22</c:v>
                </c:pt>
                <c:pt idx="191">
                  <c:v>0.21</c:v>
                </c:pt>
                <c:pt idx="192">
                  <c:v>0.21</c:v>
                </c:pt>
                <c:pt idx="193">
                  <c:v>0.21</c:v>
                </c:pt>
                <c:pt idx="194">
                  <c:v>0.22</c:v>
                </c:pt>
                <c:pt idx="195">
                  <c:v>0.22</c:v>
                </c:pt>
                <c:pt idx="196">
                  <c:v>0.22</c:v>
                </c:pt>
                <c:pt idx="197">
                  <c:v>0.22</c:v>
                </c:pt>
                <c:pt idx="198">
                  <c:v>0.22</c:v>
                </c:pt>
                <c:pt idx="199">
                  <c:v>0.22</c:v>
                </c:pt>
                <c:pt idx="200">
                  <c:v>0.22</c:v>
                </c:pt>
                <c:pt idx="201">
                  <c:v>0.22</c:v>
                </c:pt>
                <c:pt idx="202">
                  <c:v>0.21</c:v>
                </c:pt>
                <c:pt idx="203">
                  <c:v>0.21</c:v>
                </c:pt>
                <c:pt idx="204">
                  <c:v>0.23</c:v>
                </c:pt>
                <c:pt idx="205">
                  <c:v>0.23</c:v>
                </c:pt>
                <c:pt idx="206">
                  <c:v>0.21</c:v>
                </c:pt>
                <c:pt idx="207">
                  <c:v>0.21</c:v>
                </c:pt>
                <c:pt idx="208">
                  <c:v>0.21</c:v>
                </c:pt>
                <c:pt idx="209">
                  <c:v>0.21</c:v>
                </c:pt>
                <c:pt idx="210">
                  <c:v>0.21</c:v>
                </c:pt>
                <c:pt idx="211">
                  <c:v>0.21</c:v>
                </c:pt>
                <c:pt idx="212">
                  <c:v>0.21</c:v>
                </c:pt>
                <c:pt idx="213">
                  <c:v>0.21</c:v>
                </c:pt>
                <c:pt idx="214">
                  <c:v>0.23</c:v>
                </c:pt>
                <c:pt idx="215">
                  <c:v>0.23</c:v>
                </c:pt>
                <c:pt idx="216">
                  <c:v>0.22</c:v>
                </c:pt>
                <c:pt idx="217">
                  <c:v>0.22</c:v>
                </c:pt>
                <c:pt idx="218">
                  <c:v>0.22</c:v>
                </c:pt>
                <c:pt idx="219">
                  <c:v>0.22</c:v>
                </c:pt>
                <c:pt idx="220">
                  <c:v>0.23</c:v>
                </c:pt>
                <c:pt idx="221">
                  <c:v>0.21</c:v>
                </c:pt>
                <c:pt idx="222">
                  <c:v>0.21</c:v>
                </c:pt>
                <c:pt idx="223">
                  <c:v>0.21</c:v>
                </c:pt>
                <c:pt idx="224">
                  <c:v>0.23</c:v>
                </c:pt>
                <c:pt idx="225">
                  <c:v>0.21</c:v>
                </c:pt>
                <c:pt idx="226">
                  <c:v>0.21</c:v>
                </c:pt>
                <c:pt idx="227">
                  <c:v>0.21</c:v>
                </c:pt>
                <c:pt idx="228">
                  <c:v>0.21</c:v>
                </c:pt>
                <c:pt idx="229">
                  <c:v>0.23</c:v>
                </c:pt>
                <c:pt idx="230">
                  <c:v>0.23</c:v>
                </c:pt>
                <c:pt idx="231">
                  <c:v>0.22</c:v>
                </c:pt>
                <c:pt idx="232">
                  <c:v>0.22</c:v>
                </c:pt>
                <c:pt idx="233">
                  <c:v>0.22</c:v>
                </c:pt>
                <c:pt idx="234">
                  <c:v>0.22</c:v>
                </c:pt>
                <c:pt idx="235">
                  <c:v>0.21</c:v>
                </c:pt>
                <c:pt idx="236">
                  <c:v>0.21</c:v>
                </c:pt>
                <c:pt idx="237">
                  <c:v>0.21</c:v>
                </c:pt>
                <c:pt idx="238">
                  <c:v>0.21</c:v>
                </c:pt>
                <c:pt idx="239">
                  <c:v>0.22</c:v>
                </c:pt>
                <c:pt idx="240">
                  <c:v>0.22</c:v>
                </c:pt>
                <c:pt idx="241">
                  <c:v>0.23</c:v>
                </c:pt>
                <c:pt idx="242">
                  <c:v>0.23</c:v>
                </c:pt>
                <c:pt idx="243">
                  <c:v>0.23</c:v>
                </c:pt>
                <c:pt idx="244">
                  <c:v>0.23</c:v>
                </c:pt>
                <c:pt idx="245">
                  <c:v>0.22</c:v>
                </c:pt>
                <c:pt idx="246">
                  <c:v>0.22</c:v>
                </c:pt>
                <c:pt idx="247">
                  <c:v>0.31</c:v>
                </c:pt>
                <c:pt idx="248">
                  <c:v>0.31</c:v>
                </c:pt>
                <c:pt idx="249">
                  <c:v>0.4</c:v>
                </c:pt>
                <c:pt idx="250">
                  <c:v>0.4</c:v>
                </c:pt>
                <c:pt idx="251">
                  <c:v>0.4</c:v>
                </c:pt>
                <c:pt idx="252">
                  <c:v>0.48</c:v>
                </c:pt>
                <c:pt idx="253">
                  <c:v>0.48</c:v>
                </c:pt>
                <c:pt idx="254">
                  <c:v>0.21</c:v>
                </c:pt>
                <c:pt idx="255">
                  <c:v>0.21</c:v>
                </c:pt>
                <c:pt idx="256">
                  <c:v>0.25</c:v>
                </c:pt>
                <c:pt idx="257">
                  <c:v>0.23</c:v>
                </c:pt>
                <c:pt idx="258">
                  <c:v>0.23</c:v>
                </c:pt>
                <c:pt idx="259">
                  <c:v>0.23</c:v>
                </c:pt>
                <c:pt idx="260">
                  <c:v>0.27</c:v>
                </c:pt>
                <c:pt idx="261">
                  <c:v>0.09</c:v>
                </c:pt>
                <c:pt idx="262">
                  <c:v>0.09</c:v>
                </c:pt>
                <c:pt idx="263">
                  <c:v>0.09</c:v>
                </c:pt>
                <c:pt idx="264">
                  <c:v>0.15</c:v>
                </c:pt>
                <c:pt idx="265">
                  <c:v>0.18</c:v>
                </c:pt>
                <c:pt idx="266">
                  <c:v>0.18</c:v>
                </c:pt>
                <c:pt idx="267">
                  <c:v>0.18</c:v>
                </c:pt>
                <c:pt idx="268">
                  <c:v>0.18</c:v>
                </c:pt>
                <c:pt idx="269">
                  <c:v>0.19</c:v>
                </c:pt>
                <c:pt idx="270">
                  <c:v>0.19</c:v>
                </c:pt>
                <c:pt idx="271">
                  <c:v>0.19</c:v>
                </c:pt>
                <c:pt idx="272">
                  <c:v>0.28999999999999998</c:v>
                </c:pt>
                <c:pt idx="273">
                  <c:v>0.15</c:v>
                </c:pt>
                <c:pt idx="274">
                  <c:v>0.15</c:v>
                </c:pt>
                <c:pt idx="275">
                  <c:v>0.19</c:v>
                </c:pt>
                <c:pt idx="276">
                  <c:v>0.18</c:v>
                </c:pt>
                <c:pt idx="277">
                  <c:v>0.18</c:v>
                </c:pt>
                <c:pt idx="278">
                  <c:v>0.18</c:v>
                </c:pt>
                <c:pt idx="279">
                  <c:v>0.14000000000000001</c:v>
                </c:pt>
                <c:pt idx="280">
                  <c:v>0.14000000000000001</c:v>
                </c:pt>
                <c:pt idx="281">
                  <c:v>0.2</c:v>
                </c:pt>
                <c:pt idx="282">
                  <c:v>0.2</c:v>
                </c:pt>
                <c:pt idx="283">
                  <c:v>0.21</c:v>
                </c:pt>
                <c:pt idx="284">
                  <c:v>0.21</c:v>
                </c:pt>
                <c:pt idx="285">
                  <c:v>0.23</c:v>
                </c:pt>
                <c:pt idx="286">
                  <c:v>0.23</c:v>
                </c:pt>
                <c:pt idx="287">
                  <c:v>0.23</c:v>
                </c:pt>
                <c:pt idx="288">
                  <c:v>0.22</c:v>
                </c:pt>
                <c:pt idx="289">
                  <c:v>0.22</c:v>
                </c:pt>
                <c:pt idx="290">
                  <c:v>0.22</c:v>
                </c:pt>
                <c:pt idx="291">
                  <c:v>0.22</c:v>
                </c:pt>
                <c:pt idx="292">
                  <c:v>0.21</c:v>
                </c:pt>
                <c:pt idx="293">
                  <c:v>0.21</c:v>
                </c:pt>
                <c:pt idx="294">
                  <c:v>0.21</c:v>
                </c:pt>
                <c:pt idx="295">
                  <c:v>0.2</c:v>
                </c:pt>
                <c:pt idx="296">
                  <c:v>0.2</c:v>
                </c:pt>
                <c:pt idx="297">
                  <c:v>0.2</c:v>
                </c:pt>
                <c:pt idx="298">
                  <c:v>0.2</c:v>
                </c:pt>
                <c:pt idx="299">
                  <c:v>0.21</c:v>
                </c:pt>
                <c:pt idx="300">
                  <c:v>0.21</c:v>
                </c:pt>
                <c:pt idx="301">
                  <c:v>0.21</c:v>
                </c:pt>
                <c:pt idx="302">
                  <c:v>0.21</c:v>
                </c:pt>
                <c:pt idx="303">
                  <c:v>0.21</c:v>
                </c:pt>
                <c:pt idx="304">
                  <c:v>0.21</c:v>
                </c:pt>
                <c:pt idx="305">
                  <c:v>0.21</c:v>
                </c:pt>
                <c:pt idx="306">
                  <c:v>0.21</c:v>
                </c:pt>
                <c:pt idx="307">
                  <c:v>0.18</c:v>
                </c:pt>
                <c:pt idx="308">
                  <c:v>0.18</c:v>
                </c:pt>
                <c:pt idx="309">
                  <c:v>0.19</c:v>
                </c:pt>
                <c:pt idx="310">
                  <c:v>0.19</c:v>
                </c:pt>
                <c:pt idx="311">
                  <c:v>0.18</c:v>
                </c:pt>
                <c:pt idx="312">
                  <c:v>0.18</c:v>
                </c:pt>
                <c:pt idx="313">
                  <c:v>0.18</c:v>
                </c:pt>
                <c:pt idx="314">
                  <c:v>0.18</c:v>
                </c:pt>
                <c:pt idx="315">
                  <c:v>0.18</c:v>
                </c:pt>
                <c:pt idx="316">
                  <c:v>0.18</c:v>
                </c:pt>
                <c:pt idx="317">
                  <c:v>0.19</c:v>
                </c:pt>
                <c:pt idx="318">
                  <c:v>0.19</c:v>
                </c:pt>
                <c:pt idx="319">
                  <c:v>0.19</c:v>
                </c:pt>
                <c:pt idx="320">
                  <c:v>0.19</c:v>
                </c:pt>
                <c:pt idx="321">
                  <c:v>0.19</c:v>
                </c:pt>
                <c:pt idx="322">
                  <c:v>0.19</c:v>
                </c:pt>
                <c:pt idx="323">
                  <c:v>0.18</c:v>
                </c:pt>
                <c:pt idx="324">
                  <c:v>0.18</c:v>
                </c:pt>
                <c:pt idx="325">
                  <c:v>0.2</c:v>
                </c:pt>
                <c:pt idx="326">
                  <c:v>0.2</c:v>
                </c:pt>
                <c:pt idx="327">
                  <c:v>0.19</c:v>
                </c:pt>
                <c:pt idx="328">
                  <c:v>0.18</c:v>
                </c:pt>
                <c:pt idx="329">
                  <c:v>0.18</c:v>
                </c:pt>
                <c:pt idx="330">
                  <c:v>0.18</c:v>
                </c:pt>
                <c:pt idx="331">
                  <c:v>0.2</c:v>
                </c:pt>
                <c:pt idx="332">
                  <c:v>0.18</c:v>
                </c:pt>
                <c:pt idx="333">
                  <c:v>0.18</c:v>
                </c:pt>
                <c:pt idx="334">
                  <c:v>0.19</c:v>
                </c:pt>
                <c:pt idx="335">
                  <c:v>0.18</c:v>
                </c:pt>
                <c:pt idx="336">
                  <c:v>0.18</c:v>
                </c:pt>
                <c:pt idx="337">
                  <c:v>0.19</c:v>
                </c:pt>
                <c:pt idx="338">
                  <c:v>0.19</c:v>
                </c:pt>
                <c:pt idx="339">
                  <c:v>0.2</c:v>
                </c:pt>
                <c:pt idx="340">
                  <c:v>0.2</c:v>
                </c:pt>
                <c:pt idx="341">
                  <c:v>0.2</c:v>
                </c:pt>
                <c:pt idx="342">
                  <c:v>0.18</c:v>
                </c:pt>
                <c:pt idx="343">
                  <c:v>0.18</c:v>
                </c:pt>
                <c:pt idx="344">
                  <c:v>0.18</c:v>
                </c:pt>
                <c:pt idx="345">
                  <c:v>0.19</c:v>
                </c:pt>
                <c:pt idx="346">
                  <c:v>0.18</c:v>
                </c:pt>
                <c:pt idx="347">
                  <c:v>0.18</c:v>
                </c:pt>
                <c:pt idx="348">
                  <c:v>0.18</c:v>
                </c:pt>
                <c:pt idx="349">
                  <c:v>0.18</c:v>
                </c:pt>
                <c:pt idx="350">
                  <c:v>0.18</c:v>
                </c:pt>
                <c:pt idx="351">
                  <c:v>0.18</c:v>
                </c:pt>
                <c:pt idx="352">
                  <c:v>0.18</c:v>
                </c:pt>
                <c:pt idx="353">
                  <c:v>0.18</c:v>
                </c:pt>
                <c:pt idx="354">
                  <c:v>0.19</c:v>
                </c:pt>
                <c:pt idx="355">
                  <c:v>0.19</c:v>
                </c:pt>
                <c:pt idx="356">
                  <c:v>0.17</c:v>
                </c:pt>
                <c:pt idx="357">
                  <c:v>0.17</c:v>
                </c:pt>
                <c:pt idx="358">
                  <c:v>0.19</c:v>
                </c:pt>
                <c:pt idx="359">
                  <c:v>0.19</c:v>
                </c:pt>
                <c:pt idx="360">
                  <c:v>0.19</c:v>
                </c:pt>
                <c:pt idx="361">
                  <c:v>0.19</c:v>
                </c:pt>
                <c:pt idx="362">
                  <c:v>0.19</c:v>
                </c:pt>
                <c:pt idx="363">
                  <c:v>0.19</c:v>
                </c:pt>
                <c:pt idx="364">
                  <c:v>0.19</c:v>
                </c:pt>
                <c:pt idx="365">
                  <c:v>0.18</c:v>
                </c:pt>
                <c:pt idx="366">
                  <c:v>0.18</c:v>
                </c:pt>
                <c:pt idx="367">
                  <c:v>0.19</c:v>
                </c:pt>
                <c:pt idx="368">
                  <c:v>0.19</c:v>
                </c:pt>
                <c:pt idx="369">
                  <c:v>0.17</c:v>
                </c:pt>
                <c:pt idx="370">
                  <c:v>0.17</c:v>
                </c:pt>
                <c:pt idx="371">
                  <c:v>0.18</c:v>
                </c:pt>
                <c:pt idx="372">
                  <c:v>0.18</c:v>
                </c:pt>
                <c:pt idx="373">
                  <c:v>0.19</c:v>
                </c:pt>
                <c:pt idx="374">
                  <c:v>0.17</c:v>
                </c:pt>
                <c:pt idx="375">
                  <c:v>0.17</c:v>
                </c:pt>
                <c:pt idx="376">
                  <c:v>0.16</c:v>
                </c:pt>
                <c:pt idx="377">
                  <c:v>0.16</c:v>
                </c:pt>
                <c:pt idx="378">
                  <c:v>0.18</c:v>
                </c:pt>
                <c:pt idx="379">
                  <c:v>0.18</c:v>
                </c:pt>
                <c:pt idx="380">
                  <c:v>0.18</c:v>
                </c:pt>
                <c:pt idx="381">
                  <c:v>0.18</c:v>
                </c:pt>
                <c:pt idx="382">
                  <c:v>0.18</c:v>
                </c:pt>
                <c:pt idx="383">
                  <c:v>0.18</c:v>
                </c:pt>
                <c:pt idx="384">
                  <c:v>0.18</c:v>
                </c:pt>
                <c:pt idx="385">
                  <c:v>0.18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C4-44FC-A539-364A65057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9370623"/>
        <c:axId val="879364383"/>
      </c:scatterChart>
      <c:valAx>
        <c:axId val="879370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79364383"/>
        <c:crosses val="autoZero"/>
        <c:crossBetween val="midCat"/>
      </c:valAx>
      <c:valAx>
        <c:axId val="87936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79370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</a:t>
            </a:r>
            <a:r>
              <a:rPr lang="es-MX" baseline="0"/>
              <a:t> 1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Lecturas!$G$2:$G$96</c:f>
              <c:numCache>
                <c:formatCode>General</c:formatCode>
                <c:ptCount val="95"/>
                <c:pt idx="0">
                  <c:v>0</c:v>
                </c:pt>
                <c:pt idx="1">
                  <c:v>0.12599468231200461</c:v>
                </c:pt>
                <c:pt idx="2">
                  <c:v>0.25063085556029563</c:v>
                </c:pt>
                <c:pt idx="3">
                  <c:v>0.37372183799743652</c:v>
                </c:pt>
                <c:pt idx="4">
                  <c:v>0.49831986427307129</c:v>
                </c:pt>
                <c:pt idx="5">
                  <c:v>0.62396478652954102</c:v>
                </c:pt>
                <c:pt idx="6">
                  <c:v>0.74885272979737039</c:v>
                </c:pt>
                <c:pt idx="7">
                  <c:v>0.87571263313293457</c:v>
                </c:pt>
                <c:pt idx="8">
                  <c:v>1.0001482963562012</c:v>
                </c:pt>
                <c:pt idx="9">
                  <c:v>1.1253392696380544</c:v>
                </c:pt>
                <c:pt idx="10">
                  <c:v>1.2488455772399902</c:v>
                </c:pt>
                <c:pt idx="11">
                  <c:v>1.3752264976501465</c:v>
                </c:pt>
                <c:pt idx="12">
                  <c:v>1.499981164932251</c:v>
                </c:pt>
                <c:pt idx="13">
                  <c:v>1.6250979900360107</c:v>
                </c:pt>
                <c:pt idx="14">
                  <c:v>1.7645249366760254</c:v>
                </c:pt>
                <c:pt idx="15">
                  <c:v>1.8888881206512451</c:v>
                </c:pt>
                <c:pt idx="16">
                  <c:v>2.0294828414916992</c:v>
                </c:pt>
                <c:pt idx="17">
                  <c:v>2.1699056625366211</c:v>
                </c:pt>
                <c:pt idx="18">
                  <c:v>2.3098969459533691</c:v>
                </c:pt>
                <c:pt idx="19">
                  <c:v>2.4489803314208984</c:v>
                </c:pt>
                <c:pt idx="20">
                  <c:v>2.5908405780792307</c:v>
                </c:pt>
                <c:pt idx="21">
                  <c:v>2.7327549457550049</c:v>
                </c:pt>
                <c:pt idx="22">
                  <c:v>2.8569157123565674</c:v>
                </c:pt>
                <c:pt idx="23">
                  <c:v>2.9812929630279612</c:v>
                </c:pt>
                <c:pt idx="24">
                  <c:v>3.1231465339660645</c:v>
                </c:pt>
                <c:pt idx="25">
                  <c:v>3.2640929222107005</c:v>
                </c:pt>
                <c:pt idx="26">
                  <c:v>3.40513014793396</c:v>
                </c:pt>
                <c:pt idx="27">
                  <c:v>3.5304656028747559</c:v>
                </c:pt>
                <c:pt idx="28">
                  <c:v>3.6724650859832764</c:v>
                </c:pt>
                <c:pt idx="29">
                  <c:v>3.8138906955718994</c:v>
                </c:pt>
                <c:pt idx="30">
                  <c:v>3.9545536041259766</c:v>
                </c:pt>
                <c:pt idx="31">
                  <c:v>4.0955996513366699</c:v>
                </c:pt>
                <c:pt idx="32">
                  <c:v>4.2359542846679688</c:v>
                </c:pt>
                <c:pt idx="33">
                  <c:v>4.3613498210906982</c:v>
                </c:pt>
                <c:pt idx="34">
                  <c:v>4.4916946887969971</c:v>
                </c:pt>
                <c:pt idx="35">
                  <c:v>4.6298971176147461</c:v>
                </c:pt>
                <c:pt idx="36">
                  <c:v>4.7710018157958984</c:v>
                </c:pt>
                <c:pt idx="37">
                  <c:v>4.9122750759124756</c:v>
                </c:pt>
                <c:pt idx="38">
                  <c:v>5.0535056591034007</c:v>
                </c:pt>
                <c:pt idx="39">
                  <c:v>5.1930110454559255</c:v>
                </c:pt>
                <c:pt idx="40">
                  <c:v>5.3343772888183594</c:v>
                </c:pt>
                <c:pt idx="41">
                  <c:v>5.4754657745361257</c:v>
                </c:pt>
                <c:pt idx="42">
                  <c:v>5.6160528659820557</c:v>
                </c:pt>
                <c:pt idx="43">
                  <c:v>5.7571356296539307</c:v>
                </c:pt>
                <c:pt idx="44">
                  <c:v>5.8950037956237793</c:v>
                </c:pt>
                <c:pt idx="45">
                  <c:v>6.0245823860168457</c:v>
                </c:pt>
                <c:pt idx="46">
                  <c:v>6.1504399776458811</c:v>
                </c:pt>
                <c:pt idx="47">
                  <c:v>6.291985034942627</c:v>
                </c:pt>
                <c:pt idx="48">
                  <c:v>6.432147741317749</c:v>
                </c:pt>
                <c:pt idx="49">
                  <c:v>6.5721235275268555</c:v>
                </c:pt>
                <c:pt idx="50">
                  <c:v>6.7119212150573802</c:v>
                </c:pt>
                <c:pt idx="51">
                  <c:v>6.8363635540008545</c:v>
                </c:pt>
                <c:pt idx="52">
                  <c:v>6.9588520526885986</c:v>
                </c:pt>
                <c:pt idx="53">
                  <c:v>7.0987086296081614</c:v>
                </c:pt>
                <c:pt idx="54">
                  <c:v>7.222621202468865</c:v>
                </c:pt>
                <c:pt idx="55">
                  <c:v>7.3486809730529785</c:v>
                </c:pt>
                <c:pt idx="56">
                  <c:v>7.488246202468865</c:v>
                </c:pt>
                <c:pt idx="57">
                  <c:v>7.6284859180450511</c:v>
                </c:pt>
                <c:pt idx="58">
                  <c:v>7.7686970233917307</c:v>
                </c:pt>
                <c:pt idx="59">
                  <c:v>7.9084987640380859</c:v>
                </c:pt>
                <c:pt idx="60">
                  <c:v>8.0494318008422852</c:v>
                </c:pt>
                <c:pt idx="61">
                  <c:v>8.1763300895690847</c:v>
                </c:pt>
                <c:pt idx="62">
                  <c:v>8.3178396224975586</c:v>
                </c:pt>
                <c:pt idx="63">
                  <c:v>8.457705020904541</c:v>
                </c:pt>
                <c:pt idx="64">
                  <c:v>8.5851874351501465</c:v>
                </c:pt>
                <c:pt idx="65">
                  <c:v>8.7221102714538574</c:v>
                </c:pt>
                <c:pt idx="66">
                  <c:v>8.8465383052825857</c:v>
                </c:pt>
                <c:pt idx="67">
                  <c:v>8.9845952987670898</c:v>
                </c:pt>
                <c:pt idx="68">
                  <c:v>9.1074399948120046</c:v>
                </c:pt>
                <c:pt idx="69">
                  <c:v>9.2306735515594482</c:v>
                </c:pt>
                <c:pt idx="70">
                  <c:v>9.3550341129302979</c:v>
                </c:pt>
                <c:pt idx="71">
                  <c:v>9.4792518615722656</c:v>
                </c:pt>
                <c:pt idx="72">
                  <c:v>9.6035072803497243</c:v>
                </c:pt>
                <c:pt idx="73">
                  <c:v>9.7437167167663574</c:v>
                </c:pt>
                <c:pt idx="74">
                  <c:v>9.8690211772918701</c:v>
                </c:pt>
                <c:pt idx="75">
                  <c:v>9.9937324523925781</c:v>
                </c:pt>
                <c:pt idx="76">
                  <c:v>10.118274927139275</c:v>
                </c:pt>
                <c:pt idx="77">
                  <c:v>10.242185115814209</c:v>
                </c:pt>
                <c:pt idx="78">
                  <c:v>10.368314743041985</c:v>
                </c:pt>
                <c:pt idx="79">
                  <c:v>10.508867502212524</c:v>
                </c:pt>
                <c:pt idx="80">
                  <c:v>10.649518489837646</c:v>
                </c:pt>
                <c:pt idx="81">
                  <c:v>10.790678739547729</c:v>
                </c:pt>
                <c:pt idx="82">
                  <c:v>10.923165082931519</c:v>
                </c:pt>
                <c:pt idx="83">
                  <c:v>11.054581165313721</c:v>
                </c:pt>
                <c:pt idx="84">
                  <c:v>11.187417030334466</c:v>
                </c:pt>
                <c:pt idx="85">
                  <c:v>11.323285579681396</c:v>
                </c:pt>
                <c:pt idx="86">
                  <c:v>11.45713663101197</c:v>
                </c:pt>
                <c:pt idx="87">
                  <c:v>11.59041953086853</c:v>
                </c:pt>
                <c:pt idx="88">
                  <c:v>11.717801570892341</c:v>
                </c:pt>
                <c:pt idx="89">
                  <c:v>11.858200788497925</c:v>
                </c:pt>
                <c:pt idx="90">
                  <c:v>11.99850869178772</c:v>
                </c:pt>
                <c:pt idx="91">
                  <c:v>12.13707160949707</c:v>
                </c:pt>
                <c:pt idx="92">
                  <c:v>12.279271602630615</c:v>
                </c:pt>
                <c:pt idx="93">
                  <c:v>12.41790771484375</c:v>
                </c:pt>
                <c:pt idx="94">
                  <c:v>12.54092264175415</c:v>
                </c:pt>
              </c:numCache>
            </c:numRef>
          </c:xVal>
          <c:yVal>
            <c:numRef>
              <c:f>Lecturas!$H$2:$H$96</c:f>
              <c:numCache>
                <c:formatCode>General</c:formatCode>
                <c:ptCount val="95"/>
                <c:pt idx="0">
                  <c:v>14.64</c:v>
                </c:pt>
                <c:pt idx="1">
                  <c:v>14.64</c:v>
                </c:pt>
                <c:pt idx="2">
                  <c:v>14.64</c:v>
                </c:pt>
                <c:pt idx="3">
                  <c:v>14.64</c:v>
                </c:pt>
                <c:pt idx="4">
                  <c:v>14.65</c:v>
                </c:pt>
                <c:pt idx="5">
                  <c:v>14.65</c:v>
                </c:pt>
                <c:pt idx="6">
                  <c:v>14.65</c:v>
                </c:pt>
                <c:pt idx="7">
                  <c:v>14.65</c:v>
                </c:pt>
                <c:pt idx="8">
                  <c:v>14.66</c:v>
                </c:pt>
                <c:pt idx="9">
                  <c:v>14.66</c:v>
                </c:pt>
                <c:pt idx="10">
                  <c:v>14.66</c:v>
                </c:pt>
                <c:pt idx="11">
                  <c:v>14.66</c:v>
                </c:pt>
                <c:pt idx="12">
                  <c:v>14.66</c:v>
                </c:pt>
                <c:pt idx="13">
                  <c:v>14.66</c:v>
                </c:pt>
                <c:pt idx="14">
                  <c:v>14.64</c:v>
                </c:pt>
                <c:pt idx="15">
                  <c:v>14.64</c:v>
                </c:pt>
                <c:pt idx="16">
                  <c:v>6.62</c:v>
                </c:pt>
                <c:pt idx="17">
                  <c:v>6.62</c:v>
                </c:pt>
                <c:pt idx="18">
                  <c:v>-1.22</c:v>
                </c:pt>
                <c:pt idx="19">
                  <c:v>-1.22</c:v>
                </c:pt>
                <c:pt idx="20">
                  <c:v>0.96</c:v>
                </c:pt>
                <c:pt idx="21">
                  <c:v>-1.77</c:v>
                </c:pt>
                <c:pt idx="22">
                  <c:v>-1.77</c:v>
                </c:pt>
                <c:pt idx="23">
                  <c:v>-1.29</c:v>
                </c:pt>
                <c:pt idx="24">
                  <c:v>-1.29</c:v>
                </c:pt>
                <c:pt idx="25">
                  <c:v>0.49</c:v>
                </c:pt>
                <c:pt idx="26">
                  <c:v>1.1200000000000001</c:v>
                </c:pt>
                <c:pt idx="27">
                  <c:v>1.1200000000000001</c:v>
                </c:pt>
                <c:pt idx="28">
                  <c:v>1.1200000000000001</c:v>
                </c:pt>
                <c:pt idx="29">
                  <c:v>-1.69</c:v>
                </c:pt>
                <c:pt idx="30">
                  <c:v>-1.69</c:v>
                </c:pt>
                <c:pt idx="31">
                  <c:v>-1.3</c:v>
                </c:pt>
                <c:pt idx="32">
                  <c:v>1.54</c:v>
                </c:pt>
                <c:pt idx="33">
                  <c:v>1.54</c:v>
                </c:pt>
                <c:pt idx="34">
                  <c:v>-0.01</c:v>
                </c:pt>
                <c:pt idx="35">
                  <c:v>-0.01</c:v>
                </c:pt>
                <c:pt idx="36">
                  <c:v>-1.9</c:v>
                </c:pt>
                <c:pt idx="37">
                  <c:v>0.22</c:v>
                </c:pt>
                <c:pt idx="38">
                  <c:v>0.22</c:v>
                </c:pt>
                <c:pt idx="39">
                  <c:v>0.22</c:v>
                </c:pt>
                <c:pt idx="40">
                  <c:v>1.25</c:v>
                </c:pt>
                <c:pt idx="41">
                  <c:v>-1.31</c:v>
                </c:pt>
                <c:pt idx="42">
                  <c:v>-1.31</c:v>
                </c:pt>
                <c:pt idx="43">
                  <c:v>-1.1100000000000001</c:v>
                </c:pt>
                <c:pt idx="44">
                  <c:v>1.2</c:v>
                </c:pt>
                <c:pt idx="45">
                  <c:v>1.2</c:v>
                </c:pt>
                <c:pt idx="46">
                  <c:v>-0.03</c:v>
                </c:pt>
                <c:pt idx="47">
                  <c:v>-0.03</c:v>
                </c:pt>
                <c:pt idx="48">
                  <c:v>-1.4</c:v>
                </c:pt>
                <c:pt idx="49">
                  <c:v>-1.4</c:v>
                </c:pt>
                <c:pt idx="50">
                  <c:v>0.46</c:v>
                </c:pt>
                <c:pt idx="51">
                  <c:v>0.72</c:v>
                </c:pt>
                <c:pt idx="52">
                  <c:v>0.72</c:v>
                </c:pt>
                <c:pt idx="53">
                  <c:v>0.72</c:v>
                </c:pt>
                <c:pt idx="54">
                  <c:v>-0.75</c:v>
                </c:pt>
                <c:pt idx="55">
                  <c:v>-0.16</c:v>
                </c:pt>
                <c:pt idx="56">
                  <c:v>-0.16</c:v>
                </c:pt>
                <c:pt idx="57">
                  <c:v>0.66</c:v>
                </c:pt>
                <c:pt idx="58">
                  <c:v>0.66</c:v>
                </c:pt>
                <c:pt idx="59">
                  <c:v>-0.06</c:v>
                </c:pt>
                <c:pt idx="60">
                  <c:v>-0.06</c:v>
                </c:pt>
                <c:pt idx="61">
                  <c:v>-0.24</c:v>
                </c:pt>
                <c:pt idx="62">
                  <c:v>-0.24</c:v>
                </c:pt>
                <c:pt idx="63">
                  <c:v>0.35</c:v>
                </c:pt>
                <c:pt idx="64">
                  <c:v>0.35</c:v>
                </c:pt>
                <c:pt idx="65">
                  <c:v>0.21</c:v>
                </c:pt>
                <c:pt idx="66">
                  <c:v>0.21</c:v>
                </c:pt>
                <c:pt idx="67">
                  <c:v>0.02</c:v>
                </c:pt>
                <c:pt idx="68">
                  <c:v>0.13</c:v>
                </c:pt>
                <c:pt idx="69">
                  <c:v>0.13</c:v>
                </c:pt>
                <c:pt idx="70">
                  <c:v>0.09</c:v>
                </c:pt>
                <c:pt idx="71">
                  <c:v>0.09</c:v>
                </c:pt>
                <c:pt idx="72">
                  <c:v>0.09</c:v>
                </c:pt>
                <c:pt idx="73">
                  <c:v>0.11</c:v>
                </c:pt>
                <c:pt idx="74">
                  <c:v>0.09</c:v>
                </c:pt>
                <c:pt idx="75">
                  <c:v>0.09</c:v>
                </c:pt>
                <c:pt idx="76">
                  <c:v>0.11</c:v>
                </c:pt>
                <c:pt idx="77">
                  <c:v>0.11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0.11</c:v>
                </c:pt>
                <c:pt idx="86">
                  <c:v>0.11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0.11</c:v>
                </c:pt>
                <c:pt idx="92">
                  <c:v>0.11</c:v>
                </c:pt>
                <c:pt idx="93">
                  <c:v>0.1</c:v>
                </c:pt>
                <c:pt idx="9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3C-4186-9278-9DD152656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9354303"/>
        <c:axId val="879376863"/>
      </c:scatterChart>
      <c:valAx>
        <c:axId val="879354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79376863"/>
        <c:crosses val="autoZero"/>
        <c:crossBetween val="midCat"/>
      </c:valAx>
      <c:valAx>
        <c:axId val="87937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7935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Lecturas!$G$2:$G$96</c:f>
              <c:numCache>
                <c:formatCode>General</c:formatCode>
                <c:ptCount val="95"/>
                <c:pt idx="0">
                  <c:v>0</c:v>
                </c:pt>
                <c:pt idx="1">
                  <c:v>0.12599468231200461</c:v>
                </c:pt>
                <c:pt idx="2">
                  <c:v>0.25063085556029563</c:v>
                </c:pt>
                <c:pt idx="3">
                  <c:v>0.37372183799743652</c:v>
                </c:pt>
                <c:pt idx="4">
                  <c:v>0.49831986427307129</c:v>
                </c:pt>
                <c:pt idx="5">
                  <c:v>0.62396478652954102</c:v>
                </c:pt>
                <c:pt idx="6">
                  <c:v>0.74885272979737039</c:v>
                </c:pt>
                <c:pt idx="7">
                  <c:v>0.87571263313293457</c:v>
                </c:pt>
                <c:pt idx="8">
                  <c:v>1.0001482963562012</c:v>
                </c:pt>
                <c:pt idx="9">
                  <c:v>1.1253392696380544</c:v>
                </c:pt>
                <c:pt idx="10">
                  <c:v>1.2488455772399902</c:v>
                </c:pt>
                <c:pt idx="11">
                  <c:v>1.3752264976501465</c:v>
                </c:pt>
                <c:pt idx="12">
                  <c:v>1.499981164932251</c:v>
                </c:pt>
                <c:pt idx="13">
                  <c:v>1.6250979900360107</c:v>
                </c:pt>
                <c:pt idx="14">
                  <c:v>1.7645249366760254</c:v>
                </c:pt>
                <c:pt idx="15">
                  <c:v>1.8888881206512451</c:v>
                </c:pt>
                <c:pt idx="16">
                  <c:v>2.0294828414916992</c:v>
                </c:pt>
                <c:pt idx="17">
                  <c:v>2.1699056625366211</c:v>
                </c:pt>
                <c:pt idx="18">
                  <c:v>2.3098969459533691</c:v>
                </c:pt>
                <c:pt idx="19">
                  <c:v>2.4489803314208984</c:v>
                </c:pt>
                <c:pt idx="20">
                  <c:v>2.5908405780792307</c:v>
                </c:pt>
                <c:pt idx="21">
                  <c:v>2.7327549457550049</c:v>
                </c:pt>
                <c:pt idx="22">
                  <c:v>2.8569157123565674</c:v>
                </c:pt>
                <c:pt idx="23">
                  <c:v>2.9812929630279612</c:v>
                </c:pt>
                <c:pt idx="24">
                  <c:v>3.1231465339660645</c:v>
                </c:pt>
                <c:pt idx="25">
                  <c:v>3.2640929222107005</c:v>
                </c:pt>
                <c:pt idx="26">
                  <c:v>3.40513014793396</c:v>
                </c:pt>
                <c:pt idx="27">
                  <c:v>3.5304656028747559</c:v>
                </c:pt>
                <c:pt idx="28">
                  <c:v>3.6724650859832764</c:v>
                </c:pt>
                <c:pt idx="29">
                  <c:v>3.8138906955718994</c:v>
                </c:pt>
                <c:pt idx="30">
                  <c:v>3.9545536041259766</c:v>
                </c:pt>
                <c:pt idx="31">
                  <c:v>4.0955996513366699</c:v>
                </c:pt>
                <c:pt idx="32">
                  <c:v>4.2359542846679688</c:v>
                </c:pt>
                <c:pt idx="33">
                  <c:v>4.3613498210906982</c:v>
                </c:pt>
                <c:pt idx="34">
                  <c:v>4.4916946887969971</c:v>
                </c:pt>
                <c:pt idx="35">
                  <c:v>4.6298971176147461</c:v>
                </c:pt>
                <c:pt idx="36">
                  <c:v>4.7710018157958984</c:v>
                </c:pt>
                <c:pt idx="37">
                  <c:v>4.9122750759124756</c:v>
                </c:pt>
                <c:pt idx="38">
                  <c:v>5.0535056591034007</c:v>
                </c:pt>
                <c:pt idx="39">
                  <c:v>5.1930110454559255</c:v>
                </c:pt>
                <c:pt idx="40">
                  <c:v>5.3343772888183594</c:v>
                </c:pt>
                <c:pt idx="41">
                  <c:v>5.4754657745361257</c:v>
                </c:pt>
                <c:pt idx="42">
                  <c:v>5.6160528659820557</c:v>
                </c:pt>
                <c:pt idx="43">
                  <c:v>5.7571356296539307</c:v>
                </c:pt>
                <c:pt idx="44">
                  <c:v>5.8950037956237793</c:v>
                </c:pt>
                <c:pt idx="45">
                  <c:v>6.0245823860168457</c:v>
                </c:pt>
                <c:pt idx="46">
                  <c:v>6.1504399776458811</c:v>
                </c:pt>
                <c:pt idx="47">
                  <c:v>6.291985034942627</c:v>
                </c:pt>
                <c:pt idx="48">
                  <c:v>6.432147741317749</c:v>
                </c:pt>
                <c:pt idx="49">
                  <c:v>6.5721235275268555</c:v>
                </c:pt>
                <c:pt idx="50">
                  <c:v>6.7119212150573802</c:v>
                </c:pt>
                <c:pt idx="51">
                  <c:v>6.8363635540008545</c:v>
                </c:pt>
                <c:pt idx="52">
                  <c:v>6.9588520526885986</c:v>
                </c:pt>
                <c:pt idx="53">
                  <c:v>7.0987086296081614</c:v>
                </c:pt>
                <c:pt idx="54">
                  <c:v>7.222621202468865</c:v>
                </c:pt>
                <c:pt idx="55">
                  <c:v>7.3486809730529785</c:v>
                </c:pt>
                <c:pt idx="56">
                  <c:v>7.488246202468865</c:v>
                </c:pt>
                <c:pt idx="57">
                  <c:v>7.6284859180450511</c:v>
                </c:pt>
                <c:pt idx="58">
                  <c:v>7.7686970233917307</c:v>
                </c:pt>
                <c:pt idx="59">
                  <c:v>7.9084987640380859</c:v>
                </c:pt>
                <c:pt idx="60">
                  <c:v>8.0494318008422852</c:v>
                </c:pt>
                <c:pt idx="61">
                  <c:v>8.1763300895690847</c:v>
                </c:pt>
                <c:pt idx="62">
                  <c:v>8.3178396224975586</c:v>
                </c:pt>
                <c:pt idx="63">
                  <c:v>8.457705020904541</c:v>
                </c:pt>
                <c:pt idx="64">
                  <c:v>8.5851874351501465</c:v>
                </c:pt>
                <c:pt idx="65">
                  <c:v>8.7221102714538574</c:v>
                </c:pt>
                <c:pt idx="66">
                  <c:v>8.8465383052825857</c:v>
                </c:pt>
                <c:pt idx="67">
                  <c:v>8.9845952987670898</c:v>
                </c:pt>
                <c:pt idx="68">
                  <c:v>9.1074399948120046</c:v>
                </c:pt>
                <c:pt idx="69">
                  <c:v>9.2306735515594482</c:v>
                </c:pt>
                <c:pt idx="70">
                  <c:v>9.3550341129302979</c:v>
                </c:pt>
                <c:pt idx="71">
                  <c:v>9.4792518615722656</c:v>
                </c:pt>
                <c:pt idx="72">
                  <c:v>9.6035072803497243</c:v>
                </c:pt>
                <c:pt idx="73">
                  <c:v>9.7437167167663574</c:v>
                </c:pt>
                <c:pt idx="74">
                  <c:v>9.8690211772918701</c:v>
                </c:pt>
                <c:pt idx="75">
                  <c:v>9.9937324523925781</c:v>
                </c:pt>
                <c:pt idx="76">
                  <c:v>10.118274927139275</c:v>
                </c:pt>
                <c:pt idx="77">
                  <c:v>10.242185115814209</c:v>
                </c:pt>
                <c:pt idx="78">
                  <c:v>10.368314743041985</c:v>
                </c:pt>
                <c:pt idx="79">
                  <c:v>10.508867502212524</c:v>
                </c:pt>
                <c:pt idx="80">
                  <c:v>10.649518489837646</c:v>
                </c:pt>
                <c:pt idx="81">
                  <c:v>10.790678739547729</c:v>
                </c:pt>
                <c:pt idx="82">
                  <c:v>10.923165082931519</c:v>
                </c:pt>
                <c:pt idx="83">
                  <c:v>11.054581165313721</c:v>
                </c:pt>
                <c:pt idx="84">
                  <c:v>11.187417030334466</c:v>
                </c:pt>
                <c:pt idx="85">
                  <c:v>11.323285579681396</c:v>
                </c:pt>
                <c:pt idx="86">
                  <c:v>11.45713663101197</c:v>
                </c:pt>
                <c:pt idx="87">
                  <c:v>11.59041953086853</c:v>
                </c:pt>
                <c:pt idx="88">
                  <c:v>11.717801570892341</c:v>
                </c:pt>
                <c:pt idx="89">
                  <c:v>11.858200788497925</c:v>
                </c:pt>
                <c:pt idx="90">
                  <c:v>11.99850869178772</c:v>
                </c:pt>
                <c:pt idx="91">
                  <c:v>12.13707160949707</c:v>
                </c:pt>
                <c:pt idx="92">
                  <c:v>12.279271602630615</c:v>
                </c:pt>
                <c:pt idx="93">
                  <c:v>12.41790771484375</c:v>
                </c:pt>
                <c:pt idx="94">
                  <c:v>12.54092264175415</c:v>
                </c:pt>
              </c:numCache>
            </c:numRef>
          </c:xVal>
          <c:yVal>
            <c:numRef>
              <c:f>Lecturas!$I$2:$I$96</c:f>
              <c:numCache>
                <c:formatCode>General</c:formatCode>
                <c:ptCount val="95"/>
                <c:pt idx="0">
                  <c:v>-0.73</c:v>
                </c:pt>
                <c:pt idx="1">
                  <c:v>-0.73</c:v>
                </c:pt>
                <c:pt idx="2">
                  <c:v>-0.73</c:v>
                </c:pt>
                <c:pt idx="3">
                  <c:v>-0.74</c:v>
                </c:pt>
                <c:pt idx="4">
                  <c:v>-0.73</c:v>
                </c:pt>
                <c:pt idx="5">
                  <c:v>-0.73</c:v>
                </c:pt>
                <c:pt idx="6">
                  <c:v>-0.74</c:v>
                </c:pt>
                <c:pt idx="7">
                  <c:v>-0.74</c:v>
                </c:pt>
                <c:pt idx="8">
                  <c:v>-0.72</c:v>
                </c:pt>
                <c:pt idx="9">
                  <c:v>-0.72</c:v>
                </c:pt>
                <c:pt idx="10">
                  <c:v>-0.72</c:v>
                </c:pt>
                <c:pt idx="11">
                  <c:v>-0.73</c:v>
                </c:pt>
                <c:pt idx="12">
                  <c:v>-0.72</c:v>
                </c:pt>
                <c:pt idx="13">
                  <c:v>-0.72</c:v>
                </c:pt>
                <c:pt idx="14">
                  <c:v>-0.73</c:v>
                </c:pt>
                <c:pt idx="15">
                  <c:v>-0.73</c:v>
                </c:pt>
                <c:pt idx="16">
                  <c:v>-0.47</c:v>
                </c:pt>
                <c:pt idx="17">
                  <c:v>-0.47</c:v>
                </c:pt>
                <c:pt idx="18">
                  <c:v>-0.32</c:v>
                </c:pt>
                <c:pt idx="19">
                  <c:v>-0.32</c:v>
                </c:pt>
                <c:pt idx="20">
                  <c:v>-0.08</c:v>
                </c:pt>
                <c:pt idx="21">
                  <c:v>-0.68</c:v>
                </c:pt>
                <c:pt idx="22">
                  <c:v>-0.68</c:v>
                </c:pt>
                <c:pt idx="23">
                  <c:v>-0.02</c:v>
                </c:pt>
                <c:pt idx="24">
                  <c:v>-0.02</c:v>
                </c:pt>
                <c:pt idx="25">
                  <c:v>-1.04</c:v>
                </c:pt>
                <c:pt idx="26">
                  <c:v>-0.1</c:v>
                </c:pt>
                <c:pt idx="27">
                  <c:v>-0.1</c:v>
                </c:pt>
                <c:pt idx="28">
                  <c:v>-0.1</c:v>
                </c:pt>
                <c:pt idx="29">
                  <c:v>-0.61</c:v>
                </c:pt>
                <c:pt idx="30">
                  <c:v>-0.61</c:v>
                </c:pt>
                <c:pt idx="31">
                  <c:v>-0.06</c:v>
                </c:pt>
                <c:pt idx="32">
                  <c:v>-0.55000000000000004</c:v>
                </c:pt>
                <c:pt idx="33">
                  <c:v>-0.55000000000000004</c:v>
                </c:pt>
                <c:pt idx="34">
                  <c:v>-0.3</c:v>
                </c:pt>
                <c:pt idx="35">
                  <c:v>-0.3</c:v>
                </c:pt>
                <c:pt idx="36">
                  <c:v>-0.08</c:v>
                </c:pt>
                <c:pt idx="37">
                  <c:v>-0.25</c:v>
                </c:pt>
                <c:pt idx="38">
                  <c:v>-0.25</c:v>
                </c:pt>
                <c:pt idx="39">
                  <c:v>-0.25</c:v>
                </c:pt>
                <c:pt idx="40">
                  <c:v>0.22</c:v>
                </c:pt>
                <c:pt idx="41">
                  <c:v>-0.26</c:v>
                </c:pt>
                <c:pt idx="42">
                  <c:v>-0.26</c:v>
                </c:pt>
                <c:pt idx="43">
                  <c:v>0.03</c:v>
                </c:pt>
                <c:pt idx="44">
                  <c:v>0.08</c:v>
                </c:pt>
                <c:pt idx="45">
                  <c:v>0.08</c:v>
                </c:pt>
                <c:pt idx="46">
                  <c:v>0.12</c:v>
                </c:pt>
                <c:pt idx="47">
                  <c:v>0.12</c:v>
                </c:pt>
                <c:pt idx="48">
                  <c:v>-0.1</c:v>
                </c:pt>
                <c:pt idx="49">
                  <c:v>-0.1</c:v>
                </c:pt>
                <c:pt idx="50">
                  <c:v>0.15</c:v>
                </c:pt>
                <c:pt idx="51">
                  <c:v>0.32</c:v>
                </c:pt>
                <c:pt idx="52">
                  <c:v>0.32</c:v>
                </c:pt>
                <c:pt idx="53">
                  <c:v>0.32</c:v>
                </c:pt>
                <c:pt idx="54">
                  <c:v>0.03</c:v>
                </c:pt>
                <c:pt idx="55">
                  <c:v>0.01</c:v>
                </c:pt>
                <c:pt idx="56">
                  <c:v>0.01</c:v>
                </c:pt>
                <c:pt idx="57">
                  <c:v>0.3</c:v>
                </c:pt>
                <c:pt idx="58">
                  <c:v>0.3</c:v>
                </c:pt>
                <c:pt idx="59">
                  <c:v>0.14000000000000001</c:v>
                </c:pt>
                <c:pt idx="60">
                  <c:v>0.14000000000000001</c:v>
                </c:pt>
                <c:pt idx="61">
                  <c:v>0</c:v>
                </c:pt>
                <c:pt idx="62">
                  <c:v>0</c:v>
                </c:pt>
                <c:pt idx="63">
                  <c:v>0.14000000000000001</c:v>
                </c:pt>
                <c:pt idx="64">
                  <c:v>0.14000000000000001</c:v>
                </c:pt>
                <c:pt idx="65">
                  <c:v>0.18</c:v>
                </c:pt>
                <c:pt idx="66">
                  <c:v>0.18</c:v>
                </c:pt>
                <c:pt idx="67">
                  <c:v>0.05</c:v>
                </c:pt>
                <c:pt idx="68">
                  <c:v>0.12</c:v>
                </c:pt>
                <c:pt idx="69">
                  <c:v>0.12</c:v>
                </c:pt>
                <c:pt idx="70">
                  <c:v>0.08</c:v>
                </c:pt>
                <c:pt idx="71">
                  <c:v>0.08</c:v>
                </c:pt>
                <c:pt idx="72">
                  <c:v>0.08</c:v>
                </c:pt>
                <c:pt idx="73">
                  <c:v>0.13</c:v>
                </c:pt>
                <c:pt idx="74">
                  <c:v>0.11</c:v>
                </c:pt>
                <c:pt idx="75">
                  <c:v>0.11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0.09</c:v>
                </c:pt>
                <c:pt idx="81">
                  <c:v>0.09</c:v>
                </c:pt>
                <c:pt idx="82">
                  <c:v>0.1</c:v>
                </c:pt>
                <c:pt idx="83">
                  <c:v>0.09</c:v>
                </c:pt>
                <c:pt idx="84">
                  <c:v>0.09</c:v>
                </c:pt>
                <c:pt idx="85">
                  <c:v>0.11</c:v>
                </c:pt>
                <c:pt idx="86">
                  <c:v>0.11</c:v>
                </c:pt>
                <c:pt idx="87">
                  <c:v>0.09</c:v>
                </c:pt>
                <c:pt idx="88">
                  <c:v>0.08</c:v>
                </c:pt>
                <c:pt idx="89">
                  <c:v>0.08</c:v>
                </c:pt>
                <c:pt idx="90">
                  <c:v>0.08</c:v>
                </c:pt>
                <c:pt idx="91">
                  <c:v>0.1</c:v>
                </c:pt>
                <c:pt idx="92">
                  <c:v>0.1</c:v>
                </c:pt>
                <c:pt idx="93">
                  <c:v>0.11</c:v>
                </c:pt>
                <c:pt idx="94">
                  <c:v>0.11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7C-422E-8C75-67F7BBDC8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9350943"/>
        <c:axId val="879354783"/>
      </c:scatterChart>
      <c:valAx>
        <c:axId val="87935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79354783"/>
        <c:crosses val="autoZero"/>
        <c:crossBetween val="midCat"/>
      </c:valAx>
      <c:valAx>
        <c:axId val="87935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79350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</a:t>
            </a:r>
            <a:r>
              <a:rPr lang="es-MX" baseline="0"/>
              <a:t> 3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Lecturas!$G$2:$G$96</c:f>
              <c:numCache>
                <c:formatCode>General</c:formatCode>
                <c:ptCount val="95"/>
                <c:pt idx="0">
                  <c:v>0</c:v>
                </c:pt>
                <c:pt idx="1">
                  <c:v>0.12599468231200461</c:v>
                </c:pt>
                <c:pt idx="2">
                  <c:v>0.25063085556029563</c:v>
                </c:pt>
                <c:pt idx="3">
                  <c:v>0.37372183799743652</c:v>
                </c:pt>
                <c:pt idx="4">
                  <c:v>0.49831986427307129</c:v>
                </c:pt>
                <c:pt idx="5">
                  <c:v>0.62396478652954102</c:v>
                </c:pt>
                <c:pt idx="6">
                  <c:v>0.74885272979737039</c:v>
                </c:pt>
                <c:pt idx="7">
                  <c:v>0.87571263313293457</c:v>
                </c:pt>
                <c:pt idx="8">
                  <c:v>1.0001482963562012</c:v>
                </c:pt>
                <c:pt idx="9">
                  <c:v>1.1253392696380544</c:v>
                </c:pt>
                <c:pt idx="10">
                  <c:v>1.2488455772399902</c:v>
                </c:pt>
                <c:pt idx="11">
                  <c:v>1.3752264976501465</c:v>
                </c:pt>
                <c:pt idx="12">
                  <c:v>1.499981164932251</c:v>
                </c:pt>
                <c:pt idx="13">
                  <c:v>1.6250979900360107</c:v>
                </c:pt>
                <c:pt idx="14">
                  <c:v>1.7645249366760254</c:v>
                </c:pt>
                <c:pt idx="15">
                  <c:v>1.8888881206512451</c:v>
                </c:pt>
                <c:pt idx="16">
                  <c:v>2.0294828414916992</c:v>
                </c:pt>
                <c:pt idx="17">
                  <c:v>2.1699056625366211</c:v>
                </c:pt>
                <c:pt idx="18">
                  <c:v>2.3098969459533691</c:v>
                </c:pt>
                <c:pt idx="19">
                  <c:v>2.4489803314208984</c:v>
                </c:pt>
                <c:pt idx="20">
                  <c:v>2.5908405780792307</c:v>
                </c:pt>
                <c:pt idx="21">
                  <c:v>2.7327549457550049</c:v>
                </c:pt>
                <c:pt idx="22">
                  <c:v>2.8569157123565674</c:v>
                </c:pt>
                <c:pt idx="23">
                  <c:v>2.9812929630279612</c:v>
                </c:pt>
                <c:pt idx="24">
                  <c:v>3.1231465339660645</c:v>
                </c:pt>
                <c:pt idx="25">
                  <c:v>3.2640929222107005</c:v>
                </c:pt>
                <c:pt idx="26">
                  <c:v>3.40513014793396</c:v>
                </c:pt>
                <c:pt idx="27">
                  <c:v>3.5304656028747559</c:v>
                </c:pt>
                <c:pt idx="28">
                  <c:v>3.6724650859832764</c:v>
                </c:pt>
                <c:pt idx="29">
                  <c:v>3.8138906955718994</c:v>
                </c:pt>
                <c:pt idx="30">
                  <c:v>3.9545536041259766</c:v>
                </c:pt>
                <c:pt idx="31">
                  <c:v>4.0955996513366699</c:v>
                </c:pt>
                <c:pt idx="32">
                  <c:v>4.2359542846679688</c:v>
                </c:pt>
                <c:pt idx="33">
                  <c:v>4.3613498210906982</c:v>
                </c:pt>
                <c:pt idx="34">
                  <c:v>4.4916946887969971</c:v>
                </c:pt>
                <c:pt idx="35">
                  <c:v>4.6298971176147461</c:v>
                </c:pt>
                <c:pt idx="36">
                  <c:v>4.7710018157958984</c:v>
                </c:pt>
                <c:pt idx="37">
                  <c:v>4.9122750759124756</c:v>
                </c:pt>
                <c:pt idx="38">
                  <c:v>5.0535056591034007</c:v>
                </c:pt>
                <c:pt idx="39">
                  <c:v>5.1930110454559255</c:v>
                </c:pt>
                <c:pt idx="40">
                  <c:v>5.3343772888183594</c:v>
                </c:pt>
                <c:pt idx="41">
                  <c:v>5.4754657745361257</c:v>
                </c:pt>
                <c:pt idx="42">
                  <c:v>5.6160528659820557</c:v>
                </c:pt>
                <c:pt idx="43">
                  <c:v>5.7571356296539307</c:v>
                </c:pt>
                <c:pt idx="44">
                  <c:v>5.8950037956237793</c:v>
                </c:pt>
                <c:pt idx="45">
                  <c:v>6.0245823860168457</c:v>
                </c:pt>
                <c:pt idx="46">
                  <c:v>6.1504399776458811</c:v>
                </c:pt>
                <c:pt idx="47">
                  <c:v>6.291985034942627</c:v>
                </c:pt>
                <c:pt idx="48">
                  <c:v>6.432147741317749</c:v>
                </c:pt>
                <c:pt idx="49">
                  <c:v>6.5721235275268555</c:v>
                </c:pt>
                <c:pt idx="50">
                  <c:v>6.7119212150573802</c:v>
                </c:pt>
                <c:pt idx="51">
                  <c:v>6.8363635540008545</c:v>
                </c:pt>
                <c:pt idx="52">
                  <c:v>6.9588520526885986</c:v>
                </c:pt>
                <c:pt idx="53">
                  <c:v>7.0987086296081614</c:v>
                </c:pt>
                <c:pt idx="54">
                  <c:v>7.222621202468865</c:v>
                </c:pt>
                <c:pt idx="55">
                  <c:v>7.3486809730529785</c:v>
                </c:pt>
                <c:pt idx="56">
                  <c:v>7.488246202468865</c:v>
                </c:pt>
                <c:pt idx="57">
                  <c:v>7.6284859180450511</c:v>
                </c:pt>
                <c:pt idx="58">
                  <c:v>7.7686970233917307</c:v>
                </c:pt>
                <c:pt idx="59">
                  <c:v>7.9084987640380859</c:v>
                </c:pt>
                <c:pt idx="60">
                  <c:v>8.0494318008422852</c:v>
                </c:pt>
                <c:pt idx="61">
                  <c:v>8.1763300895690847</c:v>
                </c:pt>
                <c:pt idx="62">
                  <c:v>8.3178396224975586</c:v>
                </c:pt>
                <c:pt idx="63">
                  <c:v>8.457705020904541</c:v>
                </c:pt>
                <c:pt idx="64">
                  <c:v>8.5851874351501465</c:v>
                </c:pt>
                <c:pt idx="65">
                  <c:v>8.7221102714538574</c:v>
                </c:pt>
                <c:pt idx="66">
                  <c:v>8.8465383052825857</c:v>
                </c:pt>
                <c:pt idx="67">
                  <c:v>8.9845952987670898</c:v>
                </c:pt>
                <c:pt idx="68">
                  <c:v>9.1074399948120046</c:v>
                </c:pt>
                <c:pt idx="69">
                  <c:v>9.2306735515594482</c:v>
                </c:pt>
                <c:pt idx="70">
                  <c:v>9.3550341129302979</c:v>
                </c:pt>
                <c:pt idx="71">
                  <c:v>9.4792518615722656</c:v>
                </c:pt>
                <c:pt idx="72">
                  <c:v>9.6035072803497243</c:v>
                </c:pt>
                <c:pt idx="73">
                  <c:v>9.7437167167663574</c:v>
                </c:pt>
                <c:pt idx="74">
                  <c:v>9.8690211772918701</c:v>
                </c:pt>
                <c:pt idx="75">
                  <c:v>9.9937324523925781</c:v>
                </c:pt>
                <c:pt idx="76">
                  <c:v>10.118274927139275</c:v>
                </c:pt>
                <c:pt idx="77">
                  <c:v>10.242185115814209</c:v>
                </c:pt>
                <c:pt idx="78">
                  <c:v>10.368314743041985</c:v>
                </c:pt>
                <c:pt idx="79">
                  <c:v>10.508867502212524</c:v>
                </c:pt>
                <c:pt idx="80">
                  <c:v>10.649518489837646</c:v>
                </c:pt>
                <c:pt idx="81">
                  <c:v>10.790678739547729</c:v>
                </c:pt>
                <c:pt idx="82">
                  <c:v>10.923165082931519</c:v>
                </c:pt>
                <c:pt idx="83">
                  <c:v>11.054581165313721</c:v>
                </c:pt>
                <c:pt idx="84">
                  <c:v>11.187417030334466</c:v>
                </c:pt>
                <c:pt idx="85">
                  <c:v>11.323285579681396</c:v>
                </c:pt>
                <c:pt idx="86">
                  <c:v>11.45713663101197</c:v>
                </c:pt>
                <c:pt idx="87">
                  <c:v>11.59041953086853</c:v>
                </c:pt>
                <c:pt idx="88">
                  <c:v>11.717801570892341</c:v>
                </c:pt>
                <c:pt idx="89">
                  <c:v>11.858200788497925</c:v>
                </c:pt>
                <c:pt idx="90">
                  <c:v>11.99850869178772</c:v>
                </c:pt>
                <c:pt idx="91">
                  <c:v>12.13707160949707</c:v>
                </c:pt>
                <c:pt idx="92">
                  <c:v>12.279271602630615</c:v>
                </c:pt>
                <c:pt idx="93">
                  <c:v>12.41790771484375</c:v>
                </c:pt>
                <c:pt idx="94">
                  <c:v>12.54092264175415</c:v>
                </c:pt>
              </c:numCache>
            </c:numRef>
          </c:xVal>
          <c:yVal>
            <c:numRef>
              <c:f>Lecturas!$J$2:$J$96</c:f>
              <c:numCache>
                <c:formatCode>General</c:formatCode>
                <c:ptCount val="95"/>
                <c:pt idx="0">
                  <c:v>-3.52</c:v>
                </c:pt>
                <c:pt idx="1">
                  <c:v>-3.5</c:v>
                </c:pt>
                <c:pt idx="2">
                  <c:v>-3.5</c:v>
                </c:pt>
                <c:pt idx="3">
                  <c:v>-3.7</c:v>
                </c:pt>
                <c:pt idx="4">
                  <c:v>-3.95</c:v>
                </c:pt>
                <c:pt idx="5">
                  <c:v>-3.95</c:v>
                </c:pt>
                <c:pt idx="6">
                  <c:v>-4.0199999999999996</c:v>
                </c:pt>
                <c:pt idx="7">
                  <c:v>-4.0199999999999996</c:v>
                </c:pt>
                <c:pt idx="8">
                  <c:v>-3.82</c:v>
                </c:pt>
                <c:pt idx="9">
                  <c:v>-3.82</c:v>
                </c:pt>
                <c:pt idx="10">
                  <c:v>-3.82</c:v>
                </c:pt>
                <c:pt idx="11">
                  <c:v>-4.25</c:v>
                </c:pt>
                <c:pt idx="12">
                  <c:v>-3.58</c:v>
                </c:pt>
                <c:pt idx="13">
                  <c:v>-3.58</c:v>
                </c:pt>
                <c:pt idx="14">
                  <c:v>-3.83</c:v>
                </c:pt>
                <c:pt idx="15">
                  <c:v>-3.83</c:v>
                </c:pt>
                <c:pt idx="16">
                  <c:v>-1.79</c:v>
                </c:pt>
                <c:pt idx="17">
                  <c:v>-1.79</c:v>
                </c:pt>
                <c:pt idx="18">
                  <c:v>8.33</c:v>
                </c:pt>
                <c:pt idx="19">
                  <c:v>8.33</c:v>
                </c:pt>
                <c:pt idx="20">
                  <c:v>-1.47</c:v>
                </c:pt>
                <c:pt idx="21">
                  <c:v>-1.8</c:v>
                </c:pt>
                <c:pt idx="22">
                  <c:v>-1.8</c:v>
                </c:pt>
                <c:pt idx="23">
                  <c:v>-1.05</c:v>
                </c:pt>
                <c:pt idx="24">
                  <c:v>-1.05</c:v>
                </c:pt>
                <c:pt idx="25">
                  <c:v>6.79</c:v>
                </c:pt>
                <c:pt idx="26">
                  <c:v>-1.63</c:v>
                </c:pt>
                <c:pt idx="27">
                  <c:v>-1.63</c:v>
                </c:pt>
                <c:pt idx="28">
                  <c:v>-1.63</c:v>
                </c:pt>
                <c:pt idx="29">
                  <c:v>-1.81</c:v>
                </c:pt>
                <c:pt idx="30">
                  <c:v>-1.81</c:v>
                </c:pt>
                <c:pt idx="31">
                  <c:v>4.8899999999999997</c:v>
                </c:pt>
                <c:pt idx="32">
                  <c:v>4.63</c:v>
                </c:pt>
                <c:pt idx="33">
                  <c:v>4.63</c:v>
                </c:pt>
                <c:pt idx="34">
                  <c:v>-2.09</c:v>
                </c:pt>
                <c:pt idx="35">
                  <c:v>-2.09</c:v>
                </c:pt>
                <c:pt idx="36">
                  <c:v>-1.08</c:v>
                </c:pt>
                <c:pt idx="37">
                  <c:v>5.89</c:v>
                </c:pt>
                <c:pt idx="38">
                  <c:v>5.89</c:v>
                </c:pt>
                <c:pt idx="39">
                  <c:v>5.89</c:v>
                </c:pt>
                <c:pt idx="40">
                  <c:v>-1.68</c:v>
                </c:pt>
                <c:pt idx="41">
                  <c:v>-1.98</c:v>
                </c:pt>
                <c:pt idx="42">
                  <c:v>-1.98</c:v>
                </c:pt>
                <c:pt idx="43">
                  <c:v>3.19</c:v>
                </c:pt>
                <c:pt idx="44">
                  <c:v>1.35</c:v>
                </c:pt>
                <c:pt idx="45">
                  <c:v>1.35</c:v>
                </c:pt>
                <c:pt idx="46">
                  <c:v>-2.46</c:v>
                </c:pt>
                <c:pt idx="47">
                  <c:v>-2.46</c:v>
                </c:pt>
                <c:pt idx="48">
                  <c:v>-1.41</c:v>
                </c:pt>
                <c:pt idx="49">
                  <c:v>-1.41</c:v>
                </c:pt>
                <c:pt idx="50">
                  <c:v>2.11</c:v>
                </c:pt>
                <c:pt idx="51">
                  <c:v>-1.25</c:v>
                </c:pt>
                <c:pt idx="52">
                  <c:v>-1.25</c:v>
                </c:pt>
                <c:pt idx="53">
                  <c:v>-1.25</c:v>
                </c:pt>
                <c:pt idx="54">
                  <c:v>-1.27</c:v>
                </c:pt>
                <c:pt idx="55">
                  <c:v>-1.1399999999999999</c:v>
                </c:pt>
                <c:pt idx="56">
                  <c:v>-1.1399999999999999</c:v>
                </c:pt>
                <c:pt idx="57">
                  <c:v>-1.35</c:v>
                </c:pt>
                <c:pt idx="58">
                  <c:v>-1.35</c:v>
                </c:pt>
                <c:pt idx="59">
                  <c:v>-1.83</c:v>
                </c:pt>
                <c:pt idx="60">
                  <c:v>-1.83</c:v>
                </c:pt>
                <c:pt idx="61">
                  <c:v>-2.16</c:v>
                </c:pt>
                <c:pt idx="62">
                  <c:v>-2.16</c:v>
                </c:pt>
                <c:pt idx="63">
                  <c:v>-1.2</c:v>
                </c:pt>
                <c:pt idx="64">
                  <c:v>-1.2</c:v>
                </c:pt>
                <c:pt idx="65">
                  <c:v>-1.27</c:v>
                </c:pt>
                <c:pt idx="66">
                  <c:v>-1.27</c:v>
                </c:pt>
                <c:pt idx="67">
                  <c:v>-1.85</c:v>
                </c:pt>
                <c:pt idx="68">
                  <c:v>-1.69</c:v>
                </c:pt>
                <c:pt idx="69">
                  <c:v>-1.69</c:v>
                </c:pt>
                <c:pt idx="70">
                  <c:v>-1.7</c:v>
                </c:pt>
                <c:pt idx="71">
                  <c:v>-1.7</c:v>
                </c:pt>
                <c:pt idx="72">
                  <c:v>-1.7</c:v>
                </c:pt>
                <c:pt idx="73">
                  <c:v>-1.76</c:v>
                </c:pt>
                <c:pt idx="74">
                  <c:v>-1.6</c:v>
                </c:pt>
                <c:pt idx="75">
                  <c:v>-1.6</c:v>
                </c:pt>
                <c:pt idx="76">
                  <c:v>-1.63</c:v>
                </c:pt>
                <c:pt idx="77">
                  <c:v>-1.63</c:v>
                </c:pt>
                <c:pt idx="78">
                  <c:v>-1.67</c:v>
                </c:pt>
                <c:pt idx="79">
                  <c:v>-1.67</c:v>
                </c:pt>
                <c:pt idx="80">
                  <c:v>-1.59</c:v>
                </c:pt>
                <c:pt idx="81">
                  <c:v>-1.59</c:v>
                </c:pt>
                <c:pt idx="82">
                  <c:v>-1.28</c:v>
                </c:pt>
                <c:pt idx="83">
                  <c:v>-1.34</c:v>
                </c:pt>
                <c:pt idx="84">
                  <c:v>-1.34</c:v>
                </c:pt>
                <c:pt idx="85">
                  <c:v>-1.24</c:v>
                </c:pt>
                <c:pt idx="86">
                  <c:v>-1.24</c:v>
                </c:pt>
                <c:pt idx="87">
                  <c:v>-1.5</c:v>
                </c:pt>
                <c:pt idx="88">
                  <c:v>-1.1299999999999999</c:v>
                </c:pt>
                <c:pt idx="89">
                  <c:v>-1.1299999999999999</c:v>
                </c:pt>
                <c:pt idx="90">
                  <c:v>-1.1299999999999999</c:v>
                </c:pt>
                <c:pt idx="91">
                  <c:v>-1.59</c:v>
                </c:pt>
                <c:pt idx="92">
                  <c:v>-1.59</c:v>
                </c:pt>
                <c:pt idx="93">
                  <c:v>-1.59</c:v>
                </c:pt>
                <c:pt idx="94">
                  <c:v>-1.59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DD-4E60-96BC-52E15DEC3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159375"/>
        <c:axId val="887173295"/>
      </c:scatterChart>
      <c:valAx>
        <c:axId val="887159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87173295"/>
        <c:crosses val="autoZero"/>
        <c:crossBetween val="midCat"/>
      </c:valAx>
      <c:valAx>
        <c:axId val="88717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87159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Lecturas!$G$2:$G$96</c:f>
              <c:numCache>
                <c:formatCode>General</c:formatCode>
                <c:ptCount val="95"/>
                <c:pt idx="0">
                  <c:v>0</c:v>
                </c:pt>
                <c:pt idx="1">
                  <c:v>0.12599468231200461</c:v>
                </c:pt>
                <c:pt idx="2">
                  <c:v>0.25063085556029563</c:v>
                </c:pt>
                <c:pt idx="3">
                  <c:v>0.37372183799743652</c:v>
                </c:pt>
                <c:pt idx="4">
                  <c:v>0.49831986427307129</c:v>
                </c:pt>
                <c:pt idx="5">
                  <c:v>0.62396478652954102</c:v>
                </c:pt>
                <c:pt idx="6">
                  <c:v>0.74885272979737039</c:v>
                </c:pt>
                <c:pt idx="7">
                  <c:v>0.87571263313293457</c:v>
                </c:pt>
                <c:pt idx="8">
                  <c:v>1.0001482963562012</c:v>
                </c:pt>
                <c:pt idx="9">
                  <c:v>1.1253392696380544</c:v>
                </c:pt>
                <c:pt idx="10">
                  <c:v>1.2488455772399902</c:v>
                </c:pt>
                <c:pt idx="11">
                  <c:v>1.3752264976501465</c:v>
                </c:pt>
                <c:pt idx="12">
                  <c:v>1.499981164932251</c:v>
                </c:pt>
                <c:pt idx="13">
                  <c:v>1.6250979900360107</c:v>
                </c:pt>
                <c:pt idx="14">
                  <c:v>1.7645249366760254</c:v>
                </c:pt>
                <c:pt idx="15">
                  <c:v>1.8888881206512451</c:v>
                </c:pt>
                <c:pt idx="16">
                  <c:v>2.0294828414916992</c:v>
                </c:pt>
                <c:pt idx="17">
                  <c:v>2.1699056625366211</c:v>
                </c:pt>
                <c:pt idx="18">
                  <c:v>2.3098969459533691</c:v>
                </c:pt>
                <c:pt idx="19">
                  <c:v>2.4489803314208984</c:v>
                </c:pt>
                <c:pt idx="20">
                  <c:v>2.5908405780792307</c:v>
                </c:pt>
                <c:pt idx="21">
                  <c:v>2.7327549457550049</c:v>
                </c:pt>
                <c:pt idx="22">
                  <c:v>2.8569157123565674</c:v>
                </c:pt>
                <c:pt idx="23">
                  <c:v>2.9812929630279612</c:v>
                </c:pt>
                <c:pt idx="24">
                  <c:v>3.1231465339660645</c:v>
                </c:pt>
                <c:pt idx="25">
                  <c:v>3.2640929222107005</c:v>
                </c:pt>
                <c:pt idx="26">
                  <c:v>3.40513014793396</c:v>
                </c:pt>
                <c:pt idx="27">
                  <c:v>3.5304656028747559</c:v>
                </c:pt>
                <c:pt idx="28">
                  <c:v>3.6724650859832764</c:v>
                </c:pt>
                <c:pt idx="29">
                  <c:v>3.8138906955718994</c:v>
                </c:pt>
                <c:pt idx="30">
                  <c:v>3.9545536041259766</c:v>
                </c:pt>
                <c:pt idx="31">
                  <c:v>4.0955996513366699</c:v>
                </c:pt>
                <c:pt idx="32">
                  <c:v>4.2359542846679688</c:v>
                </c:pt>
                <c:pt idx="33">
                  <c:v>4.3613498210906982</c:v>
                </c:pt>
                <c:pt idx="34">
                  <c:v>4.4916946887969971</c:v>
                </c:pt>
                <c:pt idx="35">
                  <c:v>4.6298971176147461</c:v>
                </c:pt>
                <c:pt idx="36">
                  <c:v>4.7710018157958984</c:v>
                </c:pt>
                <c:pt idx="37">
                  <c:v>4.9122750759124756</c:v>
                </c:pt>
                <c:pt idx="38">
                  <c:v>5.0535056591034007</c:v>
                </c:pt>
                <c:pt idx="39">
                  <c:v>5.1930110454559255</c:v>
                </c:pt>
                <c:pt idx="40">
                  <c:v>5.3343772888183594</c:v>
                </c:pt>
                <c:pt idx="41">
                  <c:v>5.4754657745361257</c:v>
                </c:pt>
                <c:pt idx="42">
                  <c:v>5.6160528659820557</c:v>
                </c:pt>
                <c:pt idx="43">
                  <c:v>5.7571356296539307</c:v>
                </c:pt>
                <c:pt idx="44">
                  <c:v>5.8950037956237793</c:v>
                </c:pt>
                <c:pt idx="45">
                  <c:v>6.0245823860168457</c:v>
                </c:pt>
                <c:pt idx="46">
                  <c:v>6.1504399776458811</c:v>
                </c:pt>
                <c:pt idx="47">
                  <c:v>6.291985034942627</c:v>
                </c:pt>
                <c:pt idx="48">
                  <c:v>6.432147741317749</c:v>
                </c:pt>
                <c:pt idx="49">
                  <c:v>6.5721235275268555</c:v>
                </c:pt>
                <c:pt idx="50">
                  <c:v>6.7119212150573802</c:v>
                </c:pt>
                <c:pt idx="51">
                  <c:v>6.8363635540008545</c:v>
                </c:pt>
                <c:pt idx="52">
                  <c:v>6.9588520526885986</c:v>
                </c:pt>
                <c:pt idx="53">
                  <c:v>7.0987086296081614</c:v>
                </c:pt>
                <c:pt idx="54">
                  <c:v>7.222621202468865</c:v>
                </c:pt>
                <c:pt idx="55">
                  <c:v>7.3486809730529785</c:v>
                </c:pt>
                <c:pt idx="56">
                  <c:v>7.488246202468865</c:v>
                </c:pt>
                <c:pt idx="57">
                  <c:v>7.6284859180450511</c:v>
                </c:pt>
                <c:pt idx="58">
                  <c:v>7.7686970233917307</c:v>
                </c:pt>
                <c:pt idx="59">
                  <c:v>7.9084987640380859</c:v>
                </c:pt>
                <c:pt idx="60">
                  <c:v>8.0494318008422852</c:v>
                </c:pt>
                <c:pt idx="61">
                  <c:v>8.1763300895690847</c:v>
                </c:pt>
                <c:pt idx="62">
                  <c:v>8.3178396224975586</c:v>
                </c:pt>
                <c:pt idx="63">
                  <c:v>8.457705020904541</c:v>
                </c:pt>
                <c:pt idx="64">
                  <c:v>8.5851874351501465</c:v>
                </c:pt>
                <c:pt idx="65">
                  <c:v>8.7221102714538574</c:v>
                </c:pt>
                <c:pt idx="66">
                  <c:v>8.8465383052825857</c:v>
                </c:pt>
                <c:pt idx="67">
                  <c:v>8.9845952987670898</c:v>
                </c:pt>
                <c:pt idx="68">
                  <c:v>9.1074399948120046</c:v>
                </c:pt>
                <c:pt idx="69">
                  <c:v>9.2306735515594482</c:v>
                </c:pt>
                <c:pt idx="70">
                  <c:v>9.3550341129302979</c:v>
                </c:pt>
                <c:pt idx="71">
                  <c:v>9.4792518615722656</c:v>
                </c:pt>
                <c:pt idx="72">
                  <c:v>9.6035072803497243</c:v>
                </c:pt>
                <c:pt idx="73">
                  <c:v>9.7437167167663574</c:v>
                </c:pt>
                <c:pt idx="74">
                  <c:v>9.8690211772918701</c:v>
                </c:pt>
                <c:pt idx="75">
                  <c:v>9.9937324523925781</c:v>
                </c:pt>
                <c:pt idx="76">
                  <c:v>10.118274927139275</c:v>
                </c:pt>
                <c:pt idx="77">
                  <c:v>10.242185115814209</c:v>
                </c:pt>
                <c:pt idx="78">
                  <c:v>10.368314743041985</c:v>
                </c:pt>
                <c:pt idx="79">
                  <c:v>10.508867502212524</c:v>
                </c:pt>
                <c:pt idx="80">
                  <c:v>10.649518489837646</c:v>
                </c:pt>
                <c:pt idx="81">
                  <c:v>10.790678739547729</c:v>
                </c:pt>
                <c:pt idx="82">
                  <c:v>10.923165082931519</c:v>
                </c:pt>
                <c:pt idx="83">
                  <c:v>11.054581165313721</c:v>
                </c:pt>
                <c:pt idx="84">
                  <c:v>11.187417030334466</c:v>
                </c:pt>
                <c:pt idx="85">
                  <c:v>11.323285579681396</c:v>
                </c:pt>
                <c:pt idx="86">
                  <c:v>11.45713663101197</c:v>
                </c:pt>
                <c:pt idx="87">
                  <c:v>11.59041953086853</c:v>
                </c:pt>
                <c:pt idx="88">
                  <c:v>11.717801570892341</c:v>
                </c:pt>
                <c:pt idx="89">
                  <c:v>11.858200788497925</c:v>
                </c:pt>
                <c:pt idx="90">
                  <c:v>11.99850869178772</c:v>
                </c:pt>
                <c:pt idx="91">
                  <c:v>12.13707160949707</c:v>
                </c:pt>
                <c:pt idx="92">
                  <c:v>12.279271602630615</c:v>
                </c:pt>
                <c:pt idx="93">
                  <c:v>12.41790771484375</c:v>
                </c:pt>
                <c:pt idx="94">
                  <c:v>12.54092264175415</c:v>
                </c:pt>
              </c:numCache>
            </c:numRef>
          </c:xVal>
          <c:yVal>
            <c:numRef>
              <c:f>Lecturas!$K$2:$K$96</c:f>
              <c:numCache>
                <c:formatCode>General</c:formatCode>
                <c:ptCount val="95"/>
                <c:pt idx="0">
                  <c:v>0.22</c:v>
                </c:pt>
                <c:pt idx="1">
                  <c:v>0.21</c:v>
                </c:pt>
                <c:pt idx="2">
                  <c:v>0.21</c:v>
                </c:pt>
                <c:pt idx="3">
                  <c:v>0.21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0.21</c:v>
                </c:pt>
                <c:pt idx="9">
                  <c:v>0.21</c:v>
                </c:pt>
                <c:pt idx="10">
                  <c:v>0.21</c:v>
                </c:pt>
                <c:pt idx="11">
                  <c:v>0.21</c:v>
                </c:pt>
                <c:pt idx="12">
                  <c:v>0.21</c:v>
                </c:pt>
                <c:pt idx="13">
                  <c:v>0.21</c:v>
                </c:pt>
                <c:pt idx="14">
                  <c:v>0.21</c:v>
                </c:pt>
                <c:pt idx="15">
                  <c:v>0.21</c:v>
                </c:pt>
                <c:pt idx="16">
                  <c:v>0.18</c:v>
                </c:pt>
                <c:pt idx="17">
                  <c:v>0.18</c:v>
                </c:pt>
                <c:pt idx="18">
                  <c:v>0.19</c:v>
                </c:pt>
                <c:pt idx="19">
                  <c:v>0.19</c:v>
                </c:pt>
                <c:pt idx="20">
                  <c:v>0.18</c:v>
                </c:pt>
                <c:pt idx="21">
                  <c:v>0.18</c:v>
                </c:pt>
                <c:pt idx="22">
                  <c:v>0.18</c:v>
                </c:pt>
                <c:pt idx="23">
                  <c:v>0.18</c:v>
                </c:pt>
                <c:pt idx="24">
                  <c:v>0.18</c:v>
                </c:pt>
                <c:pt idx="25">
                  <c:v>0.18</c:v>
                </c:pt>
                <c:pt idx="26">
                  <c:v>0.19</c:v>
                </c:pt>
                <c:pt idx="27">
                  <c:v>0.19</c:v>
                </c:pt>
                <c:pt idx="28">
                  <c:v>0.19</c:v>
                </c:pt>
                <c:pt idx="29">
                  <c:v>0.19</c:v>
                </c:pt>
                <c:pt idx="30">
                  <c:v>0.19</c:v>
                </c:pt>
                <c:pt idx="31">
                  <c:v>0.19</c:v>
                </c:pt>
                <c:pt idx="32">
                  <c:v>0.18</c:v>
                </c:pt>
                <c:pt idx="33">
                  <c:v>0.18</c:v>
                </c:pt>
                <c:pt idx="34">
                  <c:v>0.2</c:v>
                </c:pt>
                <c:pt idx="35">
                  <c:v>0.2</c:v>
                </c:pt>
                <c:pt idx="36">
                  <c:v>0.19</c:v>
                </c:pt>
                <c:pt idx="37">
                  <c:v>0.18</c:v>
                </c:pt>
                <c:pt idx="38">
                  <c:v>0.18</c:v>
                </c:pt>
                <c:pt idx="39">
                  <c:v>0.18</c:v>
                </c:pt>
                <c:pt idx="40">
                  <c:v>0.2</c:v>
                </c:pt>
                <c:pt idx="41">
                  <c:v>0.18</c:v>
                </c:pt>
                <c:pt idx="42">
                  <c:v>0.18</c:v>
                </c:pt>
                <c:pt idx="43">
                  <c:v>0.19</c:v>
                </c:pt>
                <c:pt idx="44">
                  <c:v>0.18</c:v>
                </c:pt>
                <c:pt idx="45">
                  <c:v>0.18</c:v>
                </c:pt>
                <c:pt idx="46">
                  <c:v>0.19</c:v>
                </c:pt>
                <c:pt idx="47">
                  <c:v>0.19</c:v>
                </c:pt>
                <c:pt idx="48">
                  <c:v>0.2</c:v>
                </c:pt>
                <c:pt idx="49">
                  <c:v>0.2</c:v>
                </c:pt>
                <c:pt idx="50">
                  <c:v>0.2</c:v>
                </c:pt>
                <c:pt idx="51">
                  <c:v>0.18</c:v>
                </c:pt>
                <c:pt idx="52">
                  <c:v>0.18</c:v>
                </c:pt>
                <c:pt idx="53">
                  <c:v>0.18</c:v>
                </c:pt>
                <c:pt idx="54">
                  <c:v>0.19</c:v>
                </c:pt>
                <c:pt idx="55">
                  <c:v>0.18</c:v>
                </c:pt>
                <c:pt idx="56">
                  <c:v>0.18</c:v>
                </c:pt>
                <c:pt idx="57">
                  <c:v>0.18</c:v>
                </c:pt>
                <c:pt idx="58">
                  <c:v>0.18</c:v>
                </c:pt>
                <c:pt idx="59">
                  <c:v>0.18</c:v>
                </c:pt>
                <c:pt idx="60">
                  <c:v>0.18</c:v>
                </c:pt>
                <c:pt idx="61">
                  <c:v>0.18</c:v>
                </c:pt>
                <c:pt idx="62">
                  <c:v>0.18</c:v>
                </c:pt>
                <c:pt idx="63">
                  <c:v>0.19</c:v>
                </c:pt>
                <c:pt idx="64">
                  <c:v>0.19</c:v>
                </c:pt>
                <c:pt idx="65">
                  <c:v>0.17</c:v>
                </c:pt>
                <c:pt idx="66">
                  <c:v>0.17</c:v>
                </c:pt>
                <c:pt idx="67">
                  <c:v>0.19</c:v>
                </c:pt>
                <c:pt idx="68">
                  <c:v>0.19</c:v>
                </c:pt>
                <c:pt idx="69">
                  <c:v>0.19</c:v>
                </c:pt>
                <c:pt idx="70">
                  <c:v>0.19</c:v>
                </c:pt>
                <c:pt idx="71">
                  <c:v>0.19</c:v>
                </c:pt>
                <c:pt idx="72">
                  <c:v>0.19</c:v>
                </c:pt>
                <c:pt idx="73">
                  <c:v>0.19</c:v>
                </c:pt>
                <c:pt idx="74">
                  <c:v>0.18</c:v>
                </c:pt>
                <c:pt idx="75">
                  <c:v>0.18</c:v>
                </c:pt>
                <c:pt idx="76">
                  <c:v>0.19</c:v>
                </c:pt>
                <c:pt idx="77">
                  <c:v>0.19</c:v>
                </c:pt>
                <c:pt idx="78">
                  <c:v>0.17</c:v>
                </c:pt>
                <c:pt idx="79">
                  <c:v>0.17</c:v>
                </c:pt>
                <c:pt idx="80">
                  <c:v>0.18</c:v>
                </c:pt>
                <c:pt idx="81">
                  <c:v>0.18</c:v>
                </c:pt>
                <c:pt idx="82">
                  <c:v>0.19</c:v>
                </c:pt>
                <c:pt idx="83">
                  <c:v>0.17</c:v>
                </c:pt>
                <c:pt idx="84">
                  <c:v>0.17</c:v>
                </c:pt>
                <c:pt idx="85">
                  <c:v>0.16</c:v>
                </c:pt>
                <c:pt idx="86">
                  <c:v>0.16</c:v>
                </c:pt>
                <c:pt idx="87">
                  <c:v>0.18</c:v>
                </c:pt>
                <c:pt idx="88">
                  <c:v>0.18</c:v>
                </c:pt>
                <c:pt idx="89">
                  <c:v>0.18</c:v>
                </c:pt>
                <c:pt idx="90">
                  <c:v>0.18</c:v>
                </c:pt>
                <c:pt idx="91">
                  <c:v>0.18</c:v>
                </c:pt>
                <c:pt idx="92">
                  <c:v>0.18</c:v>
                </c:pt>
                <c:pt idx="93">
                  <c:v>0.18</c:v>
                </c:pt>
                <c:pt idx="94">
                  <c:v>0.18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56-41B0-90ED-BED51B809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181935"/>
        <c:axId val="887182415"/>
      </c:scatterChart>
      <c:valAx>
        <c:axId val="887181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87182415"/>
        <c:crosses val="autoZero"/>
        <c:crossBetween val="midCat"/>
      </c:valAx>
      <c:valAx>
        <c:axId val="88718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87181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361</xdr:row>
      <xdr:rowOff>0</xdr:rowOff>
    </xdr:from>
    <xdr:to>
      <xdr:col>13</xdr:col>
      <xdr:colOff>304800</xdr:colOff>
      <xdr:row>376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D60F1F9-E0B0-4CF1-A9AD-35048521DD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376</xdr:row>
      <xdr:rowOff>0</xdr:rowOff>
    </xdr:from>
    <xdr:to>
      <xdr:col>13</xdr:col>
      <xdr:colOff>304800</xdr:colOff>
      <xdr:row>391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1B612D1-CF36-44DE-8F2F-DB6584C5A7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361</xdr:row>
      <xdr:rowOff>0</xdr:rowOff>
    </xdr:from>
    <xdr:to>
      <xdr:col>21</xdr:col>
      <xdr:colOff>304800</xdr:colOff>
      <xdr:row>376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D025A59-0E9D-4C7C-9DC9-FEDEC0197C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376</xdr:row>
      <xdr:rowOff>0</xdr:rowOff>
    </xdr:from>
    <xdr:to>
      <xdr:col>21</xdr:col>
      <xdr:colOff>304800</xdr:colOff>
      <xdr:row>391</xdr:row>
      <xdr:rowOff>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1E0CCCD-AC77-4C0E-B244-F6A17B4646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19</xdr:col>
      <xdr:colOff>304800</xdr:colOff>
      <xdr:row>17</xdr:row>
      <xdr:rowOff>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5A1CF7E8-170E-460A-A39B-4DB065FBA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0</xdr:colOff>
      <xdr:row>2</xdr:row>
      <xdr:rowOff>3810</xdr:rowOff>
    </xdr:from>
    <xdr:to>
      <xdr:col>27</xdr:col>
      <xdr:colOff>304800</xdr:colOff>
      <xdr:row>17</xdr:row>
      <xdr:rowOff>3810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149B41E4-33BF-493B-A5AB-65E3053F3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17</xdr:row>
      <xdr:rowOff>3810</xdr:rowOff>
    </xdr:from>
    <xdr:to>
      <xdr:col>19</xdr:col>
      <xdr:colOff>304800</xdr:colOff>
      <xdr:row>32</xdr:row>
      <xdr:rowOff>3810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B9444210-47A9-43DC-8906-20664F54E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0</xdr:colOff>
      <xdr:row>17</xdr:row>
      <xdr:rowOff>3810</xdr:rowOff>
    </xdr:from>
    <xdr:to>
      <xdr:col>27</xdr:col>
      <xdr:colOff>304800</xdr:colOff>
      <xdr:row>32</xdr:row>
      <xdr:rowOff>3810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4FB8FEEB-792C-4EDF-959D-8BA02463E9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7"/>
  <sheetViews>
    <sheetView tabSelected="1" topLeftCell="K1" workbookViewId="0">
      <selection activeCell="Q1" sqref="Q1:W1"/>
    </sheetView>
  </sheetViews>
  <sheetFormatPr baseColWidth="10" defaultColWidth="8.88671875"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>
        <v>45.026923894882202</v>
      </c>
      <c r="Q1" s="1" t="s">
        <v>5</v>
      </c>
      <c r="R1" s="1"/>
      <c r="S1" s="1"/>
      <c r="T1" s="1"/>
      <c r="U1" s="1"/>
      <c r="V1" s="1"/>
      <c r="W1" s="1"/>
    </row>
    <row r="2" spans="1:23" x14ac:dyDescent="0.3">
      <c r="A2">
        <v>8.8909800052642822</v>
      </c>
      <c r="B2">
        <v>0.26</v>
      </c>
      <c r="C2">
        <v>0.06</v>
      </c>
      <c r="D2">
        <v>0.09</v>
      </c>
      <c r="E2">
        <v>0.19</v>
      </c>
      <c r="G2">
        <f>A293-$G$1</f>
        <v>0</v>
      </c>
      <c r="H2">
        <v>14.64</v>
      </c>
      <c r="I2">
        <v>-0.73</v>
      </c>
      <c r="J2">
        <v>-3.52</v>
      </c>
      <c r="K2">
        <v>0.22</v>
      </c>
    </row>
    <row r="3" spans="1:23" x14ac:dyDescent="0.3">
      <c r="A3">
        <v>9.0146331787109375</v>
      </c>
      <c r="B3">
        <v>0.26</v>
      </c>
      <c r="C3">
        <v>0.06</v>
      </c>
      <c r="D3">
        <v>0.09</v>
      </c>
      <c r="E3">
        <v>0.19</v>
      </c>
      <c r="G3">
        <f t="shared" ref="G3:G66" si="0">A294-$G$1</f>
        <v>0.12599468231200461</v>
      </c>
      <c r="H3">
        <v>14.64</v>
      </c>
      <c r="I3">
        <v>-0.73</v>
      </c>
      <c r="J3">
        <v>-3.5</v>
      </c>
      <c r="K3">
        <v>0.21</v>
      </c>
    </row>
    <row r="4" spans="1:23" x14ac:dyDescent="0.3">
      <c r="A4">
        <v>9.1256601810455322</v>
      </c>
      <c r="B4">
        <v>0.26</v>
      </c>
      <c r="C4">
        <v>0.06</v>
      </c>
      <c r="D4">
        <v>0.09</v>
      </c>
      <c r="E4">
        <v>0.19</v>
      </c>
      <c r="G4">
        <f t="shared" si="0"/>
        <v>0.25063085556029563</v>
      </c>
      <c r="H4">
        <v>14.64</v>
      </c>
      <c r="I4">
        <v>-0.73</v>
      </c>
      <c r="J4">
        <v>-3.5</v>
      </c>
      <c r="K4">
        <v>0.21</v>
      </c>
    </row>
    <row r="5" spans="1:23" x14ac:dyDescent="0.3">
      <c r="A5">
        <v>9.2354819774627686</v>
      </c>
      <c r="B5">
        <v>0.27</v>
      </c>
      <c r="C5">
        <v>0.04</v>
      </c>
      <c r="D5">
        <v>0.19</v>
      </c>
      <c r="E5">
        <v>0.21</v>
      </c>
      <c r="G5">
        <f t="shared" si="0"/>
        <v>0.37372183799743652</v>
      </c>
      <c r="H5">
        <v>14.64</v>
      </c>
      <c r="I5">
        <v>-0.74</v>
      </c>
      <c r="J5">
        <v>-3.7</v>
      </c>
      <c r="K5">
        <v>0.21</v>
      </c>
    </row>
    <row r="6" spans="1:23" x14ac:dyDescent="0.3">
      <c r="A6">
        <v>9.3604600429534912</v>
      </c>
      <c r="B6">
        <v>0.27</v>
      </c>
      <c r="C6">
        <v>0.04</v>
      </c>
      <c r="D6">
        <v>0.19</v>
      </c>
      <c r="E6">
        <v>0.21</v>
      </c>
      <c r="G6">
        <f t="shared" si="0"/>
        <v>0.49831986427307129</v>
      </c>
      <c r="H6">
        <v>14.65</v>
      </c>
      <c r="I6">
        <v>-0.73</v>
      </c>
      <c r="J6">
        <v>-3.95</v>
      </c>
      <c r="K6">
        <v>0.2</v>
      </c>
    </row>
    <row r="7" spans="1:23" x14ac:dyDescent="0.3">
      <c r="A7">
        <v>9.4862511157989502</v>
      </c>
      <c r="B7">
        <v>0.27</v>
      </c>
      <c r="C7">
        <v>0.05</v>
      </c>
      <c r="D7">
        <v>0.11</v>
      </c>
      <c r="E7">
        <v>0.22</v>
      </c>
      <c r="G7">
        <f t="shared" si="0"/>
        <v>0.62396478652954102</v>
      </c>
      <c r="H7">
        <v>14.65</v>
      </c>
      <c r="I7">
        <v>-0.73</v>
      </c>
      <c r="J7">
        <v>-3.95</v>
      </c>
      <c r="K7">
        <v>0.2</v>
      </c>
    </row>
    <row r="8" spans="1:23" x14ac:dyDescent="0.3">
      <c r="A8">
        <v>9.6097114086151123</v>
      </c>
      <c r="B8">
        <v>0.27</v>
      </c>
      <c r="C8">
        <v>0.05</v>
      </c>
      <c r="D8">
        <v>0.11</v>
      </c>
      <c r="E8">
        <v>0.22</v>
      </c>
      <c r="G8">
        <f t="shared" si="0"/>
        <v>0.74885272979737039</v>
      </c>
      <c r="H8">
        <v>14.65</v>
      </c>
      <c r="I8">
        <v>-0.74</v>
      </c>
      <c r="J8">
        <v>-4.0199999999999996</v>
      </c>
      <c r="K8">
        <v>0.2</v>
      </c>
    </row>
    <row r="9" spans="1:23" x14ac:dyDescent="0.3">
      <c r="A9">
        <v>9.7330622673034668</v>
      </c>
      <c r="B9">
        <v>0.27</v>
      </c>
      <c r="C9">
        <v>0.05</v>
      </c>
      <c r="D9">
        <v>-0.33</v>
      </c>
      <c r="E9">
        <v>0.21</v>
      </c>
      <c r="G9">
        <f t="shared" si="0"/>
        <v>0.87571263313293457</v>
      </c>
      <c r="H9">
        <v>14.65</v>
      </c>
      <c r="I9">
        <v>-0.74</v>
      </c>
      <c r="J9">
        <v>-4.0199999999999996</v>
      </c>
      <c r="K9">
        <v>0.2</v>
      </c>
    </row>
    <row r="10" spans="1:23" x14ac:dyDescent="0.3">
      <c r="A10">
        <v>9.8577322959899902</v>
      </c>
      <c r="B10">
        <v>0.27</v>
      </c>
      <c r="C10">
        <v>0.05</v>
      </c>
      <c r="D10">
        <v>-0.33</v>
      </c>
      <c r="E10">
        <v>0.21</v>
      </c>
      <c r="G10">
        <f t="shared" si="0"/>
        <v>1.0001482963562012</v>
      </c>
      <c r="H10">
        <v>14.66</v>
      </c>
      <c r="I10">
        <v>-0.72</v>
      </c>
      <c r="J10">
        <v>-3.82</v>
      </c>
      <c r="K10">
        <v>0.21</v>
      </c>
    </row>
    <row r="11" spans="1:23" x14ac:dyDescent="0.3">
      <c r="A11">
        <v>9.9823160171508789</v>
      </c>
      <c r="B11">
        <v>0.27</v>
      </c>
      <c r="C11">
        <v>0.05</v>
      </c>
      <c r="D11">
        <v>-0.15</v>
      </c>
      <c r="E11">
        <v>0.19</v>
      </c>
      <c r="G11">
        <f t="shared" si="0"/>
        <v>1.1253392696380544</v>
      </c>
      <c r="H11">
        <v>14.66</v>
      </c>
      <c r="I11">
        <v>-0.72</v>
      </c>
      <c r="J11">
        <v>-3.82</v>
      </c>
      <c r="K11">
        <v>0.21</v>
      </c>
    </row>
    <row r="12" spans="1:23" x14ac:dyDescent="0.3">
      <c r="A12">
        <v>10.107029914855961</v>
      </c>
      <c r="B12">
        <v>0.27</v>
      </c>
      <c r="C12">
        <v>0.05</v>
      </c>
      <c r="D12">
        <v>-0.15</v>
      </c>
      <c r="E12">
        <v>0.19</v>
      </c>
      <c r="G12">
        <f t="shared" si="0"/>
        <v>1.2488455772399902</v>
      </c>
      <c r="H12">
        <v>14.66</v>
      </c>
      <c r="I12">
        <v>-0.72</v>
      </c>
      <c r="J12">
        <v>-3.82</v>
      </c>
      <c r="K12">
        <v>0.21</v>
      </c>
    </row>
    <row r="13" spans="1:23" x14ac:dyDescent="0.3">
      <c r="A13">
        <v>10.230913400650021</v>
      </c>
      <c r="B13">
        <v>0.27</v>
      </c>
      <c r="C13">
        <v>0.06</v>
      </c>
      <c r="D13">
        <v>-0.02</v>
      </c>
      <c r="E13">
        <v>0.2</v>
      </c>
      <c r="G13">
        <f t="shared" si="0"/>
        <v>1.3752264976501465</v>
      </c>
      <c r="H13">
        <v>14.66</v>
      </c>
      <c r="I13">
        <v>-0.73</v>
      </c>
      <c r="J13">
        <v>-4.25</v>
      </c>
      <c r="K13">
        <v>0.21</v>
      </c>
    </row>
    <row r="14" spans="1:23" x14ac:dyDescent="0.3">
      <c r="A14">
        <v>10.340594053268431</v>
      </c>
      <c r="B14">
        <v>0.27</v>
      </c>
      <c r="C14">
        <v>0.06</v>
      </c>
      <c r="D14">
        <v>-0.02</v>
      </c>
      <c r="E14">
        <v>0.2</v>
      </c>
      <c r="G14">
        <f t="shared" si="0"/>
        <v>1.499981164932251</v>
      </c>
      <c r="H14">
        <v>14.66</v>
      </c>
      <c r="I14">
        <v>-0.72</v>
      </c>
      <c r="J14">
        <v>-3.58</v>
      </c>
      <c r="K14">
        <v>0.21</v>
      </c>
    </row>
    <row r="15" spans="1:23" x14ac:dyDescent="0.3">
      <c r="A15">
        <v>10.450276851654049</v>
      </c>
      <c r="B15">
        <v>0.27</v>
      </c>
      <c r="C15">
        <v>0.05</v>
      </c>
      <c r="D15">
        <v>-7.0000000000000007E-2</v>
      </c>
      <c r="E15">
        <v>0.21</v>
      </c>
      <c r="G15">
        <f t="shared" si="0"/>
        <v>1.6250979900360107</v>
      </c>
      <c r="H15">
        <v>14.66</v>
      </c>
      <c r="I15">
        <v>-0.72</v>
      </c>
      <c r="J15">
        <v>-3.58</v>
      </c>
      <c r="K15">
        <v>0.21</v>
      </c>
    </row>
    <row r="16" spans="1:23" x14ac:dyDescent="0.3">
      <c r="A16">
        <v>10.5671706199646</v>
      </c>
      <c r="B16">
        <v>0.27</v>
      </c>
      <c r="C16">
        <v>0.05</v>
      </c>
      <c r="D16">
        <v>0.17</v>
      </c>
      <c r="E16">
        <v>0.19</v>
      </c>
      <c r="G16">
        <f t="shared" si="0"/>
        <v>1.7645249366760254</v>
      </c>
      <c r="H16">
        <v>14.64</v>
      </c>
      <c r="I16">
        <v>-0.73</v>
      </c>
      <c r="J16">
        <v>-3.83</v>
      </c>
      <c r="K16">
        <v>0.21</v>
      </c>
    </row>
    <row r="17" spans="1:11" x14ac:dyDescent="0.3">
      <c r="A17">
        <v>10.68301701545715</v>
      </c>
      <c r="B17">
        <v>0.27</v>
      </c>
      <c r="C17">
        <v>0.05</v>
      </c>
      <c r="D17">
        <v>0.17</v>
      </c>
      <c r="E17">
        <v>0.19</v>
      </c>
      <c r="G17">
        <f t="shared" si="0"/>
        <v>1.8888881206512451</v>
      </c>
      <c r="H17">
        <v>14.64</v>
      </c>
      <c r="I17">
        <v>-0.73</v>
      </c>
      <c r="J17">
        <v>-3.83</v>
      </c>
      <c r="K17">
        <v>0.21</v>
      </c>
    </row>
    <row r="18" spans="1:11" x14ac:dyDescent="0.3">
      <c r="A18">
        <v>10.808632373809809</v>
      </c>
      <c r="B18">
        <v>0.27</v>
      </c>
      <c r="C18">
        <v>0.04</v>
      </c>
      <c r="D18">
        <v>0.18</v>
      </c>
      <c r="E18">
        <v>0.21</v>
      </c>
      <c r="G18">
        <f t="shared" si="0"/>
        <v>2.0294828414916992</v>
      </c>
      <c r="H18">
        <v>6.62</v>
      </c>
      <c r="I18">
        <v>-0.47</v>
      </c>
      <c r="J18">
        <v>-1.79</v>
      </c>
      <c r="K18">
        <v>0.18</v>
      </c>
    </row>
    <row r="19" spans="1:11" x14ac:dyDescent="0.3">
      <c r="A19">
        <v>10.93487024307251</v>
      </c>
      <c r="B19">
        <v>0.27</v>
      </c>
      <c r="C19">
        <v>0.04</v>
      </c>
      <c r="D19">
        <v>0.18</v>
      </c>
      <c r="E19">
        <v>0.21</v>
      </c>
      <c r="G19">
        <f t="shared" si="0"/>
        <v>2.1699056625366211</v>
      </c>
      <c r="H19">
        <v>6.62</v>
      </c>
      <c r="I19">
        <v>-0.47</v>
      </c>
      <c r="J19">
        <v>-1.79</v>
      </c>
      <c r="K19">
        <v>0.18</v>
      </c>
    </row>
    <row r="20" spans="1:11" x14ac:dyDescent="0.3">
      <c r="A20">
        <v>11.057554721832281</v>
      </c>
      <c r="B20">
        <v>0.27</v>
      </c>
      <c r="C20">
        <v>0.04</v>
      </c>
      <c r="D20">
        <v>0.18</v>
      </c>
      <c r="E20">
        <v>0.21</v>
      </c>
      <c r="G20">
        <f t="shared" si="0"/>
        <v>2.3098969459533691</v>
      </c>
      <c r="H20">
        <v>-1.22</v>
      </c>
      <c r="I20">
        <v>-0.32</v>
      </c>
      <c r="J20">
        <v>8.33</v>
      </c>
      <c r="K20">
        <v>0.19</v>
      </c>
    </row>
    <row r="21" spans="1:11" x14ac:dyDescent="0.3">
      <c r="A21">
        <v>11.16796517372131</v>
      </c>
      <c r="B21">
        <v>0.27</v>
      </c>
      <c r="C21">
        <v>0.05</v>
      </c>
      <c r="D21">
        <v>0.22</v>
      </c>
      <c r="E21">
        <v>0.2</v>
      </c>
      <c r="G21">
        <f t="shared" si="0"/>
        <v>2.4489803314208984</v>
      </c>
      <c r="H21">
        <v>-1.22</v>
      </c>
      <c r="I21">
        <v>-0.32</v>
      </c>
      <c r="J21">
        <v>8.33</v>
      </c>
      <c r="K21">
        <v>0.19</v>
      </c>
    </row>
    <row r="22" spans="1:11" x14ac:dyDescent="0.3">
      <c r="A22">
        <v>11.275821208953859</v>
      </c>
      <c r="B22">
        <v>0.27</v>
      </c>
      <c r="C22">
        <v>0.05</v>
      </c>
      <c r="D22">
        <v>0.22</v>
      </c>
      <c r="E22">
        <v>0.2</v>
      </c>
      <c r="G22">
        <f t="shared" si="0"/>
        <v>2.5908405780792307</v>
      </c>
      <c r="H22">
        <v>0.96</v>
      </c>
      <c r="I22">
        <v>-0.08</v>
      </c>
      <c r="J22">
        <v>-1.47</v>
      </c>
      <c r="K22">
        <v>0.18</v>
      </c>
    </row>
    <row r="23" spans="1:11" x14ac:dyDescent="0.3">
      <c r="A23">
        <v>11.38418745994568</v>
      </c>
      <c r="B23">
        <v>0.26</v>
      </c>
      <c r="C23">
        <v>0.06</v>
      </c>
      <c r="D23">
        <v>-0.35</v>
      </c>
      <c r="E23">
        <v>0.2</v>
      </c>
      <c r="G23">
        <f t="shared" si="0"/>
        <v>2.7327549457550049</v>
      </c>
      <c r="H23">
        <v>-1.77</v>
      </c>
      <c r="I23">
        <v>-0.68</v>
      </c>
      <c r="J23">
        <v>-1.8</v>
      </c>
      <c r="K23">
        <v>0.18</v>
      </c>
    </row>
    <row r="24" spans="1:11" x14ac:dyDescent="0.3">
      <c r="A24">
        <v>11.49407029151917</v>
      </c>
      <c r="B24">
        <v>0.26</v>
      </c>
      <c r="C24">
        <v>0.06</v>
      </c>
      <c r="D24">
        <v>-0.35</v>
      </c>
      <c r="E24">
        <v>0.2</v>
      </c>
      <c r="G24">
        <f t="shared" si="0"/>
        <v>2.8569157123565674</v>
      </c>
      <c r="H24">
        <v>-1.77</v>
      </c>
      <c r="I24">
        <v>-0.68</v>
      </c>
      <c r="J24">
        <v>-1.8</v>
      </c>
      <c r="K24">
        <v>0.18</v>
      </c>
    </row>
    <row r="25" spans="1:11" x14ac:dyDescent="0.3">
      <c r="A25">
        <v>11.60498094558716</v>
      </c>
      <c r="B25">
        <v>0.27</v>
      </c>
      <c r="C25">
        <v>0.06</v>
      </c>
      <c r="D25">
        <v>0</v>
      </c>
      <c r="E25">
        <v>0.2</v>
      </c>
      <c r="G25">
        <f t="shared" si="0"/>
        <v>2.9812929630279612</v>
      </c>
      <c r="H25">
        <v>-1.29</v>
      </c>
      <c r="I25">
        <v>-0.02</v>
      </c>
      <c r="J25">
        <v>-1.05</v>
      </c>
      <c r="K25">
        <v>0.18</v>
      </c>
    </row>
    <row r="26" spans="1:11" x14ac:dyDescent="0.3">
      <c r="A26">
        <v>11.72707939147949</v>
      </c>
      <c r="B26">
        <v>0.27</v>
      </c>
      <c r="C26">
        <v>0.06</v>
      </c>
      <c r="D26">
        <v>0</v>
      </c>
      <c r="E26">
        <v>0.2</v>
      </c>
      <c r="G26">
        <f t="shared" si="0"/>
        <v>3.1231465339660645</v>
      </c>
      <c r="H26">
        <v>-1.29</v>
      </c>
      <c r="I26">
        <v>-0.02</v>
      </c>
      <c r="J26">
        <v>-1.05</v>
      </c>
      <c r="K26">
        <v>0.18</v>
      </c>
    </row>
    <row r="27" spans="1:11" x14ac:dyDescent="0.3">
      <c r="A27">
        <v>11.838759183883671</v>
      </c>
      <c r="B27">
        <v>0.26</v>
      </c>
      <c r="C27">
        <v>0.06</v>
      </c>
      <c r="D27">
        <v>-0.02</v>
      </c>
      <c r="E27">
        <v>0.2</v>
      </c>
      <c r="G27">
        <f t="shared" si="0"/>
        <v>3.2640929222107005</v>
      </c>
      <c r="H27">
        <v>0.49</v>
      </c>
      <c r="I27">
        <v>-1.04</v>
      </c>
      <c r="J27">
        <v>6.79</v>
      </c>
      <c r="K27">
        <v>0.18</v>
      </c>
    </row>
    <row r="28" spans="1:11" x14ac:dyDescent="0.3">
      <c r="A28">
        <v>11.95644164085388</v>
      </c>
      <c r="B28">
        <v>0.26</v>
      </c>
      <c r="C28">
        <v>0.06</v>
      </c>
      <c r="D28">
        <v>-0.02</v>
      </c>
      <c r="E28">
        <v>0.2</v>
      </c>
      <c r="G28">
        <f t="shared" si="0"/>
        <v>3.40513014793396</v>
      </c>
      <c r="H28">
        <v>1.1200000000000001</v>
      </c>
      <c r="I28">
        <v>-0.1</v>
      </c>
      <c r="J28">
        <v>-1.63</v>
      </c>
      <c r="K28">
        <v>0.19</v>
      </c>
    </row>
    <row r="29" spans="1:11" x14ac:dyDescent="0.3">
      <c r="A29">
        <v>12.071021318435671</v>
      </c>
      <c r="B29">
        <v>0.26</v>
      </c>
      <c r="C29">
        <v>0.06</v>
      </c>
      <c r="D29">
        <v>-0.02</v>
      </c>
      <c r="E29">
        <v>0.2</v>
      </c>
      <c r="G29">
        <f t="shared" si="0"/>
        <v>3.5304656028747559</v>
      </c>
      <c r="H29">
        <v>1.1200000000000001</v>
      </c>
      <c r="I29">
        <v>-0.1</v>
      </c>
      <c r="J29">
        <v>-1.63</v>
      </c>
      <c r="K29">
        <v>0.19</v>
      </c>
    </row>
    <row r="30" spans="1:11" x14ac:dyDescent="0.3">
      <c r="A30">
        <v>12.183213472366329</v>
      </c>
      <c r="B30">
        <v>0.27</v>
      </c>
      <c r="C30">
        <v>0.04</v>
      </c>
      <c r="D30">
        <v>0.09</v>
      </c>
      <c r="E30">
        <v>0.2</v>
      </c>
      <c r="G30">
        <f t="shared" si="0"/>
        <v>3.6724650859832764</v>
      </c>
      <c r="H30">
        <v>1.1200000000000001</v>
      </c>
      <c r="I30">
        <v>-0.1</v>
      </c>
      <c r="J30">
        <v>-1.63</v>
      </c>
      <c r="K30">
        <v>0.19</v>
      </c>
    </row>
    <row r="31" spans="1:11" x14ac:dyDescent="0.3">
      <c r="A31">
        <v>12.29997634887695</v>
      </c>
      <c r="B31">
        <v>0.27</v>
      </c>
      <c r="C31">
        <v>0.04</v>
      </c>
      <c r="D31">
        <v>0.09</v>
      </c>
      <c r="E31">
        <v>0.2</v>
      </c>
      <c r="G31">
        <f t="shared" si="0"/>
        <v>3.8138906955718994</v>
      </c>
      <c r="H31">
        <v>-1.69</v>
      </c>
      <c r="I31">
        <v>-0.61</v>
      </c>
      <c r="J31">
        <v>-1.81</v>
      </c>
      <c r="K31">
        <v>0.19</v>
      </c>
    </row>
    <row r="32" spans="1:11" x14ac:dyDescent="0.3">
      <c r="A32">
        <v>12.413836240768431</v>
      </c>
      <c r="B32">
        <v>0.27</v>
      </c>
      <c r="C32">
        <v>0.06</v>
      </c>
      <c r="D32">
        <v>-0.23</v>
      </c>
      <c r="E32">
        <v>0.2</v>
      </c>
      <c r="G32">
        <f t="shared" si="0"/>
        <v>3.9545536041259766</v>
      </c>
      <c r="H32">
        <v>-1.69</v>
      </c>
      <c r="I32">
        <v>-0.61</v>
      </c>
      <c r="J32">
        <v>-1.81</v>
      </c>
      <c r="K32">
        <v>0.19</v>
      </c>
    </row>
    <row r="33" spans="1:11" x14ac:dyDescent="0.3">
      <c r="A33">
        <v>12.536330699920651</v>
      </c>
      <c r="B33">
        <v>0.27</v>
      </c>
      <c r="C33">
        <v>0.06</v>
      </c>
      <c r="D33">
        <v>-0.23</v>
      </c>
      <c r="E33">
        <v>0.2</v>
      </c>
      <c r="G33">
        <f t="shared" si="0"/>
        <v>4.0955996513366699</v>
      </c>
      <c r="H33">
        <v>-1.3</v>
      </c>
      <c r="I33">
        <v>-0.06</v>
      </c>
      <c r="J33">
        <v>4.8899999999999997</v>
      </c>
      <c r="K33">
        <v>0.19</v>
      </c>
    </row>
    <row r="34" spans="1:11" x14ac:dyDescent="0.3">
      <c r="A34">
        <v>12.65988516807556</v>
      </c>
      <c r="B34">
        <v>0.27</v>
      </c>
      <c r="C34">
        <v>0.06</v>
      </c>
      <c r="D34">
        <v>-0.23</v>
      </c>
      <c r="E34">
        <v>0.2</v>
      </c>
      <c r="G34">
        <f t="shared" si="0"/>
        <v>4.2359542846679688</v>
      </c>
      <c r="H34">
        <v>1.54</v>
      </c>
      <c r="I34">
        <v>-0.55000000000000004</v>
      </c>
      <c r="J34">
        <v>4.63</v>
      </c>
      <c r="K34">
        <v>0.18</v>
      </c>
    </row>
    <row r="35" spans="1:11" x14ac:dyDescent="0.3">
      <c r="A35">
        <v>12.78213262557983</v>
      </c>
      <c r="B35">
        <v>0.26</v>
      </c>
      <c r="C35">
        <v>0.05</v>
      </c>
      <c r="D35">
        <v>-0.02</v>
      </c>
      <c r="E35">
        <v>0.2</v>
      </c>
      <c r="G35">
        <f t="shared" si="0"/>
        <v>4.3613498210906982</v>
      </c>
      <c r="H35">
        <v>1.54</v>
      </c>
      <c r="I35">
        <v>-0.55000000000000004</v>
      </c>
      <c r="J35">
        <v>4.63</v>
      </c>
      <c r="K35">
        <v>0.18</v>
      </c>
    </row>
    <row r="36" spans="1:11" x14ac:dyDescent="0.3">
      <c r="A36">
        <v>12.905208587646481</v>
      </c>
      <c r="B36">
        <v>0.26</v>
      </c>
      <c r="C36">
        <v>0.05</v>
      </c>
      <c r="D36">
        <v>-0.02</v>
      </c>
      <c r="E36">
        <v>0.2</v>
      </c>
      <c r="G36">
        <f t="shared" si="0"/>
        <v>4.4916946887969971</v>
      </c>
      <c r="H36">
        <v>-0.01</v>
      </c>
      <c r="I36">
        <v>-0.3</v>
      </c>
      <c r="J36">
        <v>-2.09</v>
      </c>
      <c r="K36">
        <v>0.2</v>
      </c>
    </row>
    <row r="37" spans="1:11" x14ac:dyDescent="0.3">
      <c r="A37">
        <v>13.03007841110229</v>
      </c>
      <c r="B37">
        <v>0.27</v>
      </c>
      <c r="C37">
        <v>0.04</v>
      </c>
      <c r="D37">
        <v>-0.33</v>
      </c>
      <c r="E37">
        <v>0.2</v>
      </c>
      <c r="G37">
        <f t="shared" si="0"/>
        <v>4.6298971176147461</v>
      </c>
      <c r="H37">
        <v>-0.01</v>
      </c>
      <c r="I37">
        <v>-0.3</v>
      </c>
      <c r="J37">
        <v>-2.09</v>
      </c>
      <c r="K37">
        <v>0.2</v>
      </c>
    </row>
    <row r="38" spans="1:11" x14ac:dyDescent="0.3">
      <c r="A38">
        <v>13.155961036682131</v>
      </c>
      <c r="B38">
        <v>0.27</v>
      </c>
      <c r="C38">
        <v>0.04</v>
      </c>
      <c r="D38">
        <v>-0.33</v>
      </c>
      <c r="E38">
        <v>0.2</v>
      </c>
      <c r="G38">
        <f t="shared" si="0"/>
        <v>4.7710018157958984</v>
      </c>
      <c r="H38">
        <v>-1.9</v>
      </c>
      <c r="I38">
        <v>-0.08</v>
      </c>
      <c r="J38">
        <v>-1.08</v>
      </c>
      <c r="K38">
        <v>0.19</v>
      </c>
    </row>
    <row r="39" spans="1:11" x14ac:dyDescent="0.3">
      <c r="A39">
        <v>13.277554512023929</v>
      </c>
      <c r="B39">
        <v>0.27</v>
      </c>
      <c r="C39">
        <v>0.05</v>
      </c>
      <c r="D39">
        <v>0.22</v>
      </c>
      <c r="E39">
        <v>0.2</v>
      </c>
      <c r="G39">
        <f t="shared" si="0"/>
        <v>4.9122750759124756</v>
      </c>
      <c r="H39">
        <v>0.22</v>
      </c>
      <c r="I39">
        <v>-0.25</v>
      </c>
      <c r="J39">
        <v>5.89</v>
      </c>
      <c r="K39">
        <v>0.18</v>
      </c>
    </row>
    <row r="40" spans="1:11" x14ac:dyDescent="0.3">
      <c r="A40">
        <v>13.3922803401947</v>
      </c>
      <c r="B40">
        <v>0.27</v>
      </c>
      <c r="C40">
        <v>0.05</v>
      </c>
      <c r="D40">
        <v>0.22</v>
      </c>
      <c r="E40">
        <v>0.2</v>
      </c>
      <c r="G40">
        <f t="shared" si="0"/>
        <v>5.0535056591034007</v>
      </c>
      <c r="H40">
        <v>0.22</v>
      </c>
      <c r="I40">
        <v>-0.25</v>
      </c>
      <c r="J40">
        <v>5.89</v>
      </c>
      <c r="K40">
        <v>0.18</v>
      </c>
    </row>
    <row r="41" spans="1:11" x14ac:dyDescent="0.3">
      <c r="A41">
        <v>13.51838493347168</v>
      </c>
      <c r="B41">
        <v>0.26</v>
      </c>
      <c r="C41">
        <v>7.0000000000000007E-2</v>
      </c>
      <c r="D41">
        <v>0.18</v>
      </c>
      <c r="E41">
        <v>0.19</v>
      </c>
      <c r="G41">
        <f t="shared" si="0"/>
        <v>5.1930110454559255</v>
      </c>
      <c r="H41">
        <v>0.22</v>
      </c>
      <c r="I41">
        <v>-0.25</v>
      </c>
      <c r="J41">
        <v>5.89</v>
      </c>
      <c r="K41">
        <v>0.18</v>
      </c>
    </row>
    <row r="42" spans="1:11" x14ac:dyDescent="0.3">
      <c r="A42">
        <v>13.62913274765015</v>
      </c>
      <c r="B42">
        <v>0.26</v>
      </c>
      <c r="C42">
        <v>7.0000000000000007E-2</v>
      </c>
      <c r="D42">
        <v>0.18</v>
      </c>
      <c r="E42">
        <v>0.19</v>
      </c>
      <c r="G42">
        <f t="shared" si="0"/>
        <v>5.3343772888183594</v>
      </c>
      <c r="H42">
        <v>1.25</v>
      </c>
      <c r="I42">
        <v>0.22</v>
      </c>
      <c r="J42">
        <v>-1.68</v>
      </c>
      <c r="K42">
        <v>0.2</v>
      </c>
    </row>
    <row r="43" spans="1:11" x14ac:dyDescent="0.3">
      <c r="A43">
        <v>13.755811452865601</v>
      </c>
      <c r="B43">
        <v>0.27</v>
      </c>
      <c r="C43">
        <v>0.05</v>
      </c>
      <c r="D43">
        <v>0.14000000000000001</v>
      </c>
      <c r="E43">
        <v>0.19</v>
      </c>
      <c r="G43">
        <f t="shared" si="0"/>
        <v>5.4754657745361257</v>
      </c>
      <c r="H43">
        <v>-1.31</v>
      </c>
      <c r="I43">
        <v>-0.26</v>
      </c>
      <c r="J43">
        <v>-1.98</v>
      </c>
      <c r="K43">
        <v>0.18</v>
      </c>
    </row>
    <row r="44" spans="1:11" x14ac:dyDescent="0.3">
      <c r="A44">
        <v>13.880580902099609</v>
      </c>
      <c r="B44">
        <v>0.27</v>
      </c>
      <c r="C44">
        <v>0.05</v>
      </c>
      <c r="D44">
        <v>0.14000000000000001</v>
      </c>
      <c r="E44">
        <v>0.19</v>
      </c>
      <c r="G44">
        <f t="shared" si="0"/>
        <v>5.6160528659820557</v>
      </c>
      <c r="H44">
        <v>-1.31</v>
      </c>
      <c r="I44">
        <v>-0.26</v>
      </c>
      <c r="J44">
        <v>-1.98</v>
      </c>
      <c r="K44">
        <v>0.18</v>
      </c>
    </row>
    <row r="45" spans="1:11" x14ac:dyDescent="0.3">
      <c r="A45">
        <v>14.005040168762211</v>
      </c>
      <c r="B45">
        <v>0.26</v>
      </c>
      <c r="C45">
        <v>0.06</v>
      </c>
      <c r="D45">
        <v>-0.26</v>
      </c>
      <c r="E45">
        <v>0.2</v>
      </c>
      <c r="G45">
        <f t="shared" si="0"/>
        <v>5.7571356296539307</v>
      </c>
      <c r="H45">
        <v>-1.1100000000000001</v>
      </c>
      <c r="I45">
        <v>0.03</v>
      </c>
      <c r="J45">
        <v>3.19</v>
      </c>
      <c r="K45">
        <v>0.19</v>
      </c>
    </row>
    <row r="46" spans="1:11" x14ac:dyDescent="0.3">
      <c r="A46">
        <v>14.115810871124269</v>
      </c>
      <c r="B46">
        <v>0.26</v>
      </c>
      <c r="C46">
        <v>0.06</v>
      </c>
      <c r="D46">
        <v>-0.26</v>
      </c>
      <c r="E46">
        <v>0.2</v>
      </c>
      <c r="G46">
        <f t="shared" si="0"/>
        <v>5.8950037956237793</v>
      </c>
      <c r="H46">
        <v>1.2</v>
      </c>
      <c r="I46">
        <v>0.08</v>
      </c>
      <c r="J46">
        <v>1.35</v>
      </c>
      <c r="K46">
        <v>0.18</v>
      </c>
    </row>
    <row r="47" spans="1:11" x14ac:dyDescent="0.3">
      <c r="A47">
        <v>14.23902750015259</v>
      </c>
      <c r="B47">
        <v>0.27</v>
      </c>
      <c r="C47">
        <v>0.03</v>
      </c>
      <c r="D47">
        <v>-0.36</v>
      </c>
      <c r="E47">
        <v>0.19</v>
      </c>
      <c r="G47">
        <f t="shared" si="0"/>
        <v>6.0245823860168457</v>
      </c>
      <c r="H47">
        <v>1.2</v>
      </c>
      <c r="I47">
        <v>0.08</v>
      </c>
      <c r="J47">
        <v>1.35</v>
      </c>
      <c r="K47">
        <v>0.18</v>
      </c>
    </row>
    <row r="48" spans="1:11" x14ac:dyDescent="0.3">
      <c r="A48">
        <v>14.363945484161381</v>
      </c>
      <c r="B48">
        <v>0.27</v>
      </c>
      <c r="C48">
        <v>0.03</v>
      </c>
      <c r="D48">
        <v>-0.36</v>
      </c>
      <c r="E48">
        <v>0.19</v>
      </c>
      <c r="G48">
        <f t="shared" si="0"/>
        <v>6.1504399776458811</v>
      </c>
      <c r="H48">
        <v>-0.03</v>
      </c>
      <c r="I48">
        <v>0.12</v>
      </c>
      <c r="J48">
        <v>-2.46</v>
      </c>
      <c r="K48">
        <v>0.19</v>
      </c>
    </row>
    <row r="49" spans="1:11" x14ac:dyDescent="0.3">
      <c r="A49">
        <v>14.47330284118652</v>
      </c>
      <c r="B49">
        <v>0.27</v>
      </c>
      <c r="C49">
        <v>0.04</v>
      </c>
      <c r="D49">
        <v>-0.05</v>
      </c>
      <c r="E49">
        <v>0.19</v>
      </c>
      <c r="G49">
        <f t="shared" si="0"/>
        <v>6.291985034942627</v>
      </c>
      <c r="H49">
        <v>-0.03</v>
      </c>
      <c r="I49">
        <v>0.12</v>
      </c>
      <c r="J49">
        <v>-2.46</v>
      </c>
      <c r="K49">
        <v>0.19</v>
      </c>
    </row>
    <row r="50" spans="1:11" x14ac:dyDescent="0.3">
      <c r="A50">
        <v>14.596821784973139</v>
      </c>
      <c r="B50">
        <v>0.27</v>
      </c>
      <c r="C50">
        <v>0.04</v>
      </c>
      <c r="D50">
        <v>-0.05</v>
      </c>
      <c r="E50">
        <v>0.19</v>
      </c>
      <c r="G50">
        <f t="shared" si="0"/>
        <v>6.432147741317749</v>
      </c>
      <c r="H50">
        <v>-1.4</v>
      </c>
      <c r="I50">
        <v>-0.1</v>
      </c>
      <c r="J50">
        <v>-1.41</v>
      </c>
      <c r="K50">
        <v>0.2</v>
      </c>
    </row>
    <row r="51" spans="1:11" x14ac:dyDescent="0.3">
      <c r="A51">
        <v>14.720614433288571</v>
      </c>
      <c r="B51">
        <v>0.27</v>
      </c>
      <c r="C51">
        <v>0.05</v>
      </c>
      <c r="D51">
        <v>0.34</v>
      </c>
      <c r="E51">
        <v>0.2</v>
      </c>
      <c r="G51">
        <f t="shared" si="0"/>
        <v>6.5721235275268555</v>
      </c>
      <c r="H51">
        <v>-1.4</v>
      </c>
      <c r="I51">
        <v>-0.1</v>
      </c>
      <c r="J51">
        <v>-1.41</v>
      </c>
      <c r="K51">
        <v>0.2</v>
      </c>
    </row>
    <row r="52" spans="1:11" x14ac:dyDescent="0.3">
      <c r="A52">
        <v>14.843755960464479</v>
      </c>
      <c r="B52">
        <v>0.27</v>
      </c>
      <c r="C52">
        <v>0.05</v>
      </c>
      <c r="D52">
        <v>0.34</v>
      </c>
      <c r="E52">
        <v>0.2</v>
      </c>
      <c r="G52">
        <f t="shared" si="0"/>
        <v>6.7119212150573802</v>
      </c>
      <c r="H52">
        <v>0.46</v>
      </c>
      <c r="I52">
        <v>0.15</v>
      </c>
      <c r="J52">
        <v>2.11</v>
      </c>
      <c r="K52">
        <v>0.2</v>
      </c>
    </row>
    <row r="53" spans="1:11" x14ac:dyDescent="0.3">
      <c r="A53">
        <v>14.96914100646973</v>
      </c>
      <c r="B53">
        <v>0.26</v>
      </c>
      <c r="C53">
        <v>0.06</v>
      </c>
      <c r="D53">
        <v>0.31</v>
      </c>
      <c r="E53">
        <v>0.21</v>
      </c>
      <c r="G53">
        <f t="shared" si="0"/>
        <v>6.8363635540008545</v>
      </c>
      <c r="H53">
        <v>0.72</v>
      </c>
      <c r="I53">
        <v>0.32</v>
      </c>
      <c r="J53">
        <v>-1.25</v>
      </c>
      <c r="K53">
        <v>0.18</v>
      </c>
    </row>
    <row r="54" spans="1:11" x14ac:dyDescent="0.3">
      <c r="A54">
        <v>15.09450101852417</v>
      </c>
      <c r="B54">
        <v>0.26</v>
      </c>
      <c r="C54">
        <v>0.06</v>
      </c>
      <c r="D54">
        <v>0.31</v>
      </c>
      <c r="E54">
        <v>0.21</v>
      </c>
      <c r="G54">
        <f t="shared" si="0"/>
        <v>6.9588520526885986</v>
      </c>
      <c r="H54">
        <v>0.72</v>
      </c>
      <c r="I54">
        <v>0.32</v>
      </c>
      <c r="J54">
        <v>-1.25</v>
      </c>
      <c r="K54">
        <v>0.18</v>
      </c>
    </row>
    <row r="55" spans="1:11" x14ac:dyDescent="0.3">
      <c r="A55">
        <v>15.21717238426208</v>
      </c>
      <c r="B55">
        <v>0.27</v>
      </c>
      <c r="C55">
        <v>0.04</v>
      </c>
      <c r="D55">
        <v>1.42</v>
      </c>
      <c r="E55">
        <v>0.23</v>
      </c>
      <c r="G55">
        <f t="shared" si="0"/>
        <v>7.0987086296081614</v>
      </c>
      <c r="H55">
        <v>0.72</v>
      </c>
      <c r="I55">
        <v>0.32</v>
      </c>
      <c r="J55">
        <v>-1.25</v>
      </c>
      <c r="K55">
        <v>0.18</v>
      </c>
    </row>
    <row r="56" spans="1:11" x14ac:dyDescent="0.3">
      <c r="A56">
        <v>15.342000484466549</v>
      </c>
      <c r="B56">
        <v>0.27</v>
      </c>
      <c r="C56">
        <v>0.04</v>
      </c>
      <c r="D56">
        <v>1.42</v>
      </c>
      <c r="E56">
        <v>0.23</v>
      </c>
      <c r="G56">
        <f t="shared" si="0"/>
        <v>7.222621202468865</v>
      </c>
      <c r="H56">
        <v>-0.75</v>
      </c>
      <c r="I56">
        <v>0.03</v>
      </c>
      <c r="J56">
        <v>-1.27</v>
      </c>
      <c r="K56">
        <v>0.19</v>
      </c>
    </row>
    <row r="57" spans="1:11" x14ac:dyDescent="0.3">
      <c r="A57">
        <v>15.46706008911133</v>
      </c>
      <c r="B57">
        <v>0.26</v>
      </c>
      <c r="C57">
        <v>0.05</v>
      </c>
      <c r="D57">
        <v>1.18</v>
      </c>
      <c r="E57">
        <v>0.22</v>
      </c>
      <c r="G57">
        <f t="shared" si="0"/>
        <v>7.3486809730529785</v>
      </c>
      <c r="H57">
        <v>-0.16</v>
      </c>
      <c r="I57">
        <v>0.01</v>
      </c>
      <c r="J57">
        <v>-1.1399999999999999</v>
      </c>
      <c r="K57">
        <v>0.18</v>
      </c>
    </row>
    <row r="58" spans="1:11" x14ac:dyDescent="0.3">
      <c r="A58">
        <v>15.586068153381349</v>
      </c>
      <c r="B58">
        <v>0.27</v>
      </c>
      <c r="C58">
        <v>0.05</v>
      </c>
      <c r="D58">
        <v>1.27</v>
      </c>
      <c r="E58">
        <v>0.23</v>
      </c>
      <c r="G58">
        <f t="shared" si="0"/>
        <v>7.488246202468865</v>
      </c>
      <c r="H58">
        <v>-0.16</v>
      </c>
      <c r="I58">
        <v>0.01</v>
      </c>
      <c r="J58">
        <v>-1.1399999999999999</v>
      </c>
      <c r="K58">
        <v>0.18</v>
      </c>
    </row>
    <row r="59" spans="1:11" x14ac:dyDescent="0.3">
      <c r="A59">
        <v>15.700559139251711</v>
      </c>
      <c r="B59">
        <v>0.27</v>
      </c>
      <c r="C59">
        <v>0.05</v>
      </c>
      <c r="D59">
        <v>1.27</v>
      </c>
      <c r="E59">
        <v>0.23</v>
      </c>
      <c r="G59">
        <f t="shared" si="0"/>
        <v>7.6284859180450511</v>
      </c>
      <c r="H59">
        <v>0.66</v>
      </c>
      <c r="I59">
        <v>0.3</v>
      </c>
      <c r="J59">
        <v>-1.35</v>
      </c>
      <c r="K59">
        <v>0.18</v>
      </c>
    </row>
    <row r="60" spans="1:11" x14ac:dyDescent="0.3">
      <c r="A60">
        <v>15.82582640647888</v>
      </c>
      <c r="B60">
        <v>0.27</v>
      </c>
      <c r="C60">
        <v>0.05</v>
      </c>
      <c r="D60">
        <v>1.27</v>
      </c>
      <c r="E60">
        <v>0.23</v>
      </c>
      <c r="G60">
        <f t="shared" si="0"/>
        <v>7.7686970233917307</v>
      </c>
      <c r="H60">
        <v>0.66</v>
      </c>
      <c r="I60">
        <v>0.3</v>
      </c>
      <c r="J60">
        <v>-1.35</v>
      </c>
      <c r="K60">
        <v>0.18</v>
      </c>
    </row>
    <row r="61" spans="1:11" x14ac:dyDescent="0.3">
      <c r="A61">
        <v>15.95189380645752</v>
      </c>
      <c r="B61">
        <v>0.27</v>
      </c>
      <c r="C61">
        <v>0.06</v>
      </c>
      <c r="D61">
        <v>1.02</v>
      </c>
      <c r="E61">
        <v>0.22</v>
      </c>
      <c r="G61">
        <f t="shared" si="0"/>
        <v>7.9084987640380859</v>
      </c>
      <c r="H61">
        <v>-0.06</v>
      </c>
      <c r="I61">
        <v>0.14000000000000001</v>
      </c>
      <c r="J61">
        <v>-1.83</v>
      </c>
      <c r="K61">
        <v>0.18</v>
      </c>
    </row>
    <row r="62" spans="1:11" x14ac:dyDescent="0.3">
      <c r="A62">
        <v>16.076681137084961</v>
      </c>
      <c r="B62">
        <v>0.27</v>
      </c>
      <c r="C62">
        <v>0.06</v>
      </c>
      <c r="D62">
        <v>1.02</v>
      </c>
      <c r="E62">
        <v>0.22</v>
      </c>
      <c r="G62">
        <f t="shared" si="0"/>
        <v>8.0494318008422852</v>
      </c>
      <c r="H62">
        <v>-0.06</v>
      </c>
      <c r="I62">
        <v>0.14000000000000001</v>
      </c>
      <c r="J62">
        <v>-1.83</v>
      </c>
      <c r="K62">
        <v>0.18</v>
      </c>
    </row>
    <row r="63" spans="1:11" x14ac:dyDescent="0.3">
      <c r="A63">
        <v>16.20264458656311</v>
      </c>
      <c r="B63">
        <v>0.26</v>
      </c>
      <c r="C63">
        <v>0.05</v>
      </c>
      <c r="D63">
        <v>1.02</v>
      </c>
      <c r="E63">
        <v>0.23</v>
      </c>
      <c r="G63">
        <f t="shared" si="0"/>
        <v>8.1763300895690847</v>
      </c>
      <c r="H63">
        <v>-0.24</v>
      </c>
      <c r="I63">
        <v>0</v>
      </c>
      <c r="J63">
        <v>-2.16</v>
      </c>
      <c r="K63">
        <v>0.18</v>
      </c>
    </row>
    <row r="64" spans="1:11" x14ac:dyDescent="0.3">
      <c r="A64">
        <v>16.328124284744259</v>
      </c>
      <c r="B64">
        <v>0.26</v>
      </c>
      <c r="C64">
        <v>0.05</v>
      </c>
      <c r="D64">
        <v>1.02</v>
      </c>
      <c r="E64">
        <v>0.23</v>
      </c>
      <c r="G64">
        <f t="shared" si="0"/>
        <v>8.3178396224975586</v>
      </c>
      <c r="H64">
        <v>-0.24</v>
      </c>
      <c r="I64">
        <v>0</v>
      </c>
      <c r="J64">
        <v>-2.16</v>
      </c>
      <c r="K64">
        <v>0.18</v>
      </c>
    </row>
    <row r="65" spans="1:11" x14ac:dyDescent="0.3">
      <c r="A65">
        <v>16.454691171646122</v>
      </c>
      <c r="B65">
        <v>0.26</v>
      </c>
      <c r="C65">
        <v>0.05</v>
      </c>
      <c r="D65">
        <v>1.02</v>
      </c>
      <c r="E65">
        <v>0.23</v>
      </c>
      <c r="G65">
        <f t="shared" si="0"/>
        <v>8.457705020904541</v>
      </c>
      <c r="H65">
        <v>0.35</v>
      </c>
      <c r="I65">
        <v>0.14000000000000001</v>
      </c>
      <c r="J65">
        <v>-1.2</v>
      </c>
      <c r="K65">
        <v>0.19</v>
      </c>
    </row>
    <row r="66" spans="1:11" x14ac:dyDescent="0.3">
      <c r="A66">
        <v>16.578812837600712</v>
      </c>
      <c r="B66">
        <v>0.27</v>
      </c>
      <c r="C66">
        <v>0.06</v>
      </c>
      <c r="D66">
        <v>1.1399999999999999</v>
      </c>
      <c r="E66">
        <v>0.23</v>
      </c>
      <c r="G66">
        <f t="shared" si="0"/>
        <v>8.5851874351501465</v>
      </c>
      <c r="H66">
        <v>0.35</v>
      </c>
      <c r="I66">
        <v>0.14000000000000001</v>
      </c>
      <c r="J66">
        <v>-1.2</v>
      </c>
      <c r="K66">
        <v>0.19</v>
      </c>
    </row>
    <row r="67" spans="1:11" x14ac:dyDescent="0.3">
      <c r="A67">
        <v>16.703816175460819</v>
      </c>
      <c r="B67">
        <v>0.27</v>
      </c>
      <c r="C67">
        <v>0.06</v>
      </c>
      <c r="D67">
        <v>1.1399999999999999</v>
      </c>
      <c r="E67">
        <v>0.23</v>
      </c>
      <c r="G67">
        <f t="shared" ref="G67:G96" si="1">A358-$G$1</f>
        <v>8.7221102714538574</v>
      </c>
      <c r="H67">
        <v>0.21</v>
      </c>
      <c r="I67">
        <v>0.18</v>
      </c>
      <c r="J67">
        <v>-1.27</v>
      </c>
      <c r="K67">
        <v>0.17</v>
      </c>
    </row>
    <row r="68" spans="1:11" x14ac:dyDescent="0.3">
      <c r="A68">
        <v>16.8279275894165</v>
      </c>
      <c r="B68">
        <v>0.06</v>
      </c>
      <c r="C68">
        <v>0.34</v>
      </c>
      <c r="D68">
        <v>-1</v>
      </c>
      <c r="E68">
        <v>0.23</v>
      </c>
      <c r="G68">
        <f t="shared" si="1"/>
        <v>8.8465383052825857</v>
      </c>
      <c r="H68">
        <v>0.21</v>
      </c>
      <c r="I68">
        <v>0.18</v>
      </c>
      <c r="J68">
        <v>-1.27</v>
      </c>
      <c r="K68">
        <v>0.17</v>
      </c>
    </row>
    <row r="69" spans="1:11" x14ac:dyDescent="0.3">
      <c r="A69">
        <v>16.95420074462891</v>
      </c>
      <c r="B69">
        <v>0.06</v>
      </c>
      <c r="C69">
        <v>0.34</v>
      </c>
      <c r="D69">
        <v>-1</v>
      </c>
      <c r="E69">
        <v>0.23</v>
      </c>
      <c r="G69">
        <f t="shared" si="1"/>
        <v>8.9845952987670898</v>
      </c>
      <c r="H69">
        <v>0.02</v>
      </c>
      <c r="I69">
        <v>0.05</v>
      </c>
      <c r="J69">
        <v>-1.85</v>
      </c>
      <c r="K69">
        <v>0.19</v>
      </c>
    </row>
    <row r="70" spans="1:11" x14ac:dyDescent="0.3">
      <c r="A70">
        <v>17.080549240112301</v>
      </c>
      <c r="B70">
        <v>0.06</v>
      </c>
      <c r="C70">
        <v>0.34</v>
      </c>
      <c r="D70">
        <v>-1</v>
      </c>
      <c r="E70">
        <v>0.23</v>
      </c>
      <c r="G70">
        <f t="shared" si="1"/>
        <v>9.1074399948120046</v>
      </c>
      <c r="H70">
        <v>0.13</v>
      </c>
      <c r="I70">
        <v>0.12</v>
      </c>
      <c r="J70">
        <v>-1.69</v>
      </c>
      <c r="K70">
        <v>0.19</v>
      </c>
    </row>
    <row r="71" spans="1:11" x14ac:dyDescent="0.3">
      <c r="A71">
        <v>17.203022718429569</v>
      </c>
      <c r="B71">
        <v>-1.1299999999999999</v>
      </c>
      <c r="C71">
        <v>-0.05</v>
      </c>
      <c r="D71">
        <v>-3.5</v>
      </c>
      <c r="E71">
        <v>0.23</v>
      </c>
      <c r="G71">
        <f t="shared" si="1"/>
        <v>9.2306735515594482</v>
      </c>
      <c r="H71">
        <v>0.13</v>
      </c>
      <c r="I71">
        <v>0.12</v>
      </c>
      <c r="J71">
        <v>-1.69</v>
      </c>
      <c r="K71">
        <v>0.19</v>
      </c>
    </row>
    <row r="72" spans="1:11" x14ac:dyDescent="0.3">
      <c r="A72">
        <v>17.327442646026611</v>
      </c>
      <c r="B72">
        <v>-1.1299999999999999</v>
      </c>
      <c r="C72">
        <v>-0.05</v>
      </c>
      <c r="D72">
        <v>-3.5</v>
      </c>
      <c r="E72">
        <v>0.23</v>
      </c>
      <c r="G72">
        <f t="shared" si="1"/>
        <v>9.3550341129302979</v>
      </c>
      <c r="H72">
        <v>0.09</v>
      </c>
      <c r="I72">
        <v>0.08</v>
      </c>
      <c r="J72">
        <v>-1.7</v>
      </c>
      <c r="K72">
        <v>0.19</v>
      </c>
    </row>
    <row r="73" spans="1:11" x14ac:dyDescent="0.3">
      <c r="A73">
        <v>17.45181775093079</v>
      </c>
      <c r="B73">
        <v>-2.41</v>
      </c>
      <c r="C73">
        <v>-0.31</v>
      </c>
      <c r="D73">
        <v>-3.87</v>
      </c>
      <c r="E73">
        <v>0.23</v>
      </c>
      <c r="G73">
        <f t="shared" si="1"/>
        <v>9.4792518615722656</v>
      </c>
      <c r="H73">
        <v>0.09</v>
      </c>
      <c r="I73">
        <v>0.08</v>
      </c>
      <c r="J73">
        <v>-1.7</v>
      </c>
      <c r="K73">
        <v>0.19</v>
      </c>
    </row>
    <row r="74" spans="1:11" x14ac:dyDescent="0.3">
      <c r="A74">
        <v>17.578188180923458</v>
      </c>
      <c r="B74">
        <v>-2.41</v>
      </c>
      <c r="C74">
        <v>-0.31</v>
      </c>
      <c r="D74">
        <v>-3.87</v>
      </c>
      <c r="E74">
        <v>0.23</v>
      </c>
      <c r="G74">
        <f t="shared" si="1"/>
        <v>9.6035072803497243</v>
      </c>
      <c r="H74">
        <v>0.09</v>
      </c>
      <c r="I74">
        <v>0.08</v>
      </c>
      <c r="J74">
        <v>-1.7</v>
      </c>
      <c r="K74">
        <v>0.19</v>
      </c>
    </row>
    <row r="75" spans="1:11" x14ac:dyDescent="0.3">
      <c r="A75">
        <v>17.703530788421631</v>
      </c>
      <c r="B75">
        <v>-1.78</v>
      </c>
      <c r="C75">
        <v>-0.39</v>
      </c>
      <c r="D75">
        <v>-3.66</v>
      </c>
      <c r="E75">
        <v>0.22</v>
      </c>
      <c r="G75">
        <f t="shared" si="1"/>
        <v>9.7437167167663574</v>
      </c>
      <c r="H75">
        <v>0.11</v>
      </c>
      <c r="I75">
        <v>0.13</v>
      </c>
      <c r="J75">
        <v>-1.76</v>
      </c>
      <c r="K75">
        <v>0.19</v>
      </c>
    </row>
    <row r="76" spans="1:11" x14ac:dyDescent="0.3">
      <c r="A76">
        <v>17.827520132064819</v>
      </c>
      <c r="B76">
        <v>-1.78</v>
      </c>
      <c r="C76">
        <v>-0.39</v>
      </c>
      <c r="D76">
        <v>-3.66</v>
      </c>
      <c r="E76">
        <v>0.22</v>
      </c>
      <c r="G76">
        <f t="shared" si="1"/>
        <v>9.8690211772918701</v>
      </c>
      <c r="H76">
        <v>0.09</v>
      </c>
      <c r="I76">
        <v>0.11</v>
      </c>
      <c r="J76">
        <v>-1.6</v>
      </c>
      <c r="K76">
        <v>0.18</v>
      </c>
    </row>
    <row r="77" spans="1:11" x14ac:dyDescent="0.3">
      <c r="A77">
        <v>17.952596426010128</v>
      </c>
      <c r="B77">
        <v>0.43</v>
      </c>
      <c r="C77">
        <v>-0.45</v>
      </c>
      <c r="D77">
        <v>-3.32</v>
      </c>
      <c r="E77">
        <v>0.23</v>
      </c>
      <c r="G77">
        <f t="shared" si="1"/>
        <v>9.9937324523925781</v>
      </c>
      <c r="H77">
        <v>0.09</v>
      </c>
      <c r="I77">
        <v>0.11</v>
      </c>
      <c r="J77">
        <v>-1.6</v>
      </c>
      <c r="K77">
        <v>0.18</v>
      </c>
    </row>
    <row r="78" spans="1:11" x14ac:dyDescent="0.3">
      <c r="A78">
        <v>18.078573942184448</v>
      </c>
      <c r="B78">
        <v>0.43</v>
      </c>
      <c r="C78">
        <v>-0.45</v>
      </c>
      <c r="D78">
        <v>-3.32</v>
      </c>
      <c r="E78">
        <v>0.23</v>
      </c>
      <c r="G78">
        <f t="shared" si="1"/>
        <v>10.118274927139275</v>
      </c>
      <c r="H78">
        <v>0.11</v>
      </c>
      <c r="I78">
        <v>0.1</v>
      </c>
      <c r="J78">
        <v>-1.63</v>
      </c>
      <c r="K78">
        <v>0.19</v>
      </c>
    </row>
    <row r="79" spans="1:11" x14ac:dyDescent="0.3">
      <c r="A79">
        <v>18.202403783798221</v>
      </c>
      <c r="B79">
        <v>4.1500000000000004</v>
      </c>
      <c r="C79">
        <v>-0.47</v>
      </c>
      <c r="D79">
        <v>-3.48</v>
      </c>
      <c r="E79">
        <v>0.23</v>
      </c>
      <c r="G79">
        <f t="shared" si="1"/>
        <v>10.242185115814209</v>
      </c>
      <c r="H79">
        <v>0.11</v>
      </c>
      <c r="I79">
        <v>0.1</v>
      </c>
      <c r="J79">
        <v>-1.63</v>
      </c>
      <c r="K79">
        <v>0.19</v>
      </c>
    </row>
    <row r="80" spans="1:11" x14ac:dyDescent="0.3">
      <c r="A80">
        <v>18.326393365859989</v>
      </c>
      <c r="B80">
        <v>4.1500000000000004</v>
      </c>
      <c r="C80">
        <v>-0.47</v>
      </c>
      <c r="D80">
        <v>-3.48</v>
      </c>
      <c r="E80">
        <v>0.23</v>
      </c>
      <c r="G80">
        <f t="shared" si="1"/>
        <v>10.368314743041985</v>
      </c>
      <c r="H80">
        <v>0.1</v>
      </c>
      <c r="I80">
        <v>0.1</v>
      </c>
      <c r="J80">
        <v>-1.67</v>
      </c>
      <c r="K80">
        <v>0.17</v>
      </c>
    </row>
    <row r="81" spans="1:11" x14ac:dyDescent="0.3">
      <c r="A81">
        <v>18.450501918792721</v>
      </c>
      <c r="B81">
        <v>7.18</v>
      </c>
      <c r="C81">
        <v>-0.44</v>
      </c>
      <c r="D81">
        <v>-3.67</v>
      </c>
      <c r="E81">
        <v>0.23</v>
      </c>
      <c r="G81">
        <f t="shared" si="1"/>
        <v>10.508867502212524</v>
      </c>
      <c r="H81">
        <v>0.1</v>
      </c>
      <c r="I81">
        <v>0.1</v>
      </c>
      <c r="J81">
        <v>-1.67</v>
      </c>
      <c r="K81">
        <v>0.17</v>
      </c>
    </row>
    <row r="82" spans="1:11" x14ac:dyDescent="0.3">
      <c r="A82">
        <v>18.57559609413147</v>
      </c>
      <c r="B82">
        <v>7.18</v>
      </c>
      <c r="C82">
        <v>-0.44</v>
      </c>
      <c r="D82">
        <v>-3.67</v>
      </c>
      <c r="E82">
        <v>0.23</v>
      </c>
      <c r="G82">
        <f t="shared" si="1"/>
        <v>10.649518489837646</v>
      </c>
      <c r="H82">
        <v>0.1</v>
      </c>
      <c r="I82">
        <v>0.09</v>
      </c>
      <c r="J82">
        <v>-1.59</v>
      </c>
      <c r="K82">
        <v>0.18</v>
      </c>
    </row>
    <row r="83" spans="1:11" x14ac:dyDescent="0.3">
      <c r="A83">
        <v>18.701275587081909</v>
      </c>
      <c r="B83">
        <v>11.31</v>
      </c>
      <c r="C83">
        <v>-0.46</v>
      </c>
      <c r="D83">
        <v>-3.42</v>
      </c>
      <c r="E83">
        <v>0.22</v>
      </c>
      <c r="G83">
        <f t="shared" si="1"/>
        <v>10.790678739547729</v>
      </c>
      <c r="H83">
        <v>0.1</v>
      </c>
      <c r="I83">
        <v>0.09</v>
      </c>
      <c r="J83">
        <v>-1.59</v>
      </c>
      <c r="K83">
        <v>0.18</v>
      </c>
    </row>
    <row r="84" spans="1:11" x14ac:dyDescent="0.3">
      <c r="A84">
        <v>18.82761549949646</v>
      </c>
      <c r="B84">
        <v>14.29</v>
      </c>
      <c r="C84">
        <v>-0.48</v>
      </c>
      <c r="D84">
        <v>-3.5</v>
      </c>
      <c r="E84">
        <v>0.22</v>
      </c>
      <c r="G84">
        <f t="shared" si="1"/>
        <v>10.923165082931519</v>
      </c>
      <c r="H84">
        <v>0.1</v>
      </c>
      <c r="I84">
        <v>0.1</v>
      </c>
      <c r="J84">
        <v>-1.28</v>
      </c>
      <c r="K84">
        <v>0.19</v>
      </c>
    </row>
    <row r="85" spans="1:11" x14ac:dyDescent="0.3">
      <c r="A85">
        <v>18.9538140296936</v>
      </c>
      <c r="B85">
        <v>14.29</v>
      </c>
      <c r="C85">
        <v>-0.48</v>
      </c>
      <c r="D85">
        <v>-3.5</v>
      </c>
      <c r="E85">
        <v>0.22</v>
      </c>
      <c r="G85">
        <f t="shared" si="1"/>
        <v>11.054581165313721</v>
      </c>
      <c r="H85">
        <v>0.1</v>
      </c>
      <c r="I85">
        <v>0.09</v>
      </c>
      <c r="J85">
        <v>-1.34</v>
      </c>
      <c r="K85">
        <v>0.17</v>
      </c>
    </row>
    <row r="86" spans="1:11" x14ac:dyDescent="0.3">
      <c r="A86">
        <v>19.07792496681213</v>
      </c>
      <c r="B86">
        <v>14.29</v>
      </c>
      <c r="C86">
        <v>-0.48</v>
      </c>
      <c r="D86">
        <v>-3.5</v>
      </c>
      <c r="E86">
        <v>0.22</v>
      </c>
      <c r="G86">
        <f t="shared" si="1"/>
        <v>11.187417030334466</v>
      </c>
      <c r="H86">
        <v>0.1</v>
      </c>
      <c r="I86">
        <v>0.09</v>
      </c>
      <c r="J86">
        <v>-1.34</v>
      </c>
      <c r="K86">
        <v>0.17</v>
      </c>
    </row>
    <row r="87" spans="1:11" x14ac:dyDescent="0.3">
      <c r="A87">
        <v>19.192508697509769</v>
      </c>
      <c r="B87">
        <v>15.98</v>
      </c>
      <c r="C87">
        <v>-0.52</v>
      </c>
      <c r="D87">
        <v>-3.45</v>
      </c>
      <c r="E87">
        <v>0.23</v>
      </c>
      <c r="G87">
        <f t="shared" si="1"/>
        <v>11.323285579681396</v>
      </c>
      <c r="H87">
        <v>0.11</v>
      </c>
      <c r="I87">
        <v>0.11</v>
      </c>
      <c r="J87">
        <v>-1.24</v>
      </c>
      <c r="K87">
        <v>0.16</v>
      </c>
    </row>
    <row r="88" spans="1:11" x14ac:dyDescent="0.3">
      <c r="A88">
        <v>19.314812898635861</v>
      </c>
      <c r="B88">
        <v>16.420000000000002</v>
      </c>
      <c r="C88">
        <v>-0.55000000000000004</v>
      </c>
      <c r="D88">
        <v>-3.4</v>
      </c>
      <c r="E88">
        <v>0.22</v>
      </c>
      <c r="G88">
        <f t="shared" si="1"/>
        <v>11.45713663101197</v>
      </c>
      <c r="H88">
        <v>0.11</v>
      </c>
      <c r="I88">
        <v>0.11</v>
      </c>
      <c r="J88">
        <v>-1.24</v>
      </c>
      <c r="K88">
        <v>0.16</v>
      </c>
    </row>
    <row r="89" spans="1:11" x14ac:dyDescent="0.3">
      <c r="A89">
        <v>19.4409019947052</v>
      </c>
      <c r="B89">
        <v>16.420000000000002</v>
      </c>
      <c r="C89">
        <v>-0.55000000000000004</v>
      </c>
      <c r="D89">
        <v>-3.4</v>
      </c>
      <c r="E89">
        <v>0.22</v>
      </c>
      <c r="G89">
        <f t="shared" si="1"/>
        <v>11.59041953086853</v>
      </c>
      <c r="H89">
        <v>0.1</v>
      </c>
      <c r="I89">
        <v>0.09</v>
      </c>
      <c r="J89">
        <v>-1.5</v>
      </c>
      <c r="K89">
        <v>0.18</v>
      </c>
    </row>
    <row r="90" spans="1:11" x14ac:dyDescent="0.3">
      <c r="A90">
        <v>19.567247629165649</v>
      </c>
      <c r="B90">
        <v>16.420000000000002</v>
      </c>
      <c r="C90">
        <v>-0.55000000000000004</v>
      </c>
      <c r="D90">
        <v>-3.4</v>
      </c>
      <c r="E90">
        <v>0.22</v>
      </c>
      <c r="G90">
        <f t="shared" si="1"/>
        <v>11.717801570892341</v>
      </c>
      <c r="H90">
        <v>0.1</v>
      </c>
      <c r="I90">
        <v>0.08</v>
      </c>
      <c r="J90">
        <v>-1.1299999999999999</v>
      </c>
      <c r="K90">
        <v>0.18</v>
      </c>
    </row>
    <row r="91" spans="1:11" x14ac:dyDescent="0.3">
      <c r="A91">
        <v>19.69320821762085</v>
      </c>
      <c r="B91">
        <v>15.94</v>
      </c>
      <c r="C91">
        <v>-0.59</v>
      </c>
      <c r="D91">
        <v>-3.43</v>
      </c>
      <c r="E91">
        <v>0.22</v>
      </c>
      <c r="G91">
        <f t="shared" si="1"/>
        <v>11.858200788497925</v>
      </c>
      <c r="H91">
        <v>0.1</v>
      </c>
      <c r="I91">
        <v>0.08</v>
      </c>
      <c r="J91">
        <v>-1.1299999999999999</v>
      </c>
      <c r="K91">
        <v>0.18</v>
      </c>
    </row>
    <row r="92" spans="1:11" x14ac:dyDescent="0.3">
      <c r="A92">
        <v>19.817963600158691</v>
      </c>
      <c r="B92">
        <v>15.99</v>
      </c>
      <c r="C92">
        <v>-0.57999999999999996</v>
      </c>
      <c r="D92">
        <v>-4.1100000000000003</v>
      </c>
      <c r="E92">
        <v>0.23</v>
      </c>
      <c r="G92">
        <f t="shared" si="1"/>
        <v>11.99850869178772</v>
      </c>
      <c r="H92">
        <v>0.1</v>
      </c>
      <c r="I92">
        <v>0.08</v>
      </c>
      <c r="J92">
        <v>-1.1299999999999999</v>
      </c>
      <c r="K92">
        <v>0.18</v>
      </c>
    </row>
    <row r="93" spans="1:11" x14ac:dyDescent="0.3">
      <c r="A93">
        <v>19.943705797195431</v>
      </c>
      <c r="B93">
        <v>15.99</v>
      </c>
      <c r="C93">
        <v>-0.57999999999999996</v>
      </c>
      <c r="D93">
        <v>-4.1100000000000003</v>
      </c>
      <c r="E93">
        <v>0.23</v>
      </c>
      <c r="G93">
        <f t="shared" si="1"/>
        <v>12.13707160949707</v>
      </c>
      <c r="H93">
        <v>0.11</v>
      </c>
      <c r="I93">
        <v>0.1</v>
      </c>
      <c r="J93">
        <v>-1.59</v>
      </c>
      <c r="K93">
        <v>0.18</v>
      </c>
    </row>
    <row r="94" spans="1:11" x14ac:dyDescent="0.3">
      <c r="A94">
        <v>20.070008516311649</v>
      </c>
      <c r="B94">
        <v>16.329999999999998</v>
      </c>
      <c r="C94">
        <v>-0.57999999999999996</v>
      </c>
      <c r="D94">
        <v>-3.47</v>
      </c>
      <c r="E94">
        <v>0.23</v>
      </c>
      <c r="G94">
        <f t="shared" si="1"/>
        <v>12.279271602630615</v>
      </c>
      <c r="H94">
        <v>0.11</v>
      </c>
      <c r="I94">
        <v>0.1</v>
      </c>
      <c r="J94">
        <v>-1.59</v>
      </c>
      <c r="K94">
        <v>0.18</v>
      </c>
    </row>
    <row r="95" spans="1:11" x14ac:dyDescent="0.3">
      <c r="A95">
        <v>20.194263696670529</v>
      </c>
      <c r="B95">
        <v>16.329999999999998</v>
      </c>
      <c r="C95">
        <v>-0.57999999999999996</v>
      </c>
      <c r="D95">
        <v>-3.47</v>
      </c>
      <c r="E95">
        <v>0.23</v>
      </c>
      <c r="G95">
        <f t="shared" si="1"/>
        <v>12.41790771484375</v>
      </c>
      <c r="H95">
        <v>0.1</v>
      </c>
      <c r="I95">
        <v>0.11</v>
      </c>
      <c r="J95">
        <v>-1.59</v>
      </c>
      <c r="K95">
        <v>0.18</v>
      </c>
    </row>
    <row r="96" spans="1:11" x14ac:dyDescent="0.3">
      <c r="A96">
        <v>20.308095455169681</v>
      </c>
      <c r="B96">
        <v>16.920000000000002</v>
      </c>
      <c r="C96">
        <v>-0.6</v>
      </c>
      <c r="D96">
        <v>-4.2300000000000004</v>
      </c>
      <c r="E96">
        <v>0.22</v>
      </c>
      <c r="G96">
        <f t="shared" si="1"/>
        <v>12.54092264175415</v>
      </c>
      <c r="H96">
        <v>0.1</v>
      </c>
      <c r="I96">
        <v>0.11</v>
      </c>
      <c r="J96">
        <v>-1.59</v>
      </c>
      <c r="K96">
        <v>0.18</v>
      </c>
    </row>
    <row r="97" spans="1:5" x14ac:dyDescent="0.3">
      <c r="A97">
        <v>20.42986369132996</v>
      </c>
      <c r="B97">
        <v>16.920000000000002</v>
      </c>
      <c r="C97">
        <v>-0.6</v>
      </c>
      <c r="D97">
        <v>-4.2300000000000004</v>
      </c>
      <c r="E97">
        <v>0.22</v>
      </c>
    </row>
    <row r="98" spans="1:5" x14ac:dyDescent="0.3">
      <c r="A98">
        <v>20.55416631698608</v>
      </c>
      <c r="B98">
        <v>15.5</v>
      </c>
      <c r="C98">
        <v>-0.62</v>
      </c>
      <c r="D98">
        <v>-4.28</v>
      </c>
      <c r="E98">
        <v>0.23</v>
      </c>
    </row>
    <row r="99" spans="1:5" x14ac:dyDescent="0.3">
      <c r="A99">
        <v>20.67739105224609</v>
      </c>
      <c r="B99">
        <v>15.5</v>
      </c>
      <c r="C99">
        <v>-0.62</v>
      </c>
      <c r="D99">
        <v>-4.28</v>
      </c>
      <c r="E99">
        <v>0.23</v>
      </c>
    </row>
    <row r="100" spans="1:5" x14ac:dyDescent="0.3">
      <c r="A100">
        <v>20.80309271812439</v>
      </c>
      <c r="B100">
        <v>15.5</v>
      </c>
      <c r="C100">
        <v>-0.62</v>
      </c>
      <c r="D100">
        <v>-4.28</v>
      </c>
      <c r="E100">
        <v>0.23</v>
      </c>
    </row>
    <row r="101" spans="1:5" x14ac:dyDescent="0.3">
      <c r="A101">
        <v>20.9272575378418</v>
      </c>
      <c r="B101">
        <v>12.81</v>
      </c>
      <c r="C101">
        <v>-0.56000000000000005</v>
      </c>
      <c r="D101">
        <v>-3.81</v>
      </c>
      <c r="E101">
        <v>0.22</v>
      </c>
    </row>
    <row r="102" spans="1:5" x14ac:dyDescent="0.3">
      <c r="A102">
        <v>21.051847696304321</v>
      </c>
      <c r="B102">
        <v>12.81</v>
      </c>
      <c r="C102">
        <v>-0.56000000000000005</v>
      </c>
      <c r="D102">
        <v>-3.81</v>
      </c>
      <c r="E102">
        <v>0.22</v>
      </c>
    </row>
    <row r="103" spans="1:5" x14ac:dyDescent="0.3">
      <c r="A103">
        <v>21.17862439155579</v>
      </c>
      <c r="B103">
        <v>11.16</v>
      </c>
      <c r="C103">
        <v>-0.6</v>
      </c>
      <c r="D103">
        <v>-3.78</v>
      </c>
      <c r="E103">
        <v>0.22</v>
      </c>
    </row>
    <row r="104" spans="1:5" x14ac:dyDescent="0.3">
      <c r="A104">
        <v>21.302991390228271</v>
      </c>
      <c r="B104">
        <v>11.16</v>
      </c>
      <c r="C104">
        <v>-0.6</v>
      </c>
      <c r="D104">
        <v>-3.78</v>
      </c>
      <c r="E104">
        <v>0.22</v>
      </c>
    </row>
    <row r="105" spans="1:5" x14ac:dyDescent="0.3">
      <c r="A105">
        <v>21.42870569229126</v>
      </c>
      <c r="B105">
        <v>11.54</v>
      </c>
      <c r="C105">
        <v>-0.63</v>
      </c>
      <c r="D105">
        <v>-3.62</v>
      </c>
      <c r="E105">
        <v>0.21</v>
      </c>
    </row>
    <row r="106" spans="1:5" x14ac:dyDescent="0.3">
      <c r="A106">
        <v>21.55450081825256</v>
      </c>
      <c r="B106">
        <v>11.54</v>
      </c>
      <c r="C106">
        <v>-0.63</v>
      </c>
      <c r="D106">
        <v>-3.62</v>
      </c>
      <c r="E106">
        <v>0.21</v>
      </c>
    </row>
    <row r="107" spans="1:5" x14ac:dyDescent="0.3">
      <c r="A107">
        <v>21.679852485656738</v>
      </c>
      <c r="B107">
        <v>11.72</v>
      </c>
      <c r="C107">
        <v>-0.63</v>
      </c>
      <c r="D107">
        <v>-3.37</v>
      </c>
      <c r="E107">
        <v>0.23</v>
      </c>
    </row>
    <row r="108" spans="1:5" x14ac:dyDescent="0.3">
      <c r="A108">
        <v>21.80499958992004</v>
      </c>
      <c r="B108">
        <v>11.72</v>
      </c>
      <c r="C108">
        <v>-0.63</v>
      </c>
      <c r="D108">
        <v>-3.37</v>
      </c>
      <c r="E108">
        <v>0.23</v>
      </c>
    </row>
    <row r="109" spans="1:5" x14ac:dyDescent="0.3">
      <c r="A109">
        <v>21.929535627365109</v>
      </c>
      <c r="B109">
        <v>13.31</v>
      </c>
      <c r="C109">
        <v>-0.63</v>
      </c>
      <c r="D109">
        <v>-3.44</v>
      </c>
      <c r="E109">
        <v>0.22</v>
      </c>
    </row>
    <row r="110" spans="1:5" x14ac:dyDescent="0.3">
      <c r="A110">
        <v>22.055264472961429</v>
      </c>
      <c r="B110">
        <v>14.35</v>
      </c>
      <c r="C110">
        <v>-0.6</v>
      </c>
      <c r="D110">
        <v>-3.78</v>
      </c>
      <c r="E110">
        <v>0.22</v>
      </c>
    </row>
    <row r="111" spans="1:5" x14ac:dyDescent="0.3">
      <c r="A111">
        <v>22.179591655731201</v>
      </c>
      <c r="B111">
        <v>14.35</v>
      </c>
      <c r="C111">
        <v>-0.6</v>
      </c>
      <c r="D111">
        <v>-3.78</v>
      </c>
      <c r="E111">
        <v>0.22</v>
      </c>
    </row>
    <row r="112" spans="1:5" x14ac:dyDescent="0.3">
      <c r="A112">
        <v>22.30379581451416</v>
      </c>
      <c r="B112">
        <v>14.35</v>
      </c>
      <c r="C112">
        <v>-0.6</v>
      </c>
      <c r="D112">
        <v>-3.78</v>
      </c>
      <c r="E112">
        <v>0.22</v>
      </c>
    </row>
    <row r="113" spans="1:5" x14ac:dyDescent="0.3">
      <c r="A113">
        <v>22.42725944519043</v>
      </c>
      <c r="B113">
        <v>16.5</v>
      </c>
      <c r="C113">
        <v>-0.6</v>
      </c>
      <c r="D113">
        <v>-3.3</v>
      </c>
      <c r="E113">
        <v>0.24</v>
      </c>
    </row>
    <row r="114" spans="1:5" x14ac:dyDescent="0.3">
      <c r="A114">
        <v>22.55197358131409</v>
      </c>
      <c r="B114">
        <v>18.690000000000001</v>
      </c>
      <c r="C114">
        <v>-0.6</v>
      </c>
      <c r="D114">
        <v>-3.27</v>
      </c>
      <c r="E114">
        <v>0.23</v>
      </c>
    </row>
    <row r="115" spans="1:5" x14ac:dyDescent="0.3">
      <c r="A115">
        <v>22.676403522491459</v>
      </c>
      <c r="B115">
        <v>18.690000000000001</v>
      </c>
      <c r="C115">
        <v>-0.6</v>
      </c>
      <c r="D115">
        <v>-3.27</v>
      </c>
      <c r="E115">
        <v>0.23</v>
      </c>
    </row>
    <row r="116" spans="1:5" x14ac:dyDescent="0.3">
      <c r="A116">
        <v>22.802396774291989</v>
      </c>
      <c r="B116">
        <v>18.690000000000001</v>
      </c>
      <c r="C116">
        <v>-0.6</v>
      </c>
      <c r="D116">
        <v>-3.27</v>
      </c>
      <c r="E116">
        <v>0.23</v>
      </c>
    </row>
    <row r="117" spans="1:5" x14ac:dyDescent="0.3">
      <c r="A117">
        <v>22.927323579788212</v>
      </c>
      <c r="B117">
        <v>16.27</v>
      </c>
      <c r="C117">
        <v>-0.62</v>
      </c>
      <c r="D117">
        <v>-3.33</v>
      </c>
      <c r="E117">
        <v>0.23</v>
      </c>
    </row>
    <row r="118" spans="1:5" x14ac:dyDescent="0.3">
      <c r="A118">
        <v>23.051061868667599</v>
      </c>
      <c r="B118">
        <v>16.27</v>
      </c>
      <c r="C118">
        <v>-0.62</v>
      </c>
      <c r="D118">
        <v>-3.33</v>
      </c>
      <c r="E118">
        <v>0.23</v>
      </c>
    </row>
    <row r="119" spans="1:5" x14ac:dyDescent="0.3">
      <c r="A119">
        <v>23.174934387207031</v>
      </c>
      <c r="B119">
        <v>14.15</v>
      </c>
      <c r="C119">
        <v>-0.6</v>
      </c>
      <c r="D119">
        <v>-4</v>
      </c>
      <c r="E119">
        <v>0.23</v>
      </c>
    </row>
    <row r="120" spans="1:5" x14ac:dyDescent="0.3">
      <c r="A120">
        <v>23.298768281936649</v>
      </c>
      <c r="B120">
        <v>14.15</v>
      </c>
      <c r="C120">
        <v>-0.6</v>
      </c>
      <c r="D120">
        <v>-4</v>
      </c>
      <c r="E120">
        <v>0.23</v>
      </c>
    </row>
    <row r="121" spans="1:5" x14ac:dyDescent="0.3">
      <c r="A121">
        <v>23.41910195350647</v>
      </c>
      <c r="B121">
        <v>14.95</v>
      </c>
      <c r="C121">
        <v>-0.56000000000000005</v>
      </c>
      <c r="D121">
        <v>-4.0199999999999996</v>
      </c>
      <c r="E121">
        <v>0.23</v>
      </c>
    </row>
    <row r="122" spans="1:5" x14ac:dyDescent="0.3">
      <c r="A122">
        <v>23.531782150268551</v>
      </c>
      <c r="B122">
        <v>14.95</v>
      </c>
      <c r="C122">
        <v>-0.56000000000000005</v>
      </c>
      <c r="D122">
        <v>-4.0199999999999996</v>
      </c>
      <c r="E122">
        <v>0.23</v>
      </c>
    </row>
    <row r="123" spans="1:5" x14ac:dyDescent="0.3">
      <c r="A123">
        <v>23.655420064926151</v>
      </c>
      <c r="B123">
        <v>17.28</v>
      </c>
      <c r="C123">
        <v>-0.59</v>
      </c>
      <c r="D123">
        <v>-3.35</v>
      </c>
      <c r="E123">
        <v>0.23</v>
      </c>
    </row>
    <row r="124" spans="1:5" x14ac:dyDescent="0.3">
      <c r="A124">
        <v>23.7803635597229</v>
      </c>
      <c r="B124">
        <v>17.28</v>
      </c>
      <c r="C124">
        <v>-0.59</v>
      </c>
      <c r="D124">
        <v>-3.35</v>
      </c>
      <c r="E124">
        <v>0.23</v>
      </c>
    </row>
    <row r="125" spans="1:5" x14ac:dyDescent="0.3">
      <c r="A125">
        <v>23.905274868011471</v>
      </c>
      <c r="B125">
        <v>16.46</v>
      </c>
      <c r="C125">
        <v>-0.61</v>
      </c>
      <c r="D125">
        <v>-3.88</v>
      </c>
      <c r="E125">
        <v>0.22</v>
      </c>
    </row>
    <row r="126" spans="1:5" x14ac:dyDescent="0.3">
      <c r="A126">
        <v>24.0300920009613</v>
      </c>
      <c r="B126">
        <v>16.46</v>
      </c>
      <c r="C126">
        <v>-0.61</v>
      </c>
      <c r="D126">
        <v>-3.88</v>
      </c>
      <c r="E126">
        <v>0.22</v>
      </c>
    </row>
    <row r="127" spans="1:5" x14ac:dyDescent="0.3">
      <c r="A127">
        <v>24.154365062713619</v>
      </c>
      <c r="B127">
        <v>15.36</v>
      </c>
      <c r="C127">
        <v>-0.63</v>
      </c>
      <c r="D127">
        <v>-3.84</v>
      </c>
      <c r="E127">
        <v>0.23</v>
      </c>
    </row>
    <row r="128" spans="1:5" x14ac:dyDescent="0.3">
      <c r="A128">
        <v>24.27770209312439</v>
      </c>
      <c r="B128">
        <v>15.36</v>
      </c>
      <c r="C128">
        <v>-0.63</v>
      </c>
      <c r="D128">
        <v>-3.84</v>
      </c>
      <c r="E128">
        <v>0.23</v>
      </c>
    </row>
    <row r="129" spans="1:5" x14ac:dyDescent="0.3">
      <c r="A129">
        <v>24.40086555480957</v>
      </c>
      <c r="B129">
        <v>13.14</v>
      </c>
      <c r="C129">
        <v>-0.62</v>
      </c>
      <c r="D129">
        <v>-3.85</v>
      </c>
      <c r="E129">
        <v>0.22</v>
      </c>
    </row>
    <row r="130" spans="1:5" x14ac:dyDescent="0.3">
      <c r="A130">
        <v>24.523630619049069</v>
      </c>
      <c r="B130">
        <v>13.14</v>
      </c>
      <c r="C130">
        <v>-0.62</v>
      </c>
      <c r="D130">
        <v>-3.85</v>
      </c>
      <c r="E130">
        <v>0.22</v>
      </c>
    </row>
    <row r="131" spans="1:5" x14ac:dyDescent="0.3">
      <c r="A131">
        <v>24.648527383804321</v>
      </c>
      <c r="B131">
        <v>13.06</v>
      </c>
      <c r="C131">
        <v>-0.62</v>
      </c>
      <c r="D131">
        <v>-3.42</v>
      </c>
      <c r="E131">
        <v>0.22</v>
      </c>
    </row>
    <row r="132" spans="1:5" x14ac:dyDescent="0.3">
      <c r="A132">
        <v>24.771078824996948</v>
      </c>
      <c r="B132">
        <v>13.06</v>
      </c>
      <c r="C132">
        <v>-0.62</v>
      </c>
      <c r="D132">
        <v>-3.42</v>
      </c>
      <c r="E132">
        <v>0.22</v>
      </c>
    </row>
    <row r="133" spans="1:5" x14ac:dyDescent="0.3">
      <c r="A133">
        <v>24.894372224807739</v>
      </c>
      <c r="B133">
        <v>14.2</v>
      </c>
      <c r="C133">
        <v>-0.62</v>
      </c>
      <c r="D133">
        <v>-3.78</v>
      </c>
      <c r="E133">
        <v>0.22</v>
      </c>
    </row>
    <row r="134" spans="1:5" x14ac:dyDescent="0.3">
      <c r="A134">
        <v>25.017720222473141</v>
      </c>
      <c r="B134">
        <v>14.2</v>
      </c>
      <c r="C134">
        <v>-0.62</v>
      </c>
      <c r="D134">
        <v>-3.78</v>
      </c>
      <c r="E134">
        <v>0.22</v>
      </c>
    </row>
    <row r="135" spans="1:5" x14ac:dyDescent="0.3">
      <c r="A135">
        <v>25.143498659133911</v>
      </c>
      <c r="B135">
        <v>14.26</v>
      </c>
      <c r="C135">
        <v>-0.62</v>
      </c>
      <c r="D135">
        <v>-3.48</v>
      </c>
      <c r="E135">
        <v>0.22</v>
      </c>
    </row>
    <row r="136" spans="1:5" x14ac:dyDescent="0.3">
      <c r="A136">
        <v>25.26981687545776</v>
      </c>
      <c r="B136">
        <v>14.26</v>
      </c>
      <c r="C136">
        <v>-0.62</v>
      </c>
      <c r="D136">
        <v>-3.48</v>
      </c>
      <c r="E136">
        <v>0.22</v>
      </c>
    </row>
    <row r="137" spans="1:5" x14ac:dyDescent="0.3">
      <c r="A137">
        <v>25.396084785461429</v>
      </c>
      <c r="B137">
        <v>11.8</v>
      </c>
      <c r="C137">
        <v>-0.64</v>
      </c>
      <c r="D137">
        <v>-3.9</v>
      </c>
      <c r="E137">
        <v>0.23</v>
      </c>
    </row>
    <row r="138" spans="1:5" x14ac:dyDescent="0.3">
      <c r="A138">
        <v>25.52251029014587</v>
      </c>
      <c r="B138">
        <v>11.8</v>
      </c>
      <c r="C138">
        <v>-0.64</v>
      </c>
      <c r="D138">
        <v>-3.9</v>
      </c>
      <c r="E138">
        <v>0.23</v>
      </c>
    </row>
    <row r="139" spans="1:5" x14ac:dyDescent="0.3">
      <c r="A139">
        <v>25.647089958190922</v>
      </c>
      <c r="B139">
        <v>11.8</v>
      </c>
      <c r="C139">
        <v>-0.64</v>
      </c>
      <c r="D139">
        <v>-3.9</v>
      </c>
      <c r="E139">
        <v>0.23</v>
      </c>
    </row>
    <row r="140" spans="1:5" x14ac:dyDescent="0.3">
      <c r="A140">
        <v>25.773520946502689</v>
      </c>
      <c r="B140">
        <v>11.88</v>
      </c>
      <c r="C140">
        <v>-0.62</v>
      </c>
      <c r="D140">
        <v>-3.36</v>
      </c>
      <c r="E140">
        <v>0.24</v>
      </c>
    </row>
    <row r="141" spans="1:5" x14ac:dyDescent="0.3">
      <c r="A141">
        <v>25.89841985702515</v>
      </c>
      <c r="B141">
        <v>11.88</v>
      </c>
      <c r="C141">
        <v>-0.62</v>
      </c>
      <c r="D141">
        <v>-3.36</v>
      </c>
      <c r="E141">
        <v>0.24</v>
      </c>
    </row>
    <row r="142" spans="1:5" x14ac:dyDescent="0.3">
      <c r="A142">
        <v>26.023327350616459</v>
      </c>
      <c r="B142">
        <v>11.88</v>
      </c>
      <c r="C142">
        <v>-0.62</v>
      </c>
      <c r="D142">
        <v>-3.36</v>
      </c>
      <c r="E142">
        <v>0.24</v>
      </c>
    </row>
    <row r="143" spans="1:5" x14ac:dyDescent="0.3">
      <c r="A143">
        <v>26.150106191635128</v>
      </c>
      <c r="B143">
        <v>10.72</v>
      </c>
      <c r="C143">
        <v>-0.65</v>
      </c>
      <c r="D143">
        <v>-3.32</v>
      </c>
      <c r="E143">
        <v>0.22</v>
      </c>
    </row>
    <row r="144" spans="1:5" x14ac:dyDescent="0.3">
      <c r="A144">
        <v>26.276042222976681</v>
      </c>
      <c r="B144">
        <v>10.72</v>
      </c>
      <c r="C144">
        <v>-0.65</v>
      </c>
      <c r="D144">
        <v>-3.32</v>
      </c>
      <c r="E144">
        <v>0.22</v>
      </c>
    </row>
    <row r="145" spans="1:5" x14ac:dyDescent="0.3">
      <c r="A145">
        <v>26.402401924133301</v>
      </c>
      <c r="B145">
        <v>11.64</v>
      </c>
      <c r="C145">
        <v>-0.68</v>
      </c>
      <c r="D145">
        <v>-3.94</v>
      </c>
      <c r="E145">
        <v>0.22</v>
      </c>
    </row>
    <row r="146" spans="1:5" x14ac:dyDescent="0.3">
      <c r="A146">
        <v>26.526333808898929</v>
      </c>
      <c r="B146">
        <v>11.64</v>
      </c>
      <c r="C146">
        <v>-0.68</v>
      </c>
      <c r="D146">
        <v>-3.94</v>
      </c>
      <c r="E146">
        <v>0.22</v>
      </c>
    </row>
    <row r="147" spans="1:5" x14ac:dyDescent="0.3">
      <c r="A147">
        <v>26.650551319122311</v>
      </c>
      <c r="B147">
        <v>11.82</v>
      </c>
      <c r="C147">
        <v>-0.69</v>
      </c>
      <c r="D147">
        <v>-3.64</v>
      </c>
      <c r="E147">
        <v>0.22</v>
      </c>
    </row>
    <row r="148" spans="1:5" x14ac:dyDescent="0.3">
      <c r="A148">
        <v>26.775119543075562</v>
      </c>
      <c r="B148">
        <v>11.82</v>
      </c>
      <c r="C148">
        <v>-0.69</v>
      </c>
      <c r="D148">
        <v>-3.64</v>
      </c>
      <c r="E148">
        <v>0.22</v>
      </c>
    </row>
    <row r="149" spans="1:5" x14ac:dyDescent="0.3">
      <c r="A149">
        <v>26.899685144424438</v>
      </c>
      <c r="B149">
        <v>11.82</v>
      </c>
      <c r="C149">
        <v>-0.69</v>
      </c>
      <c r="D149">
        <v>-3.64</v>
      </c>
      <c r="E149">
        <v>0.22</v>
      </c>
    </row>
    <row r="150" spans="1:5" x14ac:dyDescent="0.3">
      <c r="A150">
        <v>27.025391817092899</v>
      </c>
      <c r="B150">
        <v>11.93</v>
      </c>
      <c r="C150">
        <v>-0.7</v>
      </c>
      <c r="D150">
        <v>-3.41</v>
      </c>
      <c r="E150">
        <v>0.22</v>
      </c>
    </row>
    <row r="151" spans="1:5" x14ac:dyDescent="0.3">
      <c r="A151">
        <v>27.147473096847531</v>
      </c>
      <c r="B151">
        <v>11.93</v>
      </c>
      <c r="C151">
        <v>-0.7</v>
      </c>
      <c r="D151">
        <v>-3.41</v>
      </c>
      <c r="E151">
        <v>0.22</v>
      </c>
    </row>
    <row r="152" spans="1:5" x14ac:dyDescent="0.3">
      <c r="A152">
        <v>27.271735906600949</v>
      </c>
      <c r="B152">
        <v>12</v>
      </c>
      <c r="C152">
        <v>-0.73</v>
      </c>
      <c r="D152">
        <v>-4.01</v>
      </c>
      <c r="E152">
        <v>0.21</v>
      </c>
    </row>
    <row r="153" spans="1:5" x14ac:dyDescent="0.3">
      <c r="A153">
        <v>27.396477699279789</v>
      </c>
      <c r="B153">
        <v>12</v>
      </c>
      <c r="C153">
        <v>-0.73</v>
      </c>
      <c r="D153">
        <v>-4.01</v>
      </c>
      <c r="E153">
        <v>0.21</v>
      </c>
    </row>
    <row r="154" spans="1:5" x14ac:dyDescent="0.3">
      <c r="A154">
        <v>27.522305488586429</v>
      </c>
      <c r="B154">
        <v>12.23</v>
      </c>
      <c r="C154">
        <v>-0.73</v>
      </c>
      <c r="D154">
        <v>-3.75</v>
      </c>
      <c r="E154">
        <v>0.21</v>
      </c>
    </row>
    <row r="155" spans="1:5" x14ac:dyDescent="0.3">
      <c r="A155">
        <v>27.635715246200562</v>
      </c>
      <c r="B155">
        <v>12.14</v>
      </c>
      <c r="C155">
        <v>-0.71</v>
      </c>
      <c r="D155">
        <v>-3.92</v>
      </c>
      <c r="E155">
        <v>0.21</v>
      </c>
    </row>
    <row r="156" spans="1:5" x14ac:dyDescent="0.3">
      <c r="A156">
        <v>27.7558274269104</v>
      </c>
      <c r="B156">
        <v>12.14</v>
      </c>
      <c r="C156">
        <v>-0.71</v>
      </c>
      <c r="D156">
        <v>-3.92</v>
      </c>
      <c r="E156">
        <v>0.21</v>
      </c>
    </row>
    <row r="157" spans="1:5" x14ac:dyDescent="0.3">
      <c r="A157">
        <v>27.88073039054871</v>
      </c>
      <c r="B157">
        <v>12.14</v>
      </c>
      <c r="C157">
        <v>-0.71</v>
      </c>
      <c r="D157">
        <v>-3.92</v>
      </c>
      <c r="E157">
        <v>0.21</v>
      </c>
    </row>
    <row r="158" spans="1:5" x14ac:dyDescent="0.3">
      <c r="A158">
        <v>28.004140853881839</v>
      </c>
      <c r="B158">
        <v>11.91</v>
      </c>
      <c r="C158">
        <v>-0.72</v>
      </c>
      <c r="D158">
        <v>-3.27</v>
      </c>
      <c r="E158">
        <v>0.23</v>
      </c>
    </row>
    <row r="159" spans="1:5" x14ac:dyDescent="0.3">
      <c r="A159">
        <v>28.129734516143799</v>
      </c>
      <c r="B159">
        <v>11.91</v>
      </c>
      <c r="C159">
        <v>-0.72</v>
      </c>
      <c r="D159">
        <v>-3.27</v>
      </c>
      <c r="E159">
        <v>0.23</v>
      </c>
    </row>
    <row r="160" spans="1:5" x14ac:dyDescent="0.3">
      <c r="A160">
        <v>28.254198551177979</v>
      </c>
      <c r="B160">
        <v>7.42</v>
      </c>
      <c r="C160">
        <v>-0.06</v>
      </c>
      <c r="D160">
        <v>-4.54</v>
      </c>
      <c r="E160">
        <v>0.22</v>
      </c>
    </row>
    <row r="161" spans="1:5" x14ac:dyDescent="0.3">
      <c r="A161">
        <v>28.378092765808109</v>
      </c>
      <c r="B161">
        <v>7.42</v>
      </c>
      <c r="C161">
        <v>-0.06</v>
      </c>
      <c r="D161">
        <v>-4.54</v>
      </c>
      <c r="E161">
        <v>0.22</v>
      </c>
    </row>
    <row r="162" spans="1:5" x14ac:dyDescent="0.3">
      <c r="A162">
        <v>28.503815412521359</v>
      </c>
      <c r="B162">
        <v>-2.2000000000000002</v>
      </c>
      <c r="C162">
        <v>-0.14000000000000001</v>
      </c>
      <c r="D162">
        <v>-4.07</v>
      </c>
      <c r="E162">
        <v>0.23</v>
      </c>
    </row>
    <row r="163" spans="1:5" x14ac:dyDescent="0.3">
      <c r="A163">
        <v>28.629046678543091</v>
      </c>
      <c r="B163">
        <v>-2.2000000000000002</v>
      </c>
      <c r="C163">
        <v>-0.14000000000000001</v>
      </c>
      <c r="D163">
        <v>-4.07</v>
      </c>
      <c r="E163">
        <v>0.23</v>
      </c>
    </row>
    <row r="164" spans="1:5" x14ac:dyDescent="0.3">
      <c r="A164">
        <v>28.754445552825931</v>
      </c>
      <c r="B164">
        <v>1.1399999999999999</v>
      </c>
      <c r="C164">
        <v>-0.43</v>
      </c>
      <c r="D164">
        <v>-4.05</v>
      </c>
      <c r="E164">
        <v>0.21</v>
      </c>
    </row>
    <row r="165" spans="1:5" x14ac:dyDescent="0.3">
      <c r="A165">
        <v>28.879339456558231</v>
      </c>
      <c r="B165">
        <v>6.36</v>
      </c>
      <c r="C165">
        <v>-0.48</v>
      </c>
      <c r="D165">
        <v>-3.99</v>
      </c>
      <c r="E165">
        <v>0.21</v>
      </c>
    </row>
    <row r="166" spans="1:5" x14ac:dyDescent="0.3">
      <c r="A166">
        <v>29.005633592605591</v>
      </c>
      <c r="B166">
        <v>6.36</v>
      </c>
      <c r="C166">
        <v>-0.48</v>
      </c>
      <c r="D166">
        <v>-3.99</v>
      </c>
      <c r="E166">
        <v>0.21</v>
      </c>
    </row>
    <row r="167" spans="1:5" x14ac:dyDescent="0.3">
      <c r="A167">
        <v>29.12769079208374</v>
      </c>
      <c r="B167">
        <v>6.36</v>
      </c>
      <c r="C167">
        <v>-0.48</v>
      </c>
      <c r="D167">
        <v>-3.99</v>
      </c>
      <c r="E167">
        <v>0.21</v>
      </c>
    </row>
    <row r="168" spans="1:5" x14ac:dyDescent="0.3">
      <c r="A168">
        <v>29.251904964447021</v>
      </c>
      <c r="B168">
        <v>8.74</v>
      </c>
      <c r="C168">
        <v>-0.57999999999999996</v>
      </c>
      <c r="D168">
        <v>-3.3</v>
      </c>
      <c r="E168">
        <v>0.22</v>
      </c>
    </row>
    <row r="169" spans="1:5" x14ac:dyDescent="0.3">
      <c r="A169">
        <v>29.377284049987789</v>
      </c>
      <c r="B169">
        <v>8.74</v>
      </c>
      <c r="C169">
        <v>-0.57999999999999996</v>
      </c>
      <c r="D169">
        <v>-3.3</v>
      </c>
      <c r="E169">
        <v>0.22</v>
      </c>
    </row>
    <row r="170" spans="1:5" x14ac:dyDescent="0.3">
      <c r="A170">
        <v>29.5016770362854</v>
      </c>
      <c r="B170">
        <v>12.04</v>
      </c>
      <c r="C170">
        <v>-0.65</v>
      </c>
      <c r="D170">
        <v>-3.54</v>
      </c>
      <c r="E170">
        <v>0.22</v>
      </c>
    </row>
    <row r="171" spans="1:5" x14ac:dyDescent="0.3">
      <c r="A171">
        <v>29.62648606300354</v>
      </c>
      <c r="B171">
        <v>12.04</v>
      </c>
      <c r="C171">
        <v>-0.65</v>
      </c>
      <c r="D171">
        <v>-3.54</v>
      </c>
      <c r="E171">
        <v>0.22</v>
      </c>
    </row>
    <row r="172" spans="1:5" x14ac:dyDescent="0.3">
      <c r="A172">
        <v>29.750945091247559</v>
      </c>
      <c r="B172">
        <v>13.8</v>
      </c>
      <c r="C172">
        <v>-0.67</v>
      </c>
      <c r="D172">
        <v>-3.61</v>
      </c>
      <c r="E172">
        <v>0.22</v>
      </c>
    </row>
    <row r="173" spans="1:5" x14ac:dyDescent="0.3">
      <c r="A173">
        <v>29.874525547027591</v>
      </c>
      <c r="B173">
        <v>12.9</v>
      </c>
      <c r="C173">
        <v>-0.67</v>
      </c>
      <c r="D173">
        <v>-4.0999999999999996</v>
      </c>
      <c r="E173">
        <v>0.22</v>
      </c>
    </row>
    <row r="174" spans="1:5" x14ac:dyDescent="0.3">
      <c r="A174">
        <v>29.99765586853027</v>
      </c>
      <c r="B174">
        <v>12.9</v>
      </c>
      <c r="C174">
        <v>-0.67</v>
      </c>
      <c r="D174">
        <v>-4.0999999999999996</v>
      </c>
      <c r="E174">
        <v>0.22</v>
      </c>
    </row>
    <row r="175" spans="1:5" x14ac:dyDescent="0.3">
      <c r="A175">
        <v>30.121078252792358</v>
      </c>
      <c r="B175">
        <v>12.9</v>
      </c>
      <c r="C175">
        <v>-0.67</v>
      </c>
      <c r="D175">
        <v>-4.0999999999999996</v>
      </c>
      <c r="E175">
        <v>0.22</v>
      </c>
    </row>
    <row r="176" spans="1:5" x14ac:dyDescent="0.3">
      <c r="A176">
        <v>30.24506497383118</v>
      </c>
      <c r="B176">
        <v>14.38</v>
      </c>
      <c r="C176">
        <v>-0.61</v>
      </c>
      <c r="D176">
        <v>-3.38</v>
      </c>
      <c r="E176">
        <v>0.24</v>
      </c>
    </row>
    <row r="177" spans="1:5" x14ac:dyDescent="0.3">
      <c r="A177">
        <v>30.370876789093021</v>
      </c>
      <c r="B177">
        <v>14.38</v>
      </c>
      <c r="C177">
        <v>-0.61</v>
      </c>
      <c r="D177">
        <v>-3.38</v>
      </c>
      <c r="E177">
        <v>0.24</v>
      </c>
    </row>
    <row r="178" spans="1:5" x14ac:dyDescent="0.3">
      <c r="A178">
        <v>30.496412515640259</v>
      </c>
      <c r="B178">
        <v>14.38</v>
      </c>
      <c r="C178">
        <v>-0.61</v>
      </c>
      <c r="D178">
        <v>-3.38</v>
      </c>
      <c r="E178">
        <v>0.24</v>
      </c>
    </row>
    <row r="179" spans="1:5" x14ac:dyDescent="0.3">
      <c r="A179">
        <v>30.621277332305912</v>
      </c>
      <c r="B179">
        <v>18.04</v>
      </c>
      <c r="C179">
        <v>-0.63</v>
      </c>
      <c r="D179">
        <v>-3.28</v>
      </c>
      <c r="E179">
        <v>0.22</v>
      </c>
    </row>
    <row r="180" spans="1:5" x14ac:dyDescent="0.3">
      <c r="A180">
        <v>30.747281074523929</v>
      </c>
      <c r="B180">
        <v>18.04</v>
      </c>
      <c r="C180">
        <v>-0.63</v>
      </c>
      <c r="D180">
        <v>-3.28</v>
      </c>
      <c r="E180">
        <v>0.22</v>
      </c>
    </row>
    <row r="181" spans="1:5" x14ac:dyDescent="0.3">
      <c r="A181">
        <v>30.872370481491089</v>
      </c>
      <c r="B181">
        <v>16.420000000000002</v>
      </c>
      <c r="C181">
        <v>-0.61</v>
      </c>
      <c r="D181">
        <v>-3.87</v>
      </c>
      <c r="E181">
        <v>0.23</v>
      </c>
    </row>
    <row r="182" spans="1:5" x14ac:dyDescent="0.3">
      <c r="A182">
        <v>30.995832204818729</v>
      </c>
      <c r="B182">
        <v>16.420000000000002</v>
      </c>
      <c r="C182">
        <v>-0.61</v>
      </c>
      <c r="D182">
        <v>-3.87</v>
      </c>
      <c r="E182">
        <v>0.23</v>
      </c>
    </row>
    <row r="183" spans="1:5" x14ac:dyDescent="0.3">
      <c r="A183">
        <v>31.11978363990784</v>
      </c>
      <c r="B183">
        <v>17.5</v>
      </c>
      <c r="C183">
        <v>-0.63</v>
      </c>
      <c r="D183">
        <v>-3.3</v>
      </c>
      <c r="E183">
        <v>0.22</v>
      </c>
    </row>
    <row r="184" spans="1:5" x14ac:dyDescent="0.3">
      <c r="A184">
        <v>31.245211362838749</v>
      </c>
      <c r="B184">
        <v>17.5</v>
      </c>
      <c r="C184">
        <v>-0.63</v>
      </c>
      <c r="D184">
        <v>-3.3</v>
      </c>
      <c r="E184">
        <v>0.22</v>
      </c>
    </row>
    <row r="185" spans="1:5" x14ac:dyDescent="0.3">
      <c r="A185">
        <v>31.369430303573608</v>
      </c>
      <c r="B185">
        <v>15.51</v>
      </c>
      <c r="C185">
        <v>-0.65</v>
      </c>
      <c r="D185">
        <v>-3.74</v>
      </c>
      <c r="E185">
        <v>0.21</v>
      </c>
    </row>
    <row r="186" spans="1:5" x14ac:dyDescent="0.3">
      <c r="A186">
        <v>31.495815277099609</v>
      </c>
      <c r="B186">
        <v>15.51</v>
      </c>
      <c r="C186">
        <v>-0.65</v>
      </c>
      <c r="D186">
        <v>-3.74</v>
      </c>
      <c r="E186">
        <v>0.21</v>
      </c>
    </row>
    <row r="187" spans="1:5" x14ac:dyDescent="0.3">
      <c r="A187">
        <v>31.620307445526119</v>
      </c>
      <c r="B187">
        <v>13.84</v>
      </c>
      <c r="C187">
        <v>-0.61</v>
      </c>
      <c r="D187">
        <v>-3.98</v>
      </c>
      <c r="E187">
        <v>0.22</v>
      </c>
    </row>
    <row r="188" spans="1:5" x14ac:dyDescent="0.3">
      <c r="A188">
        <v>31.74462985992432</v>
      </c>
      <c r="B188">
        <v>13.84</v>
      </c>
      <c r="C188">
        <v>-0.61</v>
      </c>
      <c r="D188">
        <v>-3.98</v>
      </c>
      <c r="E188">
        <v>0.22</v>
      </c>
    </row>
    <row r="189" spans="1:5" x14ac:dyDescent="0.3">
      <c r="A189">
        <v>31.867643356323239</v>
      </c>
      <c r="B189">
        <v>14.63</v>
      </c>
      <c r="C189">
        <v>-0.62</v>
      </c>
      <c r="D189">
        <v>-3.39</v>
      </c>
      <c r="E189">
        <v>0.21</v>
      </c>
    </row>
    <row r="190" spans="1:5" x14ac:dyDescent="0.3">
      <c r="A190">
        <v>31.992044448852539</v>
      </c>
      <c r="B190">
        <v>14.63</v>
      </c>
      <c r="C190">
        <v>-0.62</v>
      </c>
      <c r="D190">
        <v>-3.39</v>
      </c>
      <c r="E190">
        <v>0.21</v>
      </c>
    </row>
    <row r="191" spans="1:5" x14ac:dyDescent="0.3">
      <c r="A191">
        <v>32.116218328475952</v>
      </c>
      <c r="B191">
        <v>15.24</v>
      </c>
      <c r="C191">
        <v>-0.61</v>
      </c>
      <c r="D191">
        <v>-4.16</v>
      </c>
      <c r="E191">
        <v>0.22</v>
      </c>
    </row>
    <row r="192" spans="1:5" x14ac:dyDescent="0.3">
      <c r="A192">
        <v>32.240910530090332</v>
      </c>
      <c r="B192">
        <v>15.24</v>
      </c>
      <c r="C192">
        <v>-0.61</v>
      </c>
      <c r="D192">
        <v>-4.16</v>
      </c>
      <c r="E192">
        <v>0.22</v>
      </c>
    </row>
    <row r="193" spans="1:5" x14ac:dyDescent="0.3">
      <c r="A193">
        <v>32.382814645767212</v>
      </c>
      <c r="B193">
        <v>13.09</v>
      </c>
      <c r="C193">
        <v>-0.57999999999999996</v>
      </c>
      <c r="D193">
        <v>-3.41</v>
      </c>
      <c r="E193">
        <v>0.21</v>
      </c>
    </row>
    <row r="194" spans="1:5" x14ac:dyDescent="0.3">
      <c r="A194">
        <v>32.508845806121833</v>
      </c>
      <c r="B194">
        <v>10.24</v>
      </c>
      <c r="C194">
        <v>-0.6</v>
      </c>
      <c r="D194">
        <v>-3.31</v>
      </c>
      <c r="E194">
        <v>0.21</v>
      </c>
    </row>
    <row r="195" spans="1:5" x14ac:dyDescent="0.3">
      <c r="A195">
        <v>32.634697437286377</v>
      </c>
      <c r="B195">
        <v>10.24</v>
      </c>
      <c r="C195">
        <v>-0.6</v>
      </c>
      <c r="D195">
        <v>-3.31</v>
      </c>
      <c r="E195">
        <v>0.21</v>
      </c>
    </row>
    <row r="196" spans="1:5" x14ac:dyDescent="0.3">
      <c r="A196">
        <v>32.760066509246833</v>
      </c>
      <c r="B196">
        <v>8.94</v>
      </c>
      <c r="C196">
        <v>-0.64</v>
      </c>
      <c r="D196">
        <v>-3.9</v>
      </c>
      <c r="E196">
        <v>0.22</v>
      </c>
    </row>
    <row r="197" spans="1:5" x14ac:dyDescent="0.3">
      <c r="A197">
        <v>32.886133193969727</v>
      </c>
      <c r="B197">
        <v>8.94</v>
      </c>
      <c r="C197">
        <v>-0.64</v>
      </c>
      <c r="D197">
        <v>-3.9</v>
      </c>
      <c r="E197">
        <v>0.22</v>
      </c>
    </row>
    <row r="198" spans="1:5" x14ac:dyDescent="0.3">
      <c r="A198">
        <v>33.010345697402947</v>
      </c>
      <c r="B198">
        <v>8.68</v>
      </c>
      <c r="C198">
        <v>-0.69</v>
      </c>
      <c r="D198">
        <v>-3.79</v>
      </c>
      <c r="E198">
        <v>0.22</v>
      </c>
    </row>
    <row r="199" spans="1:5" x14ac:dyDescent="0.3">
      <c r="A199">
        <v>33.133290767669678</v>
      </c>
      <c r="B199">
        <v>8.68</v>
      </c>
      <c r="C199">
        <v>-0.69</v>
      </c>
      <c r="D199">
        <v>-3.79</v>
      </c>
      <c r="E199">
        <v>0.22</v>
      </c>
    </row>
    <row r="200" spans="1:5" x14ac:dyDescent="0.3">
      <c r="A200">
        <v>33.255689859390259</v>
      </c>
      <c r="B200">
        <v>9.11</v>
      </c>
      <c r="C200">
        <v>-0.73</v>
      </c>
      <c r="D200">
        <v>-3.38</v>
      </c>
      <c r="E200">
        <v>0.22</v>
      </c>
    </row>
    <row r="201" spans="1:5" x14ac:dyDescent="0.3">
      <c r="A201">
        <v>33.3818519115448</v>
      </c>
      <c r="B201">
        <v>9.11</v>
      </c>
      <c r="C201">
        <v>-0.73</v>
      </c>
      <c r="D201">
        <v>-3.38</v>
      </c>
      <c r="E201">
        <v>0.22</v>
      </c>
    </row>
    <row r="202" spans="1:5" x14ac:dyDescent="0.3">
      <c r="A202">
        <v>33.506742715835571</v>
      </c>
      <c r="B202">
        <v>8.59</v>
      </c>
      <c r="C202">
        <v>-0.73</v>
      </c>
      <c r="D202">
        <v>-3.46</v>
      </c>
      <c r="E202">
        <v>0.22</v>
      </c>
    </row>
    <row r="203" spans="1:5" x14ac:dyDescent="0.3">
      <c r="A203">
        <v>33.631808042526252</v>
      </c>
      <c r="B203">
        <v>8.59</v>
      </c>
      <c r="C203">
        <v>-0.73</v>
      </c>
      <c r="D203">
        <v>-3.46</v>
      </c>
      <c r="E203">
        <v>0.22</v>
      </c>
    </row>
    <row r="204" spans="1:5" x14ac:dyDescent="0.3">
      <c r="A204">
        <v>33.755456447601318</v>
      </c>
      <c r="B204">
        <v>8</v>
      </c>
      <c r="C204">
        <v>-0.67</v>
      </c>
      <c r="D204">
        <v>-4.01</v>
      </c>
      <c r="E204">
        <v>0.21</v>
      </c>
    </row>
    <row r="205" spans="1:5" x14ac:dyDescent="0.3">
      <c r="A205">
        <v>33.881049871444702</v>
      </c>
      <c r="B205">
        <v>8</v>
      </c>
      <c r="C205">
        <v>-0.67</v>
      </c>
      <c r="D205">
        <v>-4.01</v>
      </c>
      <c r="E205">
        <v>0.21</v>
      </c>
    </row>
    <row r="206" spans="1:5" x14ac:dyDescent="0.3">
      <c r="A206">
        <v>34.005243301391602</v>
      </c>
      <c r="B206">
        <v>8.17</v>
      </c>
      <c r="C206">
        <v>-0.64</v>
      </c>
      <c r="D206">
        <v>-4.16</v>
      </c>
      <c r="E206">
        <v>0.23</v>
      </c>
    </row>
    <row r="207" spans="1:5" x14ac:dyDescent="0.3">
      <c r="A207">
        <v>34.130677223205574</v>
      </c>
      <c r="B207">
        <v>8.17</v>
      </c>
      <c r="C207">
        <v>-0.64</v>
      </c>
      <c r="D207">
        <v>-4.16</v>
      </c>
      <c r="E207">
        <v>0.23</v>
      </c>
    </row>
    <row r="208" spans="1:5" x14ac:dyDescent="0.3">
      <c r="A208">
        <v>34.256446599960327</v>
      </c>
      <c r="B208">
        <v>10.69</v>
      </c>
      <c r="C208">
        <v>-0.65</v>
      </c>
      <c r="D208">
        <v>-4.33</v>
      </c>
      <c r="E208">
        <v>0.21</v>
      </c>
    </row>
    <row r="209" spans="1:5" x14ac:dyDescent="0.3">
      <c r="A209">
        <v>34.382422685623169</v>
      </c>
      <c r="B209">
        <v>10.69</v>
      </c>
      <c r="C209">
        <v>-0.65</v>
      </c>
      <c r="D209">
        <v>-4.33</v>
      </c>
      <c r="E209">
        <v>0.21</v>
      </c>
    </row>
    <row r="210" spans="1:5" x14ac:dyDescent="0.3">
      <c r="A210">
        <v>34.508903026580811</v>
      </c>
      <c r="B210">
        <v>13.15</v>
      </c>
      <c r="C210">
        <v>-0.65</v>
      </c>
      <c r="D210">
        <v>-4.2699999999999996</v>
      </c>
      <c r="E210">
        <v>0.21</v>
      </c>
    </row>
    <row r="211" spans="1:5" x14ac:dyDescent="0.3">
      <c r="A211">
        <v>34.650601148605347</v>
      </c>
      <c r="B211">
        <v>13.15</v>
      </c>
      <c r="C211">
        <v>-0.65</v>
      </c>
      <c r="D211">
        <v>-4.2699999999999996</v>
      </c>
      <c r="E211">
        <v>0.21</v>
      </c>
    </row>
    <row r="212" spans="1:5" x14ac:dyDescent="0.3">
      <c r="A212">
        <v>34.774518251419067</v>
      </c>
      <c r="B212">
        <v>14.49</v>
      </c>
      <c r="C212">
        <v>-0.65</v>
      </c>
      <c r="D212">
        <v>-3.61</v>
      </c>
      <c r="E212">
        <v>0.21</v>
      </c>
    </row>
    <row r="213" spans="1:5" x14ac:dyDescent="0.3">
      <c r="A213">
        <v>34.900961399078369</v>
      </c>
      <c r="B213">
        <v>14.49</v>
      </c>
      <c r="C213">
        <v>-0.65</v>
      </c>
      <c r="D213">
        <v>-3.61</v>
      </c>
      <c r="E213">
        <v>0.21</v>
      </c>
    </row>
    <row r="214" spans="1:5" x14ac:dyDescent="0.3">
      <c r="A214">
        <v>35.041494131088257</v>
      </c>
      <c r="B214">
        <v>13.73</v>
      </c>
      <c r="C214">
        <v>-0.71</v>
      </c>
      <c r="D214">
        <v>-4.2</v>
      </c>
      <c r="E214">
        <v>0.21</v>
      </c>
    </row>
    <row r="215" spans="1:5" x14ac:dyDescent="0.3">
      <c r="A215">
        <v>35.18325400352478</v>
      </c>
      <c r="B215">
        <v>13.73</v>
      </c>
      <c r="C215">
        <v>-0.71</v>
      </c>
      <c r="D215">
        <v>-4.2</v>
      </c>
      <c r="E215">
        <v>0.21</v>
      </c>
    </row>
    <row r="216" spans="1:5" x14ac:dyDescent="0.3">
      <c r="A216">
        <v>35.307836055755622</v>
      </c>
      <c r="B216">
        <v>13.3</v>
      </c>
      <c r="C216">
        <v>-0.72</v>
      </c>
      <c r="D216">
        <v>-3.61</v>
      </c>
      <c r="E216">
        <v>0.23</v>
      </c>
    </row>
    <row r="217" spans="1:5" x14ac:dyDescent="0.3">
      <c r="A217">
        <v>35.433897256851203</v>
      </c>
      <c r="B217">
        <v>13.3</v>
      </c>
      <c r="C217">
        <v>-0.72</v>
      </c>
      <c r="D217">
        <v>-3.61</v>
      </c>
      <c r="E217">
        <v>0.23</v>
      </c>
    </row>
    <row r="218" spans="1:5" x14ac:dyDescent="0.3">
      <c r="A218">
        <v>35.559627532958977</v>
      </c>
      <c r="B218">
        <v>14.14</v>
      </c>
      <c r="C218">
        <v>-0.72</v>
      </c>
      <c r="D218">
        <v>-4.0999999999999996</v>
      </c>
      <c r="E218">
        <v>0.22</v>
      </c>
    </row>
    <row r="219" spans="1:5" x14ac:dyDescent="0.3">
      <c r="A219">
        <v>35.684497594833367</v>
      </c>
      <c r="B219">
        <v>14.41</v>
      </c>
      <c r="C219">
        <v>-0.72</v>
      </c>
      <c r="D219">
        <v>-4.13</v>
      </c>
      <c r="E219">
        <v>0.22</v>
      </c>
    </row>
    <row r="220" spans="1:5" x14ac:dyDescent="0.3">
      <c r="A220">
        <v>35.808811187744141</v>
      </c>
      <c r="B220">
        <v>14.41</v>
      </c>
      <c r="C220">
        <v>-0.72</v>
      </c>
      <c r="D220">
        <v>-4.13</v>
      </c>
      <c r="E220">
        <v>0.22</v>
      </c>
    </row>
    <row r="221" spans="1:5" x14ac:dyDescent="0.3">
      <c r="A221">
        <v>35.932589769363403</v>
      </c>
      <c r="B221">
        <v>14.41</v>
      </c>
      <c r="C221">
        <v>-0.72</v>
      </c>
      <c r="D221">
        <v>-4.13</v>
      </c>
      <c r="E221">
        <v>0.22</v>
      </c>
    </row>
    <row r="222" spans="1:5" x14ac:dyDescent="0.3">
      <c r="A222">
        <v>36.055258274078369</v>
      </c>
      <c r="B222">
        <v>14.37</v>
      </c>
      <c r="C222">
        <v>-0.72</v>
      </c>
      <c r="D222">
        <v>-4.17</v>
      </c>
      <c r="E222">
        <v>0.23</v>
      </c>
    </row>
    <row r="223" spans="1:5" x14ac:dyDescent="0.3">
      <c r="A223">
        <v>36.181033372879028</v>
      </c>
      <c r="B223">
        <v>14.37</v>
      </c>
      <c r="C223">
        <v>-0.72</v>
      </c>
      <c r="D223">
        <v>-3.48</v>
      </c>
      <c r="E223">
        <v>0.21</v>
      </c>
    </row>
    <row r="224" spans="1:5" x14ac:dyDescent="0.3">
      <c r="A224">
        <v>36.304636240005493</v>
      </c>
      <c r="B224">
        <v>14.37</v>
      </c>
      <c r="C224">
        <v>-0.72</v>
      </c>
      <c r="D224">
        <v>-3.48</v>
      </c>
      <c r="E224">
        <v>0.21</v>
      </c>
    </row>
    <row r="225" spans="1:5" x14ac:dyDescent="0.3">
      <c r="A225">
        <v>36.428502559661872</v>
      </c>
      <c r="B225">
        <v>14.37</v>
      </c>
      <c r="C225">
        <v>-0.72</v>
      </c>
      <c r="D225">
        <v>-3.48</v>
      </c>
      <c r="E225">
        <v>0.21</v>
      </c>
    </row>
    <row r="226" spans="1:5" x14ac:dyDescent="0.3">
      <c r="A226">
        <v>36.553778409957893</v>
      </c>
      <c r="B226">
        <v>14.38</v>
      </c>
      <c r="C226">
        <v>-0.73</v>
      </c>
      <c r="D226">
        <v>-3.52</v>
      </c>
      <c r="E226">
        <v>0.23</v>
      </c>
    </row>
    <row r="227" spans="1:5" x14ac:dyDescent="0.3">
      <c r="A227">
        <v>36.677446603775017</v>
      </c>
      <c r="B227">
        <v>14.39</v>
      </c>
      <c r="C227">
        <v>-0.74</v>
      </c>
      <c r="D227">
        <v>-3.7</v>
      </c>
      <c r="E227">
        <v>0.21</v>
      </c>
    </row>
    <row r="228" spans="1:5" x14ac:dyDescent="0.3">
      <c r="A228">
        <v>36.802186250686653</v>
      </c>
      <c r="B228">
        <v>14.39</v>
      </c>
      <c r="C228">
        <v>-0.74</v>
      </c>
      <c r="D228">
        <v>-3.7</v>
      </c>
      <c r="E228">
        <v>0.21</v>
      </c>
    </row>
    <row r="229" spans="1:5" x14ac:dyDescent="0.3">
      <c r="A229">
        <v>36.929508924484253</v>
      </c>
      <c r="B229">
        <v>14.4</v>
      </c>
      <c r="C229">
        <v>-0.72</v>
      </c>
      <c r="D229">
        <v>-3.63</v>
      </c>
      <c r="E229">
        <v>0.21</v>
      </c>
    </row>
    <row r="230" spans="1:5" x14ac:dyDescent="0.3">
      <c r="A230">
        <v>37.05234169960022</v>
      </c>
      <c r="B230">
        <v>14.4</v>
      </c>
      <c r="C230">
        <v>-0.72</v>
      </c>
      <c r="D230">
        <v>-3.63</v>
      </c>
      <c r="E230">
        <v>0.21</v>
      </c>
    </row>
    <row r="231" spans="1:5" x14ac:dyDescent="0.3">
      <c r="A231">
        <v>37.171239852905273</v>
      </c>
      <c r="B231">
        <v>14.42</v>
      </c>
      <c r="C231">
        <v>-0.73</v>
      </c>
      <c r="D231">
        <v>-3.71</v>
      </c>
      <c r="E231">
        <v>0.23</v>
      </c>
    </row>
    <row r="232" spans="1:5" x14ac:dyDescent="0.3">
      <c r="A232">
        <v>37.302841663360603</v>
      </c>
      <c r="B232">
        <v>14.42</v>
      </c>
      <c r="C232">
        <v>-0.73</v>
      </c>
      <c r="D232">
        <v>-3.71</v>
      </c>
      <c r="E232">
        <v>0.23</v>
      </c>
    </row>
    <row r="233" spans="1:5" x14ac:dyDescent="0.3">
      <c r="A233">
        <v>37.429141521453857</v>
      </c>
      <c r="B233">
        <v>14.43</v>
      </c>
      <c r="C233">
        <v>-0.73</v>
      </c>
      <c r="D233">
        <v>-3.94</v>
      </c>
      <c r="E233">
        <v>0.22</v>
      </c>
    </row>
    <row r="234" spans="1:5" x14ac:dyDescent="0.3">
      <c r="A234">
        <v>37.55561637878418</v>
      </c>
      <c r="B234">
        <v>14.43</v>
      </c>
      <c r="C234">
        <v>-0.73</v>
      </c>
      <c r="D234">
        <v>-3.94</v>
      </c>
      <c r="E234">
        <v>0.22</v>
      </c>
    </row>
    <row r="235" spans="1:5" x14ac:dyDescent="0.3">
      <c r="A235">
        <v>37.682037830352783</v>
      </c>
      <c r="B235">
        <v>14.44</v>
      </c>
      <c r="C235">
        <v>-0.74</v>
      </c>
      <c r="D235">
        <v>-4.1399999999999997</v>
      </c>
      <c r="E235">
        <v>0.22</v>
      </c>
    </row>
    <row r="236" spans="1:5" x14ac:dyDescent="0.3">
      <c r="A236">
        <v>37.807107448577881</v>
      </c>
      <c r="B236">
        <v>14.44</v>
      </c>
      <c r="C236">
        <v>-0.74</v>
      </c>
      <c r="D236">
        <v>-4.1399999999999997</v>
      </c>
      <c r="E236">
        <v>0.22</v>
      </c>
    </row>
    <row r="237" spans="1:5" x14ac:dyDescent="0.3">
      <c r="A237">
        <v>37.932860612869263</v>
      </c>
      <c r="B237">
        <v>14.45</v>
      </c>
      <c r="C237">
        <v>-0.73</v>
      </c>
      <c r="D237">
        <v>-3.48</v>
      </c>
      <c r="E237">
        <v>0.21</v>
      </c>
    </row>
    <row r="238" spans="1:5" x14ac:dyDescent="0.3">
      <c r="A238">
        <v>38.058227777481079</v>
      </c>
      <c r="B238">
        <v>14.45</v>
      </c>
      <c r="C238">
        <v>-0.73</v>
      </c>
      <c r="D238">
        <v>-3.48</v>
      </c>
      <c r="E238">
        <v>0.21</v>
      </c>
    </row>
    <row r="239" spans="1:5" x14ac:dyDescent="0.3">
      <c r="A239">
        <v>38.184666633605957</v>
      </c>
      <c r="B239">
        <v>14.46</v>
      </c>
      <c r="C239">
        <v>-0.74</v>
      </c>
      <c r="D239">
        <v>-3.6</v>
      </c>
      <c r="E239">
        <v>0.21</v>
      </c>
    </row>
    <row r="240" spans="1:5" x14ac:dyDescent="0.3">
      <c r="A240">
        <v>38.309952259063721</v>
      </c>
      <c r="B240">
        <v>14.46</v>
      </c>
      <c r="C240">
        <v>-0.74</v>
      </c>
      <c r="D240">
        <v>-3.6</v>
      </c>
      <c r="E240">
        <v>0.21</v>
      </c>
    </row>
    <row r="241" spans="1:5" x14ac:dyDescent="0.3">
      <c r="A241">
        <v>38.448976278305047</v>
      </c>
      <c r="B241">
        <v>14.47</v>
      </c>
      <c r="C241">
        <v>-0.73</v>
      </c>
      <c r="D241">
        <v>-3.73</v>
      </c>
      <c r="E241">
        <v>0.22</v>
      </c>
    </row>
    <row r="242" spans="1:5" x14ac:dyDescent="0.3">
      <c r="A242">
        <v>38.571316480636597</v>
      </c>
      <c r="B242">
        <v>14.47</v>
      </c>
      <c r="C242">
        <v>-0.73</v>
      </c>
      <c r="D242">
        <v>-3.73</v>
      </c>
      <c r="E242">
        <v>0.22</v>
      </c>
    </row>
    <row r="243" spans="1:5" x14ac:dyDescent="0.3">
      <c r="A243">
        <v>38.693847417831421</v>
      </c>
      <c r="B243">
        <v>14.48</v>
      </c>
      <c r="C243">
        <v>-0.74</v>
      </c>
      <c r="D243">
        <v>-4.28</v>
      </c>
      <c r="E243">
        <v>0.23</v>
      </c>
    </row>
    <row r="244" spans="1:5" x14ac:dyDescent="0.3">
      <c r="A244">
        <v>38.818862199783332</v>
      </c>
      <c r="B244">
        <v>14.49</v>
      </c>
      <c r="C244">
        <v>-0.73</v>
      </c>
      <c r="D244">
        <v>-3.9</v>
      </c>
      <c r="E244">
        <v>0.23</v>
      </c>
    </row>
    <row r="245" spans="1:5" x14ac:dyDescent="0.3">
      <c r="A245">
        <v>38.944029092788703</v>
      </c>
      <c r="B245">
        <v>14.49</v>
      </c>
      <c r="C245">
        <v>-0.73</v>
      </c>
      <c r="D245">
        <v>-3.9</v>
      </c>
      <c r="E245">
        <v>0.23</v>
      </c>
    </row>
    <row r="246" spans="1:5" x14ac:dyDescent="0.3">
      <c r="A246">
        <v>39.068823575973511</v>
      </c>
      <c r="B246">
        <v>14.49</v>
      </c>
      <c r="C246">
        <v>-0.73</v>
      </c>
      <c r="D246">
        <v>-3.9</v>
      </c>
      <c r="E246">
        <v>0.23</v>
      </c>
    </row>
    <row r="247" spans="1:5" x14ac:dyDescent="0.3">
      <c r="A247">
        <v>39.195228338241577</v>
      </c>
      <c r="B247">
        <v>14.49</v>
      </c>
      <c r="C247">
        <v>-0.73</v>
      </c>
      <c r="D247">
        <v>-3.81</v>
      </c>
      <c r="E247">
        <v>0.22</v>
      </c>
    </row>
    <row r="248" spans="1:5" x14ac:dyDescent="0.3">
      <c r="A248">
        <v>39.32027268409729</v>
      </c>
      <c r="B248">
        <v>14.49</v>
      </c>
      <c r="C248">
        <v>-0.73</v>
      </c>
      <c r="D248">
        <v>-3.81</v>
      </c>
      <c r="E248">
        <v>0.22</v>
      </c>
    </row>
    <row r="249" spans="1:5" x14ac:dyDescent="0.3">
      <c r="A249">
        <v>39.446614742279053</v>
      </c>
      <c r="B249">
        <v>14.5</v>
      </c>
      <c r="C249">
        <v>-0.73</v>
      </c>
      <c r="D249">
        <v>-4.26</v>
      </c>
      <c r="E249">
        <v>0.31</v>
      </c>
    </row>
    <row r="250" spans="1:5" x14ac:dyDescent="0.3">
      <c r="A250">
        <v>39.571553945541382</v>
      </c>
      <c r="B250">
        <v>14.5</v>
      </c>
      <c r="C250">
        <v>-0.73</v>
      </c>
      <c r="D250">
        <v>-4.26</v>
      </c>
      <c r="E250">
        <v>0.31</v>
      </c>
    </row>
    <row r="251" spans="1:5" x14ac:dyDescent="0.3">
      <c r="A251">
        <v>39.697571039199829</v>
      </c>
      <c r="B251">
        <v>14.51</v>
      </c>
      <c r="C251">
        <v>-0.73</v>
      </c>
      <c r="D251">
        <v>-4.21</v>
      </c>
      <c r="E251">
        <v>0.4</v>
      </c>
    </row>
    <row r="252" spans="1:5" x14ac:dyDescent="0.3">
      <c r="A252">
        <v>39.822893619537354</v>
      </c>
      <c r="B252">
        <v>14.51</v>
      </c>
      <c r="C252">
        <v>-0.73</v>
      </c>
      <c r="D252">
        <v>-4.21</v>
      </c>
      <c r="E252">
        <v>0.4</v>
      </c>
    </row>
    <row r="253" spans="1:5" x14ac:dyDescent="0.3">
      <c r="A253">
        <v>39.946529865264893</v>
      </c>
      <c r="B253">
        <v>14.51</v>
      </c>
      <c r="C253">
        <v>-0.73</v>
      </c>
      <c r="D253">
        <v>-4.21</v>
      </c>
      <c r="E253">
        <v>0.4</v>
      </c>
    </row>
    <row r="254" spans="1:5" x14ac:dyDescent="0.3">
      <c r="A254">
        <v>40.071480751037598</v>
      </c>
      <c r="B254">
        <v>14.52</v>
      </c>
      <c r="C254">
        <v>-0.72</v>
      </c>
      <c r="D254">
        <v>-6.61</v>
      </c>
      <c r="E254">
        <v>0.48</v>
      </c>
    </row>
    <row r="255" spans="1:5" x14ac:dyDescent="0.3">
      <c r="A255">
        <v>40.196425199508667</v>
      </c>
      <c r="B255">
        <v>14.52</v>
      </c>
      <c r="C255">
        <v>-0.72</v>
      </c>
      <c r="D255">
        <v>-6.61</v>
      </c>
      <c r="E255">
        <v>0.48</v>
      </c>
    </row>
    <row r="256" spans="1:5" x14ac:dyDescent="0.3">
      <c r="A256">
        <v>40.320932865142822</v>
      </c>
      <c r="B256">
        <v>14.53</v>
      </c>
      <c r="C256">
        <v>-0.74</v>
      </c>
      <c r="D256">
        <v>-6.01</v>
      </c>
      <c r="E256">
        <v>0.21</v>
      </c>
    </row>
    <row r="257" spans="1:5" x14ac:dyDescent="0.3">
      <c r="A257">
        <v>40.445967435836792</v>
      </c>
      <c r="B257">
        <v>14.53</v>
      </c>
      <c r="C257">
        <v>-0.74</v>
      </c>
      <c r="D257">
        <v>-6.01</v>
      </c>
      <c r="E257">
        <v>0.21</v>
      </c>
    </row>
    <row r="258" spans="1:5" x14ac:dyDescent="0.3">
      <c r="A258">
        <v>40.579262971878052</v>
      </c>
      <c r="B258">
        <v>14.53</v>
      </c>
      <c r="C258">
        <v>-0.73</v>
      </c>
      <c r="D258">
        <v>-4.91</v>
      </c>
      <c r="E258">
        <v>0.25</v>
      </c>
    </row>
    <row r="259" spans="1:5" x14ac:dyDescent="0.3">
      <c r="A259">
        <v>40.711989164352417</v>
      </c>
      <c r="B259">
        <v>14.54</v>
      </c>
      <c r="C259">
        <v>-0.73</v>
      </c>
      <c r="D259">
        <v>-4.22</v>
      </c>
      <c r="E259">
        <v>0.23</v>
      </c>
    </row>
    <row r="260" spans="1:5" x14ac:dyDescent="0.3">
      <c r="A260">
        <v>40.835367679595947</v>
      </c>
      <c r="B260">
        <v>14.54</v>
      </c>
      <c r="C260">
        <v>-0.73</v>
      </c>
      <c r="D260">
        <v>-4.22</v>
      </c>
      <c r="E260">
        <v>0.23</v>
      </c>
    </row>
    <row r="261" spans="1:5" x14ac:dyDescent="0.3">
      <c r="A261">
        <v>40.964490175247192</v>
      </c>
      <c r="B261">
        <v>14.54</v>
      </c>
      <c r="C261">
        <v>-0.73</v>
      </c>
      <c r="D261">
        <v>-4.22</v>
      </c>
      <c r="E261">
        <v>0.23</v>
      </c>
    </row>
    <row r="262" spans="1:5" x14ac:dyDescent="0.3">
      <c r="A262">
        <v>41.088892698287957</v>
      </c>
      <c r="B262">
        <v>14.55</v>
      </c>
      <c r="C262">
        <v>-0.74</v>
      </c>
      <c r="D262">
        <v>-3.86</v>
      </c>
      <c r="E262">
        <v>0.27</v>
      </c>
    </row>
    <row r="263" spans="1:5" x14ac:dyDescent="0.3">
      <c r="A263">
        <v>41.215083837509162</v>
      </c>
      <c r="B263">
        <v>14.56</v>
      </c>
      <c r="C263">
        <v>-0.74</v>
      </c>
      <c r="D263">
        <v>-4.47</v>
      </c>
      <c r="E263">
        <v>0.09</v>
      </c>
    </row>
    <row r="264" spans="1:5" x14ac:dyDescent="0.3">
      <c r="A264">
        <v>41.339405298233032</v>
      </c>
      <c r="B264">
        <v>14.56</v>
      </c>
      <c r="C264">
        <v>-0.74</v>
      </c>
      <c r="D264">
        <v>-4.47</v>
      </c>
      <c r="E264">
        <v>0.09</v>
      </c>
    </row>
    <row r="265" spans="1:5" x14ac:dyDescent="0.3">
      <c r="A265">
        <v>41.463901996612549</v>
      </c>
      <c r="B265">
        <v>14.56</v>
      </c>
      <c r="C265">
        <v>-0.74</v>
      </c>
      <c r="D265">
        <v>-4.47</v>
      </c>
      <c r="E265">
        <v>0.09</v>
      </c>
    </row>
    <row r="266" spans="1:5" x14ac:dyDescent="0.3">
      <c r="A266">
        <v>41.589176893234253</v>
      </c>
      <c r="B266">
        <v>14.56</v>
      </c>
      <c r="C266">
        <v>-0.73</v>
      </c>
      <c r="D266">
        <v>-3.46</v>
      </c>
      <c r="E266">
        <v>0.15</v>
      </c>
    </row>
    <row r="267" spans="1:5" x14ac:dyDescent="0.3">
      <c r="A267">
        <v>41.726948261260993</v>
      </c>
      <c r="B267">
        <v>14.57</v>
      </c>
      <c r="C267">
        <v>-0.73</v>
      </c>
      <c r="D267">
        <v>-3.59</v>
      </c>
      <c r="E267">
        <v>0.18</v>
      </c>
    </row>
    <row r="268" spans="1:5" x14ac:dyDescent="0.3">
      <c r="A268">
        <v>41.851660251617432</v>
      </c>
      <c r="B268">
        <v>14.57</v>
      </c>
      <c r="C268">
        <v>-0.73</v>
      </c>
      <c r="D268">
        <v>-3.59</v>
      </c>
      <c r="E268">
        <v>0.18</v>
      </c>
    </row>
    <row r="269" spans="1:5" x14ac:dyDescent="0.3">
      <c r="A269">
        <v>41.976164102554321</v>
      </c>
      <c r="B269">
        <v>14.58</v>
      </c>
      <c r="C269">
        <v>-0.74</v>
      </c>
      <c r="D269">
        <v>-3.17</v>
      </c>
      <c r="E269">
        <v>0.18</v>
      </c>
    </row>
    <row r="270" spans="1:5" x14ac:dyDescent="0.3">
      <c r="A270">
        <v>42.098929882049561</v>
      </c>
      <c r="B270">
        <v>14.58</v>
      </c>
      <c r="C270">
        <v>-0.74</v>
      </c>
      <c r="D270">
        <v>-3.17</v>
      </c>
      <c r="E270">
        <v>0.18</v>
      </c>
    </row>
    <row r="271" spans="1:5" x14ac:dyDescent="0.3">
      <c r="A271">
        <v>42.224367380142212</v>
      </c>
      <c r="B271">
        <v>14.58</v>
      </c>
      <c r="C271">
        <v>-0.72</v>
      </c>
      <c r="D271">
        <v>-3.54</v>
      </c>
      <c r="E271">
        <v>0.19</v>
      </c>
    </row>
    <row r="272" spans="1:5" x14ac:dyDescent="0.3">
      <c r="A272">
        <v>42.348614931106567</v>
      </c>
      <c r="B272">
        <v>14.58</v>
      </c>
      <c r="C272">
        <v>-0.72</v>
      </c>
      <c r="D272">
        <v>-3.54</v>
      </c>
      <c r="E272">
        <v>0.19</v>
      </c>
    </row>
    <row r="273" spans="1:5" x14ac:dyDescent="0.3">
      <c r="A273">
        <v>42.471412658691413</v>
      </c>
      <c r="B273">
        <v>14.58</v>
      </c>
      <c r="C273">
        <v>-0.72</v>
      </c>
      <c r="D273">
        <v>-3.54</v>
      </c>
      <c r="E273">
        <v>0.19</v>
      </c>
    </row>
    <row r="274" spans="1:5" x14ac:dyDescent="0.3">
      <c r="A274">
        <v>42.596584320068359</v>
      </c>
      <c r="B274">
        <v>14.59</v>
      </c>
      <c r="C274">
        <v>-0.75</v>
      </c>
      <c r="D274">
        <v>-3.83</v>
      </c>
      <c r="E274">
        <v>0.28999999999999998</v>
      </c>
    </row>
    <row r="275" spans="1:5" x14ac:dyDescent="0.3">
      <c r="A275">
        <v>42.737060785293579</v>
      </c>
      <c r="B275">
        <v>14.59</v>
      </c>
      <c r="C275">
        <v>-0.74</v>
      </c>
      <c r="D275">
        <v>-3.84</v>
      </c>
      <c r="E275">
        <v>0.15</v>
      </c>
    </row>
    <row r="276" spans="1:5" x14ac:dyDescent="0.3">
      <c r="A276">
        <v>42.860318899154663</v>
      </c>
      <c r="B276">
        <v>14.59</v>
      </c>
      <c r="C276">
        <v>-0.74</v>
      </c>
      <c r="D276">
        <v>-3.84</v>
      </c>
      <c r="E276">
        <v>0.15</v>
      </c>
    </row>
    <row r="277" spans="1:5" x14ac:dyDescent="0.3">
      <c r="A277">
        <v>42.98532247543335</v>
      </c>
      <c r="B277">
        <v>14.6</v>
      </c>
      <c r="C277">
        <v>-0.73</v>
      </c>
      <c r="D277">
        <v>-3.32</v>
      </c>
      <c r="E277">
        <v>0.19</v>
      </c>
    </row>
    <row r="278" spans="1:5" x14ac:dyDescent="0.3">
      <c r="A278">
        <v>43.110298633575439</v>
      </c>
      <c r="B278">
        <v>14.6</v>
      </c>
      <c r="C278">
        <v>-0.73</v>
      </c>
      <c r="D278">
        <v>-3.35</v>
      </c>
      <c r="E278">
        <v>0.18</v>
      </c>
    </row>
    <row r="279" spans="1:5" x14ac:dyDescent="0.3">
      <c r="A279">
        <v>43.234191179275513</v>
      </c>
      <c r="B279">
        <v>14.6</v>
      </c>
      <c r="C279">
        <v>-0.73</v>
      </c>
      <c r="D279">
        <v>-3.35</v>
      </c>
      <c r="E279">
        <v>0.18</v>
      </c>
    </row>
    <row r="280" spans="1:5" x14ac:dyDescent="0.3">
      <c r="A280">
        <v>43.358756303787231</v>
      </c>
      <c r="B280">
        <v>14.6</v>
      </c>
      <c r="C280">
        <v>-0.73</v>
      </c>
      <c r="D280">
        <v>-3.35</v>
      </c>
      <c r="E280">
        <v>0.18</v>
      </c>
    </row>
    <row r="281" spans="1:5" x14ac:dyDescent="0.3">
      <c r="A281">
        <v>43.482956409454353</v>
      </c>
      <c r="B281">
        <v>14.61</v>
      </c>
      <c r="C281">
        <v>-0.73</v>
      </c>
      <c r="D281">
        <v>-3.45</v>
      </c>
      <c r="E281">
        <v>0.14000000000000001</v>
      </c>
    </row>
    <row r="282" spans="1:5" x14ac:dyDescent="0.3">
      <c r="A282">
        <v>43.608665704727173</v>
      </c>
      <c r="B282">
        <v>14.61</v>
      </c>
      <c r="C282">
        <v>-0.73</v>
      </c>
      <c r="D282">
        <v>-3.45</v>
      </c>
      <c r="E282">
        <v>0.14000000000000001</v>
      </c>
    </row>
    <row r="283" spans="1:5" x14ac:dyDescent="0.3">
      <c r="A283">
        <v>43.734914064407349</v>
      </c>
      <c r="B283">
        <v>14.61</v>
      </c>
      <c r="C283">
        <v>-0.74</v>
      </c>
      <c r="D283">
        <v>-3.26</v>
      </c>
      <c r="E283">
        <v>0.2</v>
      </c>
    </row>
    <row r="284" spans="1:5" x14ac:dyDescent="0.3">
      <c r="A284">
        <v>43.863791227340698</v>
      </c>
      <c r="B284">
        <v>14.61</v>
      </c>
      <c r="C284">
        <v>-0.74</v>
      </c>
      <c r="D284">
        <v>-3.26</v>
      </c>
      <c r="E284">
        <v>0.2</v>
      </c>
    </row>
    <row r="285" spans="1:5" x14ac:dyDescent="0.3">
      <c r="A285">
        <v>43.998955488204963</v>
      </c>
      <c r="B285">
        <v>14.62</v>
      </c>
      <c r="C285">
        <v>-0.73</v>
      </c>
      <c r="D285">
        <v>-3.36</v>
      </c>
      <c r="E285">
        <v>0.21</v>
      </c>
    </row>
    <row r="286" spans="1:5" x14ac:dyDescent="0.3">
      <c r="A286">
        <v>44.123410701751709</v>
      </c>
      <c r="B286">
        <v>14.62</v>
      </c>
      <c r="C286">
        <v>-0.73</v>
      </c>
      <c r="D286">
        <v>-3.36</v>
      </c>
      <c r="E286">
        <v>0.21</v>
      </c>
    </row>
    <row r="287" spans="1:5" x14ac:dyDescent="0.3">
      <c r="A287">
        <v>44.249831914901733</v>
      </c>
      <c r="B287">
        <v>14.62</v>
      </c>
      <c r="C287">
        <v>-0.73</v>
      </c>
      <c r="D287">
        <v>-4.09</v>
      </c>
      <c r="E287">
        <v>0.23</v>
      </c>
    </row>
    <row r="288" spans="1:5" x14ac:dyDescent="0.3">
      <c r="A288">
        <v>44.374706029891968</v>
      </c>
      <c r="B288">
        <v>14.62</v>
      </c>
      <c r="C288">
        <v>-0.73</v>
      </c>
      <c r="D288">
        <v>-4.09</v>
      </c>
      <c r="E288">
        <v>0.23</v>
      </c>
    </row>
    <row r="289" spans="1:5" x14ac:dyDescent="0.3">
      <c r="A289">
        <v>44.500198125839233</v>
      </c>
      <c r="B289">
        <v>14.62</v>
      </c>
      <c r="C289">
        <v>-0.73</v>
      </c>
      <c r="D289">
        <v>-4.09</v>
      </c>
      <c r="E289">
        <v>0.23</v>
      </c>
    </row>
    <row r="290" spans="1:5" x14ac:dyDescent="0.3">
      <c r="A290">
        <v>44.62453031539917</v>
      </c>
      <c r="B290">
        <v>14.63</v>
      </c>
      <c r="C290">
        <v>-0.74</v>
      </c>
      <c r="D290">
        <v>-3.58</v>
      </c>
      <c r="E290">
        <v>0.22</v>
      </c>
    </row>
    <row r="291" spans="1:5" x14ac:dyDescent="0.3">
      <c r="A291">
        <v>44.762264013290412</v>
      </c>
      <c r="B291">
        <v>14.63</v>
      </c>
      <c r="C291">
        <v>-0.74</v>
      </c>
      <c r="D291">
        <v>-3.58</v>
      </c>
      <c r="E291">
        <v>0.22</v>
      </c>
    </row>
    <row r="292" spans="1:5" x14ac:dyDescent="0.3">
      <c r="A292">
        <v>44.890393018722527</v>
      </c>
      <c r="B292">
        <v>14.64</v>
      </c>
      <c r="C292">
        <v>-0.73</v>
      </c>
      <c r="D292">
        <v>-3.52</v>
      </c>
      <c r="E292">
        <v>0.22</v>
      </c>
    </row>
    <row r="293" spans="1:5" x14ac:dyDescent="0.3">
      <c r="A293">
        <v>45.026923894882202</v>
      </c>
      <c r="B293">
        <v>14.64</v>
      </c>
      <c r="C293">
        <v>-0.73</v>
      </c>
      <c r="D293">
        <v>-3.52</v>
      </c>
      <c r="E293">
        <v>0.22</v>
      </c>
    </row>
    <row r="294" spans="1:5" x14ac:dyDescent="0.3">
      <c r="A294">
        <v>45.152918577194207</v>
      </c>
      <c r="B294">
        <v>14.64</v>
      </c>
      <c r="C294">
        <v>-0.73</v>
      </c>
      <c r="D294">
        <v>-3.5</v>
      </c>
      <c r="E294">
        <v>0.21</v>
      </c>
    </row>
    <row r="295" spans="1:5" x14ac:dyDescent="0.3">
      <c r="A295">
        <v>45.277554750442498</v>
      </c>
      <c r="B295">
        <v>14.64</v>
      </c>
      <c r="C295">
        <v>-0.73</v>
      </c>
      <c r="D295">
        <v>-3.5</v>
      </c>
      <c r="E295">
        <v>0.21</v>
      </c>
    </row>
    <row r="296" spans="1:5" x14ac:dyDescent="0.3">
      <c r="A296">
        <v>45.400645732879639</v>
      </c>
      <c r="B296">
        <v>14.64</v>
      </c>
      <c r="C296">
        <v>-0.74</v>
      </c>
      <c r="D296">
        <v>-3.7</v>
      </c>
      <c r="E296">
        <v>0.21</v>
      </c>
    </row>
    <row r="297" spans="1:5" x14ac:dyDescent="0.3">
      <c r="A297">
        <v>45.525243759155273</v>
      </c>
      <c r="B297">
        <v>14.65</v>
      </c>
      <c r="C297">
        <v>-0.73</v>
      </c>
      <c r="D297">
        <v>-3.95</v>
      </c>
      <c r="E297">
        <v>0.2</v>
      </c>
    </row>
    <row r="298" spans="1:5" x14ac:dyDescent="0.3">
      <c r="A298">
        <v>45.650888681411743</v>
      </c>
      <c r="B298">
        <v>14.65</v>
      </c>
      <c r="C298">
        <v>-0.73</v>
      </c>
      <c r="D298">
        <v>-3.95</v>
      </c>
      <c r="E298">
        <v>0.2</v>
      </c>
    </row>
    <row r="299" spans="1:5" x14ac:dyDescent="0.3">
      <c r="A299">
        <v>45.775776624679573</v>
      </c>
      <c r="B299">
        <v>14.65</v>
      </c>
      <c r="C299">
        <v>-0.74</v>
      </c>
      <c r="D299">
        <v>-4.0199999999999996</v>
      </c>
      <c r="E299">
        <v>0.2</v>
      </c>
    </row>
    <row r="300" spans="1:5" x14ac:dyDescent="0.3">
      <c r="A300">
        <v>45.902636528015137</v>
      </c>
      <c r="B300">
        <v>14.65</v>
      </c>
      <c r="C300">
        <v>-0.74</v>
      </c>
      <c r="D300">
        <v>-4.0199999999999996</v>
      </c>
      <c r="E300">
        <v>0.2</v>
      </c>
    </row>
    <row r="301" spans="1:5" x14ac:dyDescent="0.3">
      <c r="A301">
        <v>46.027072191238403</v>
      </c>
      <c r="B301">
        <v>14.66</v>
      </c>
      <c r="C301">
        <v>-0.72</v>
      </c>
      <c r="D301">
        <v>-3.82</v>
      </c>
      <c r="E301">
        <v>0.21</v>
      </c>
    </row>
    <row r="302" spans="1:5" x14ac:dyDescent="0.3">
      <c r="A302">
        <v>46.152263164520257</v>
      </c>
      <c r="B302">
        <v>14.66</v>
      </c>
      <c r="C302">
        <v>-0.72</v>
      </c>
      <c r="D302">
        <v>-3.82</v>
      </c>
      <c r="E302">
        <v>0.21</v>
      </c>
    </row>
    <row r="303" spans="1:5" x14ac:dyDescent="0.3">
      <c r="A303">
        <v>46.275769472122192</v>
      </c>
      <c r="B303">
        <v>14.66</v>
      </c>
      <c r="C303">
        <v>-0.72</v>
      </c>
      <c r="D303">
        <v>-3.82</v>
      </c>
      <c r="E303">
        <v>0.21</v>
      </c>
    </row>
    <row r="304" spans="1:5" x14ac:dyDescent="0.3">
      <c r="A304">
        <v>46.402150392532349</v>
      </c>
      <c r="B304">
        <v>14.66</v>
      </c>
      <c r="C304">
        <v>-0.73</v>
      </c>
      <c r="D304">
        <v>-4.25</v>
      </c>
      <c r="E304">
        <v>0.21</v>
      </c>
    </row>
    <row r="305" spans="1:5" x14ac:dyDescent="0.3">
      <c r="A305">
        <v>46.526905059814453</v>
      </c>
      <c r="B305">
        <v>14.66</v>
      </c>
      <c r="C305">
        <v>-0.72</v>
      </c>
      <c r="D305">
        <v>-3.58</v>
      </c>
      <c r="E305">
        <v>0.21</v>
      </c>
    </row>
    <row r="306" spans="1:5" x14ac:dyDescent="0.3">
      <c r="A306">
        <v>46.652021884918213</v>
      </c>
      <c r="B306">
        <v>14.66</v>
      </c>
      <c r="C306">
        <v>-0.72</v>
      </c>
      <c r="D306">
        <v>-3.58</v>
      </c>
      <c r="E306">
        <v>0.21</v>
      </c>
    </row>
    <row r="307" spans="1:5" x14ac:dyDescent="0.3">
      <c r="A307">
        <v>46.791448831558228</v>
      </c>
      <c r="B307">
        <v>14.64</v>
      </c>
      <c r="C307">
        <v>-0.73</v>
      </c>
      <c r="D307">
        <v>-3.83</v>
      </c>
      <c r="E307">
        <v>0.21</v>
      </c>
    </row>
    <row r="308" spans="1:5" x14ac:dyDescent="0.3">
      <c r="A308">
        <v>46.915812015533447</v>
      </c>
      <c r="B308">
        <v>14.64</v>
      </c>
      <c r="C308">
        <v>-0.73</v>
      </c>
      <c r="D308">
        <v>-3.83</v>
      </c>
      <c r="E308">
        <v>0.21</v>
      </c>
    </row>
    <row r="309" spans="1:5" x14ac:dyDescent="0.3">
      <c r="A309">
        <v>47.056406736373901</v>
      </c>
      <c r="B309">
        <v>6.62</v>
      </c>
      <c r="C309">
        <v>-0.47</v>
      </c>
      <c r="D309">
        <v>-1.79</v>
      </c>
      <c r="E309">
        <v>0.18</v>
      </c>
    </row>
    <row r="310" spans="1:5" x14ac:dyDescent="0.3">
      <c r="A310">
        <v>47.196829557418823</v>
      </c>
      <c r="B310">
        <v>6.62</v>
      </c>
      <c r="C310">
        <v>-0.47</v>
      </c>
      <c r="D310">
        <v>-1.79</v>
      </c>
      <c r="E310">
        <v>0.18</v>
      </c>
    </row>
    <row r="311" spans="1:5" x14ac:dyDescent="0.3">
      <c r="A311">
        <v>47.336820840835571</v>
      </c>
      <c r="B311">
        <v>-1.22</v>
      </c>
      <c r="C311">
        <v>-0.32</v>
      </c>
      <c r="D311">
        <v>8.33</v>
      </c>
      <c r="E311">
        <v>0.19</v>
      </c>
    </row>
    <row r="312" spans="1:5" x14ac:dyDescent="0.3">
      <c r="A312">
        <v>47.475904226303101</v>
      </c>
      <c r="B312">
        <v>-1.22</v>
      </c>
      <c r="C312">
        <v>-0.32</v>
      </c>
      <c r="D312">
        <v>8.33</v>
      </c>
      <c r="E312">
        <v>0.19</v>
      </c>
    </row>
    <row r="313" spans="1:5" x14ac:dyDescent="0.3">
      <c r="A313">
        <v>47.617764472961433</v>
      </c>
      <c r="B313">
        <v>0.96</v>
      </c>
      <c r="C313">
        <v>-0.08</v>
      </c>
      <c r="D313">
        <v>-1.47</v>
      </c>
      <c r="E313">
        <v>0.18</v>
      </c>
    </row>
    <row r="314" spans="1:5" x14ac:dyDescent="0.3">
      <c r="A314">
        <v>47.759678840637207</v>
      </c>
      <c r="B314">
        <v>-1.77</v>
      </c>
      <c r="C314">
        <v>-0.68</v>
      </c>
      <c r="D314">
        <v>-1.8</v>
      </c>
      <c r="E314">
        <v>0.18</v>
      </c>
    </row>
    <row r="315" spans="1:5" x14ac:dyDescent="0.3">
      <c r="A315">
        <v>47.88383960723877</v>
      </c>
      <c r="B315">
        <v>-1.77</v>
      </c>
      <c r="C315">
        <v>-0.68</v>
      </c>
      <c r="D315">
        <v>-1.8</v>
      </c>
      <c r="E315">
        <v>0.18</v>
      </c>
    </row>
    <row r="316" spans="1:5" x14ac:dyDescent="0.3">
      <c r="A316">
        <v>48.008216857910163</v>
      </c>
      <c r="B316">
        <v>-1.29</v>
      </c>
      <c r="C316">
        <v>-0.02</v>
      </c>
      <c r="D316">
        <v>-1.05</v>
      </c>
      <c r="E316">
        <v>0.18</v>
      </c>
    </row>
    <row r="317" spans="1:5" x14ac:dyDescent="0.3">
      <c r="A317">
        <v>48.150070428848267</v>
      </c>
      <c r="B317">
        <v>-1.29</v>
      </c>
      <c r="C317">
        <v>-0.02</v>
      </c>
      <c r="D317">
        <v>-1.05</v>
      </c>
      <c r="E317">
        <v>0.18</v>
      </c>
    </row>
    <row r="318" spans="1:5" x14ac:dyDescent="0.3">
      <c r="A318">
        <v>48.291016817092903</v>
      </c>
      <c r="B318">
        <v>0.49</v>
      </c>
      <c r="C318">
        <v>-1.04</v>
      </c>
      <c r="D318">
        <v>6.79</v>
      </c>
      <c r="E318">
        <v>0.18</v>
      </c>
    </row>
    <row r="319" spans="1:5" x14ac:dyDescent="0.3">
      <c r="A319">
        <v>48.432054042816162</v>
      </c>
      <c r="B319">
        <v>1.1200000000000001</v>
      </c>
      <c r="C319">
        <v>-0.1</v>
      </c>
      <c r="D319">
        <v>-1.63</v>
      </c>
      <c r="E319">
        <v>0.19</v>
      </c>
    </row>
    <row r="320" spans="1:5" x14ac:dyDescent="0.3">
      <c r="A320">
        <v>48.557389497756958</v>
      </c>
      <c r="B320">
        <v>1.1200000000000001</v>
      </c>
      <c r="C320">
        <v>-0.1</v>
      </c>
      <c r="D320">
        <v>-1.63</v>
      </c>
      <c r="E320">
        <v>0.19</v>
      </c>
    </row>
    <row r="321" spans="1:5" x14ac:dyDescent="0.3">
      <c r="A321">
        <v>48.699388980865479</v>
      </c>
      <c r="B321">
        <v>1.1200000000000001</v>
      </c>
      <c r="C321">
        <v>-0.1</v>
      </c>
      <c r="D321">
        <v>-1.63</v>
      </c>
      <c r="E321">
        <v>0.19</v>
      </c>
    </row>
    <row r="322" spans="1:5" x14ac:dyDescent="0.3">
      <c r="A322">
        <v>48.840814590454102</v>
      </c>
      <c r="B322">
        <v>-1.69</v>
      </c>
      <c r="C322">
        <v>-0.61</v>
      </c>
      <c r="D322">
        <v>-1.81</v>
      </c>
      <c r="E322">
        <v>0.19</v>
      </c>
    </row>
    <row r="323" spans="1:5" x14ac:dyDescent="0.3">
      <c r="A323">
        <v>48.981477499008179</v>
      </c>
      <c r="B323">
        <v>-1.69</v>
      </c>
      <c r="C323">
        <v>-0.61</v>
      </c>
      <c r="D323">
        <v>-1.81</v>
      </c>
      <c r="E323">
        <v>0.19</v>
      </c>
    </row>
    <row r="324" spans="1:5" x14ac:dyDescent="0.3">
      <c r="A324">
        <v>49.122523546218872</v>
      </c>
      <c r="B324">
        <v>-1.3</v>
      </c>
      <c r="C324">
        <v>-0.06</v>
      </c>
      <c r="D324">
        <v>4.8899999999999997</v>
      </c>
      <c r="E324">
        <v>0.19</v>
      </c>
    </row>
    <row r="325" spans="1:5" x14ac:dyDescent="0.3">
      <c r="A325">
        <v>49.262878179550171</v>
      </c>
      <c r="B325">
        <v>1.54</v>
      </c>
      <c r="C325">
        <v>-0.55000000000000004</v>
      </c>
      <c r="D325">
        <v>4.63</v>
      </c>
      <c r="E325">
        <v>0.18</v>
      </c>
    </row>
    <row r="326" spans="1:5" x14ac:dyDescent="0.3">
      <c r="A326">
        <v>49.3882737159729</v>
      </c>
      <c r="B326">
        <v>1.54</v>
      </c>
      <c r="C326">
        <v>-0.55000000000000004</v>
      </c>
      <c r="D326">
        <v>4.63</v>
      </c>
      <c r="E326">
        <v>0.18</v>
      </c>
    </row>
    <row r="327" spans="1:5" x14ac:dyDescent="0.3">
      <c r="A327">
        <v>49.518618583679199</v>
      </c>
      <c r="B327">
        <v>-0.01</v>
      </c>
      <c r="C327">
        <v>-0.3</v>
      </c>
      <c r="D327">
        <v>-2.09</v>
      </c>
      <c r="E327">
        <v>0.2</v>
      </c>
    </row>
    <row r="328" spans="1:5" x14ac:dyDescent="0.3">
      <c r="A328">
        <v>49.656821012496948</v>
      </c>
      <c r="B328">
        <v>-0.01</v>
      </c>
      <c r="C328">
        <v>-0.3</v>
      </c>
      <c r="D328">
        <v>-2.09</v>
      </c>
      <c r="E328">
        <v>0.2</v>
      </c>
    </row>
    <row r="329" spans="1:5" x14ac:dyDescent="0.3">
      <c r="A329">
        <v>49.797925710678101</v>
      </c>
      <c r="B329">
        <v>-1.9</v>
      </c>
      <c r="C329">
        <v>-0.08</v>
      </c>
      <c r="D329">
        <v>-1.08</v>
      </c>
      <c r="E329">
        <v>0.19</v>
      </c>
    </row>
    <row r="330" spans="1:5" x14ac:dyDescent="0.3">
      <c r="A330">
        <v>49.939198970794678</v>
      </c>
      <c r="B330">
        <v>0.22</v>
      </c>
      <c r="C330">
        <v>-0.25</v>
      </c>
      <c r="D330">
        <v>5.89</v>
      </c>
      <c r="E330">
        <v>0.18</v>
      </c>
    </row>
    <row r="331" spans="1:5" x14ac:dyDescent="0.3">
      <c r="A331">
        <v>50.080429553985603</v>
      </c>
      <c r="B331">
        <v>0.22</v>
      </c>
      <c r="C331">
        <v>-0.25</v>
      </c>
      <c r="D331">
        <v>5.89</v>
      </c>
      <c r="E331">
        <v>0.18</v>
      </c>
    </row>
    <row r="332" spans="1:5" x14ac:dyDescent="0.3">
      <c r="A332">
        <v>50.219934940338128</v>
      </c>
      <c r="B332">
        <v>0.22</v>
      </c>
      <c r="C332">
        <v>-0.25</v>
      </c>
      <c r="D332">
        <v>5.89</v>
      </c>
      <c r="E332">
        <v>0.18</v>
      </c>
    </row>
    <row r="333" spans="1:5" x14ac:dyDescent="0.3">
      <c r="A333">
        <v>50.361301183700562</v>
      </c>
      <c r="B333">
        <v>1.25</v>
      </c>
      <c r="C333">
        <v>0.22</v>
      </c>
      <c r="D333">
        <v>-1.68</v>
      </c>
      <c r="E333">
        <v>0.2</v>
      </c>
    </row>
    <row r="334" spans="1:5" x14ac:dyDescent="0.3">
      <c r="A334">
        <v>50.502389669418328</v>
      </c>
      <c r="B334">
        <v>-1.31</v>
      </c>
      <c r="C334">
        <v>-0.26</v>
      </c>
      <c r="D334">
        <v>-1.98</v>
      </c>
      <c r="E334">
        <v>0.18</v>
      </c>
    </row>
    <row r="335" spans="1:5" x14ac:dyDescent="0.3">
      <c r="A335">
        <v>50.642976760864258</v>
      </c>
      <c r="B335">
        <v>-1.31</v>
      </c>
      <c r="C335">
        <v>-0.26</v>
      </c>
      <c r="D335">
        <v>-1.98</v>
      </c>
      <c r="E335">
        <v>0.18</v>
      </c>
    </row>
    <row r="336" spans="1:5" x14ac:dyDescent="0.3">
      <c r="A336">
        <v>50.784059524536133</v>
      </c>
      <c r="B336">
        <v>-1.1100000000000001</v>
      </c>
      <c r="C336">
        <v>0.03</v>
      </c>
      <c r="D336">
        <v>3.19</v>
      </c>
      <c r="E336">
        <v>0.19</v>
      </c>
    </row>
    <row r="337" spans="1:5" x14ac:dyDescent="0.3">
      <c r="A337">
        <v>50.921927690505981</v>
      </c>
      <c r="B337">
        <v>1.2</v>
      </c>
      <c r="C337">
        <v>0.08</v>
      </c>
      <c r="D337">
        <v>1.35</v>
      </c>
      <c r="E337">
        <v>0.18</v>
      </c>
    </row>
    <row r="338" spans="1:5" x14ac:dyDescent="0.3">
      <c r="A338">
        <v>51.051506280899048</v>
      </c>
      <c r="B338">
        <v>1.2</v>
      </c>
      <c r="C338">
        <v>0.08</v>
      </c>
      <c r="D338">
        <v>1.35</v>
      </c>
      <c r="E338">
        <v>0.18</v>
      </c>
    </row>
    <row r="339" spans="1:5" x14ac:dyDescent="0.3">
      <c r="A339">
        <v>51.177363872528083</v>
      </c>
      <c r="B339">
        <v>-0.03</v>
      </c>
      <c r="C339">
        <v>0.12</v>
      </c>
      <c r="D339">
        <v>-2.46</v>
      </c>
      <c r="E339">
        <v>0.19</v>
      </c>
    </row>
    <row r="340" spans="1:5" x14ac:dyDescent="0.3">
      <c r="A340">
        <v>51.318908929824829</v>
      </c>
      <c r="B340">
        <v>-0.03</v>
      </c>
      <c r="C340">
        <v>0.12</v>
      </c>
      <c r="D340">
        <v>-2.46</v>
      </c>
      <c r="E340">
        <v>0.19</v>
      </c>
    </row>
    <row r="341" spans="1:5" x14ac:dyDescent="0.3">
      <c r="A341">
        <v>51.459071636199951</v>
      </c>
      <c r="B341">
        <v>-1.4</v>
      </c>
      <c r="C341">
        <v>-0.1</v>
      </c>
      <c r="D341">
        <v>-1.41</v>
      </c>
      <c r="E341">
        <v>0.2</v>
      </c>
    </row>
    <row r="342" spans="1:5" x14ac:dyDescent="0.3">
      <c r="A342">
        <v>51.599047422409058</v>
      </c>
      <c r="B342">
        <v>-1.4</v>
      </c>
      <c r="C342">
        <v>-0.1</v>
      </c>
      <c r="D342">
        <v>-1.41</v>
      </c>
      <c r="E342">
        <v>0.2</v>
      </c>
    </row>
    <row r="343" spans="1:5" x14ac:dyDescent="0.3">
      <c r="A343">
        <v>51.738845109939582</v>
      </c>
      <c r="B343">
        <v>0.46</v>
      </c>
      <c r="C343">
        <v>0.15</v>
      </c>
      <c r="D343">
        <v>2.11</v>
      </c>
      <c r="E343">
        <v>0.2</v>
      </c>
    </row>
    <row r="344" spans="1:5" x14ac:dyDescent="0.3">
      <c r="A344">
        <v>51.863287448883057</v>
      </c>
      <c r="B344">
        <v>0.72</v>
      </c>
      <c r="C344">
        <v>0.32</v>
      </c>
      <c r="D344">
        <v>-1.25</v>
      </c>
      <c r="E344">
        <v>0.18</v>
      </c>
    </row>
    <row r="345" spans="1:5" x14ac:dyDescent="0.3">
      <c r="A345">
        <v>51.985775947570801</v>
      </c>
      <c r="B345">
        <v>0.72</v>
      </c>
      <c r="C345">
        <v>0.32</v>
      </c>
      <c r="D345">
        <v>-1.25</v>
      </c>
      <c r="E345">
        <v>0.18</v>
      </c>
    </row>
    <row r="346" spans="1:5" x14ac:dyDescent="0.3">
      <c r="A346">
        <v>52.125632524490364</v>
      </c>
      <c r="B346">
        <v>0.72</v>
      </c>
      <c r="C346">
        <v>0.32</v>
      </c>
      <c r="D346">
        <v>-1.25</v>
      </c>
      <c r="E346">
        <v>0.18</v>
      </c>
    </row>
    <row r="347" spans="1:5" x14ac:dyDescent="0.3">
      <c r="A347">
        <v>52.249545097351067</v>
      </c>
      <c r="B347">
        <v>-0.75</v>
      </c>
      <c r="C347">
        <v>0.03</v>
      </c>
      <c r="D347">
        <v>-1.27</v>
      </c>
      <c r="E347">
        <v>0.19</v>
      </c>
    </row>
    <row r="348" spans="1:5" x14ac:dyDescent="0.3">
      <c r="A348">
        <v>52.375604867935181</v>
      </c>
      <c r="B348">
        <v>-0.16</v>
      </c>
      <c r="C348">
        <v>0.01</v>
      </c>
      <c r="D348">
        <v>-1.1399999999999999</v>
      </c>
      <c r="E348">
        <v>0.18</v>
      </c>
    </row>
    <row r="349" spans="1:5" x14ac:dyDescent="0.3">
      <c r="A349">
        <v>52.515170097351067</v>
      </c>
      <c r="B349">
        <v>-0.16</v>
      </c>
      <c r="C349">
        <v>0.01</v>
      </c>
      <c r="D349">
        <v>-1.1399999999999999</v>
      </c>
      <c r="E349">
        <v>0.18</v>
      </c>
    </row>
    <row r="350" spans="1:5" x14ac:dyDescent="0.3">
      <c r="A350">
        <v>52.655409812927253</v>
      </c>
      <c r="B350">
        <v>0.66</v>
      </c>
      <c r="C350">
        <v>0.3</v>
      </c>
      <c r="D350">
        <v>-1.35</v>
      </c>
      <c r="E350">
        <v>0.18</v>
      </c>
    </row>
    <row r="351" spans="1:5" x14ac:dyDescent="0.3">
      <c r="A351">
        <v>52.795620918273933</v>
      </c>
      <c r="B351">
        <v>0.66</v>
      </c>
      <c r="C351">
        <v>0.3</v>
      </c>
      <c r="D351">
        <v>-1.35</v>
      </c>
      <c r="E351">
        <v>0.18</v>
      </c>
    </row>
    <row r="352" spans="1:5" x14ac:dyDescent="0.3">
      <c r="A352">
        <v>52.935422658920288</v>
      </c>
      <c r="B352">
        <v>-0.06</v>
      </c>
      <c r="C352">
        <v>0.14000000000000001</v>
      </c>
      <c r="D352">
        <v>-1.83</v>
      </c>
      <c r="E352">
        <v>0.18</v>
      </c>
    </row>
    <row r="353" spans="1:5" x14ac:dyDescent="0.3">
      <c r="A353">
        <v>53.076355695724487</v>
      </c>
      <c r="B353">
        <v>-0.06</v>
      </c>
      <c r="C353">
        <v>0.14000000000000001</v>
      </c>
      <c r="D353">
        <v>-1.83</v>
      </c>
      <c r="E353">
        <v>0.18</v>
      </c>
    </row>
    <row r="354" spans="1:5" x14ac:dyDescent="0.3">
      <c r="A354">
        <v>53.203253984451287</v>
      </c>
      <c r="B354">
        <v>-0.24</v>
      </c>
      <c r="C354">
        <v>0</v>
      </c>
      <c r="D354">
        <v>-2.16</v>
      </c>
      <c r="E354">
        <v>0.18</v>
      </c>
    </row>
    <row r="355" spans="1:5" x14ac:dyDescent="0.3">
      <c r="A355">
        <v>53.344763517379761</v>
      </c>
      <c r="B355">
        <v>-0.24</v>
      </c>
      <c r="C355">
        <v>0</v>
      </c>
      <c r="D355">
        <v>-2.16</v>
      </c>
      <c r="E355">
        <v>0.18</v>
      </c>
    </row>
    <row r="356" spans="1:5" x14ac:dyDescent="0.3">
      <c r="A356">
        <v>53.484628915786743</v>
      </c>
      <c r="B356">
        <v>0.35</v>
      </c>
      <c r="C356">
        <v>0.14000000000000001</v>
      </c>
      <c r="D356">
        <v>-1.2</v>
      </c>
      <c r="E356">
        <v>0.19</v>
      </c>
    </row>
    <row r="357" spans="1:5" x14ac:dyDescent="0.3">
      <c r="A357">
        <v>53.612111330032349</v>
      </c>
      <c r="B357">
        <v>0.35</v>
      </c>
      <c r="C357">
        <v>0.14000000000000001</v>
      </c>
      <c r="D357">
        <v>-1.2</v>
      </c>
      <c r="E357">
        <v>0.19</v>
      </c>
    </row>
    <row r="358" spans="1:5" x14ac:dyDescent="0.3">
      <c r="A358">
        <v>53.74903416633606</v>
      </c>
      <c r="B358">
        <v>0.21</v>
      </c>
      <c r="C358">
        <v>0.18</v>
      </c>
      <c r="D358">
        <v>-1.27</v>
      </c>
      <c r="E358">
        <v>0.17</v>
      </c>
    </row>
    <row r="359" spans="1:5" x14ac:dyDescent="0.3">
      <c r="A359">
        <v>53.873462200164788</v>
      </c>
      <c r="B359">
        <v>0.21</v>
      </c>
      <c r="C359">
        <v>0.18</v>
      </c>
      <c r="D359">
        <v>-1.27</v>
      </c>
      <c r="E359">
        <v>0.17</v>
      </c>
    </row>
    <row r="360" spans="1:5" x14ac:dyDescent="0.3">
      <c r="A360">
        <v>54.011519193649292</v>
      </c>
      <c r="B360">
        <v>0.02</v>
      </c>
      <c r="C360">
        <v>0.05</v>
      </c>
      <c r="D360">
        <v>-1.85</v>
      </c>
      <c r="E360">
        <v>0.19</v>
      </c>
    </row>
    <row r="361" spans="1:5" x14ac:dyDescent="0.3">
      <c r="A361">
        <v>54.134363889694207</v>
      </c>
      <c r="B361">
        <v>0.13</v>
      </c>
      <c r="C361">
        <v>0.12</v>
      </c>
      <c r="D361">
        <v>-1.69</v>
      </c>
      <c r="E361">
        <v>0.19</v>
      </c>
    </row>
    <row r="362" spans="1:5" x14ac:dyDescent="0.3">
      <c r="A362">
        <v>54.25759744644165</v>
      </c>
      <c r="B362">
        <v>0.13</v>
      </c>
      <c r="C362">
        <v>0.12</v>
      </c>
      <c r="D362">
        <v>-1.69</v>
      </c>
      <c r="E362">
        <v>0.19</v>
      </c>
    </row>
    <row r="363" spans="1:5" x14ac:dyDescent="0.3">
      <c r="A363">
        <v>54.3819580078125</v>
      </c>
      <c r="B363">
        <v>0.09</v>
      </c>
      <c r="C363">
        <v>0.08</v>
      </c>
      <c r="D363">
        <v>-1.7</v>
      </c>
      <c r="E363">
        <v>0.19</v>
      </c>
    </row>
    <row r="364" spans="1:5" x14ac:dyDescent="0.3">
      <c r="A364">
        <v>54.506175756454468</v>
      </c>
      <c r="B364">
        <v>0.09</v>
      </c>
      <c r="C364">
        <v>0.08</v>
      </c>
      <c r="D364">
        <v>-1.7</v>
      </c>
      <c r="E364">
        <v>0.19</v>
      </c>
    </row>
    <row r="365" spans="1:5" x14ac:dyDescent="0.3">
      <c r="A365">
        <v>54.630431175231926</v>
      </c>
      <c r="B365">
        <v>0.09</v>
      </c>
      <c r="C365">
        <v>0.08</v>
      </c>
      <c r="D365">
        <v>-1.7</v>
      </c>
      <c r="E365">
        <v>0.19</v>
      </c>
    </row>
    <row r="366" spans="1:5" x14ac:dyDescent="0.3">
      <c r="A366">
        <v>54.77064061164856</v>
      </c>
      <c r="B366">
        <v>0.11</v>
      </c>
      <c r="C366">
        <v>0.13</v>
      </c>
      <c r="D366">
        <v>-1.76</v>
      </c>
      <c r="E366">
        <v>0.19</v>
      </c>
    </row>
    <row r="367" spans="1:5" x14ac:dyDescent="0.3">
      <c r="A367">
        <v>54.895945072174072</v>
      </c>
      <c r="B367">
        <v>0.09</v>
      </c>
      <c r="C367">
        <v>0.11</v>
      </c>
      <c r="D367">
        <v>-1.6</v>
      </c>
      <c r="E367">
        <v>0.18</v>
      </c>
    </row>
    <row r="368" spans="1:5" x14ac:dyDescent="0.3">
      <c r="A368">
        <v>55.02065634727478</v>
      </c>
      <c r="B368">
        <v>0.09</v>
      </c>
      <c r="C368">
        <v>0.11</v>
      </c>
      <c r="D368">
        <v>-1.6</v>
      </c>
      <c r="E368">
        <v>0.18</v>
      </c>
    </row>
    <row r="369" spans="1:5" x14ac:dyDescent="0.3">
      <c r="A369">
        <v>55.145198822021477</v>
      </c>
      <c r="B369">
        <v>0.11</v>
      </c>
      <c r="C369">
        <v>0.1</v>
      </c>
      <c r="D369">
        <v>-1.63</v>
      </c>
      <c r="E369">
        <v>0.19</v>
      </c>
    </row>
    <row r="370" spans="1:5" x14ac:dyDescent="0.3">
      <c r="A370">
        <v>55.269109010696411</v>
      </c>
      <c r="B370">
        <v>0.11</v>
      </c>
      <c r="C370">
        <v>0.1</v>
      </c>
      <c r="D370">
        <v>-1.63</v>
      </c>
      <c r="E370">
        <v>0.19</v>
      </c>
    </row>
    <row r="371" spans="1:5" x14ac:dyDescent="0.3">
      <c r="A371">
        <v>55.395238637924187</v>
      </c>
      <c r="B371">
        <v>0.1</v>
      </c>
      <c r="C371">
        <v>0.1</v>
      </c>
      <c r="D371">
        <v>-1.67</v>
      </c>
      <c r="E371">
        <v>0.17</v>
      </c>
    </row>
    <row r="372" spans="1:5" x14ac:dyDescent="0.3">
      <c r="A372">
        <v>55.535791397094727</v>
      </c>
      <c r="B372">
        <v>0.1</v>
      </c>
      <c r="C372">
        <v>0.1</v>
      </c>
      <c r="D372">
        <v>-1.67</v>
      </c>
      <c r="E372">
        <v>0.17</v>
      </c>
    </row>
    <row r="373" spans="1:5" x14ac:dyDescent="0.3">
      <c r="A373">
        <v>55.676442384719849</v>
      </c>
      <c r="B373">
        <v>0.1</v>
      </c>
      <c r="C373">
        <v>0.09</v>
      </c>
      <c r="D373">
        <v>-1.59</v>
      </c>
      <c r="E373">
        <v>0.18</v>
      </c>
    </row>
    <row r="374" spans="1:5" x14ac:dyDescent="0.3">
      <c r="A374">
        <v>55.817602634429932</v>
      </c>
      <c r="B374">
        <v>0.1</v>
      </c>
      <c r="C374">
        <v>0.09</v>
      </c>
      <c r="D374">
        <v>-1.59</v>
      </c>
      <c r="E374">
        <v>0.18</v>
      </c>
    </row>
    <row r="375" spans="1:5" x14ac:dyDescent="0.3">
      <c r="A375">
        <v>55.950088977813721</v>
      </c>
      <c r="B375">
        <v>0.1</v>
      </c>
      <c r="C375">
        <v>0.1</v>
      </c>
      <c r="D375">
        <v>-1.28</v>
      </c>
      <c r="E375">
        <v>0.19</v>
      </c>
    </row>
    <row r="376" spans="1:5" x14ac:dyDescent="0.3">
      <c r="A376">
        <v>56.081505060195923</v>
      </c>
      <c r="B376">
        <v>0.1</v>
      </c>
      <c r="C376">
        <v>0.09</v>
      </c>
      <c r="D376">
        <v>-1.34</v>
      </c>
      <c r="E376">
        <v>0.17</v>
      </c>
    </row>
    <row r="377" spans="1:5" x14ac:dyDescent="0.3">
      <c r="A377">
        <v>56.214340925216668</v>
      </c>
      <c r="B377">
        <v>0.1</v>
      </c>
      <c r="C377">
        <v>0.09</v>
      </c>
      <c r="D377">
        <v>-1.34</v>
      </c>
      <c r="E377">
        <v>0.17</v>
      </c>
    </row>
    <row r="378" spans="1:5" x14ac:dyDescent="0.3">
      <c r="A378">
        <v>56.350209474563599</v>
      </c>
      <c r="B378">
        <v>0.11</v>
      </c>
      <c r="C378">
        <v>0.11</v>
      </c>
      <c r="D378">
        <v>-1.24</v>
      </c>
      <c r="E378">
        <v>0.16</v>
      </c>
    </row>
    <row r="379" spans="1:5" x14ac:dyDescent="0.3">
      <c r="A379">
        <v>56.484060525894172</v>
      </c>
      <c r="B379">
        <v>0.11</v>
      </c>
      <c r="C379">
        <v>0.11</v>
      </c>
      <c r="D379">
        <v>-1.24</v>
      </c>
      <c r="E379">
        <v>0.16</v>
      </c>
    </row>
    <row r="380" spans="1:5" x14ac:dyDescent="0.3">
      <c r="A380">
        <v>56.617343425750732</v>
      </c>
      <c r="B380">
        <v>0.1</v>
      </c>
      <c r="C380">
        <v>0.09</v>
      </c>
      <c r="D380">
        <v>-1.5</v>
      </c>
      <c r="E380">
        <v>0.18</v>
      </c>
    </row>
    <row r="381" spans="1:5" x14ac:dyDescent="0.3">
      <c r="A381">
        <v>56.744725465774543</v>
      </c>
      <c r="B381">
        <v>0.1</v>
      </c>
      <c r="C381">
        <v>0.08</v>
      </c>
      <c r="D381">
        <v>-1.1299999999999999</v>
      </c>
      <c r="E381">
        <v>0.18</v>
      </c>
    </row>
    <row r="382" spans="1:5" x14ac:dyDescent="0.3">
      <c r="A382">
        <v>56.885124683380127</v>
      </c>
      <c r="B382">
        <v>0.1</v>
      </c>
      <c r="C382">
        <v>0.08</v>
      </c>
      <c r="D382">
        <v>-1.1299999999999999</v>
      </c>
      <c r="E382">
        <v>0.18</v>
      </c>
    </row>
    <row r="383" spans="1:5" x14ac:dyDescent="0.3">
      <c r="A383">
        <v>57.025432586669922</v>
      </c>
      <c r="B383">
        <v>0.1</v>
      </c>
      <c r="C383">
        <v>0.08</v>
      </c>
      <c r="D383">
        <v>-1.1299999999999999</v>
      </c>
      <c r="E383">
        <v>0.18</v>
      </c>
    </row>
    <row r="384" spans="1:5" x14ac:dyDescent="0.3">
      <c r="A384">
        <v>57.163995504379272</v>
      </c>
      <c r="B384">
        <v>0.11</v>
      </c>
      <c r="C384">
        <v>0.1</v>
      </c>
      <c r="D384">
        <v>-1.59</v>
      </c>
      <c r="E384">
        <v>0.18</v>
      </c>
    </row>
    <row r="385" spans="1:5" x14ac:dyDescent="0.3">
      <c r="A385">
        <v>57.306195497512817</v>
      </c>
      <c r="B385">
        <v>0.11</v>
      </c>
      <c r="C385">
        <v>0.1</v>
      </c>
      <c r="D385">
        <v>-1.59</v>
      </c>
      <c r="E385">
        <v>0.18</v>
      </c>
    </row>
    <row r="386" spans="1:5" x14ac:dyDescent="0.3">
      <c r="A386">
        <v>57.444831609725952</v>
      </c>
      <c r="B386">
        <v>0.1</v>
      </c>
      <c r="C386">
        <v>0.11</v>
      </c>
      <c r="D386">
        <v>-1.59</v>
      </c>
      <c r="E386">
        <v>0.18</v>
      </c>
    </row>
    <row r="387" spans="1:5" x14ac:dyDescent="0.3">
      <c r="A387">
        <v>57.567846536636353</v>
      </c>
      <c r="B387">
        <v>0.1</v>
      </c>
      <c r="C387">
        <v>0.11</v>
      </c>
      <c r="D387">
        <v>-1.59</v>
      </c>
      <c r="E387">
        <v>0.18</v>
      </c>
    </row>
  </sheetData>
  <mergeCells count="1">
    <mergeCell ref="Q1:W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Andra</cp:lastModifiedBy>
  <dcterms:created xsi:type="dcterms:W3CDTF">2024-11-27T17:52:16Z</dcterms:created>
  <dcterms:modified xsi:type="dcterms:W3CDTF">2024-11-28T06:50:36Z</dcterms:modified>
</cp:coreProperties>
</file>