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Users\dylan\Documents\TEC\Estancia\HX711\"/>
    </mc:Choice>
  </mc:AlternateContent>
  <xr:revisionPtr revIDLastSave="0" documentId="13_ncr:1_{C60A0EC0-0C6A-4C6E-A7AE-BDE5D00EBDA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ecturas" sheetId="1" r:id="rId1"/>
  </sheets>
  <calcPr calcId="0"/>
</workbook>
</file>

<file path=xl/sharedStrings.xml><?xml version="1.0" encoding="utf-8"?>
<sst xmlns="http://schemas.openxmlformats.org/spreadsheetml/2006/main" count="6" uniqueCount="6">
  <si>
    <t>Tiempo(s)</t>
  </si>
  <si>
    <t>Dato1</t>
  </si>
  <si>
    <t>Dato2</t>
  </si>
  <si>
    <t>Dato3</t>
  </si>
  <si>
    <t>Dato4</t>
  </si>
  <si>
    <t>GRAFICA DE DATOS DE LA DUODÉCIMA PRUEBA RUSSELL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</si>
</sst>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57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</cellStyleXfs>
  <cellXfs count="4">
    <xf numFmtId="0" fontId="0" fillId="0" borderId="0" xfId="0"/>
    <xf numFmtId="0" fontId="1" fillId="2" borderId="0" xfId="1"/>
    <xf numFmtId="0" fontId="2" fillId="3" borderId="0" xfId="2"/>
    <xf numFmtId="0" fontId="1" fillId="2" borderId="0" xfId="1" applyAlignment="1">
      <alignment horizontal="center" vertical="center"/>
    </xf>
  </cellXfs>
  <cellStyles count="3">
    <cellStyle name="Bueno" xfId="1" builtinId="26"/>
    <cellStyle name="Neutral" xfId="2" builtinId="28"/>
    <cellStyle name="Normal" xfId="0" builtinId="0"/>
  </cellStyles>
  <dxfs count="0"/>
  <tableStyles count="1" defaultTableStyle="TableStyleMedium9" defaultPivotStyle="PivotStyleLight16">
    <tableStyle name="Invisible" pivot="0" table="0" count="0" xr9:uid="{9404B995-3FEF-40CD-BC84-8C158138310B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Tensor</a:t>
            </a:r>
            <a:r>
              <a:rPr lang="es-MX" baseline="0"/>
              <a:t> 1</a:t>
            </a:r>
            <a:endParaRPr lang="es-MX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Lecturas!$A$2:$A$242</c:f>
              <c:numCache>
                <c:formatCode>General</c:formatCode>
                <c:ptCount val="241"/>
                <c:pt idx="0">
                  <c:v>12.53708052635193</c:v>
                </c:pt>
                <c:pt idx="1">
                  <c:v>12.671075105667111</c:v>
                </c:pt>
                <c:pt idx="2">
                  <c:v>12.78188872337341</c:v>
                </c:pt>
                <c:pt idx="3">
                  <c:v>12.892229318618771</c:v>
                </c:pt>
                <c:pt idx="4">
                  <c:v>13.01669120788574</c:v>
                </c:pt>
                <c:pt idx="5">
                  <c:v>13.141768932342529</c:v>
                </c:pt>
                <c:pt idx="6">
                  <c:v>13.256534814834589</c:v>
                </c:pt>
                <c:pt idx="7">
                  <c:v>13.3734188079834</c:v>
                </c:pt>
                <c:pt idx="8">
                  <c:v>13.492491245269781</c:v>
                </c:pt>
                <c:pt idx="9">
                  <c:v>13.61160182952881</c:v>
                </c:pt>
                <c:pt idx="10">
                  <c:v>13.72911429405212</c:v>
                </c:pt>
                <c:pt idx="11">
                  <c:v>13.844336748123171</c:v>
                </c:pt>
                <c:pt idx="12">
                  <c:v>13.96344685554504</c:v>
                </c:pt>
                <c:pt idx="13">
                  <c:v>14.07779240608215</c:v>
                </c:pt>
                <c:pt idx="14">
                  <c:v>14.186179876327509</c:v>
                </c:pt>
                <c:pt idx="15">
                  <c:v>14.295362234115601</c:v>
                </c:pt>
                <c:pt idx="16">
                  <c:v>14.418596982955931</c:v>
                </c:pt>
                <c:pt idx="17">
                  <c:v>14.52827119827271</c:v>
                </c:pt>
                <c:pt idx="18">
                  <c:v>14.652750492095951</c:v>
                </c:pt>
                <c:pt idx="19">
                  <c:v>14.76255893707275</c:v>
                </c:pt>
                <c:pt idx="20">
                  <c:v>14.8709716796875</c:v>
                </c:pt>
                <c:pt idx="21">
                  <c:v>14.979400873184201</c:v>
                </c:pt>
                <c:pt idx="22">
                  <c:v>15.089332818984991</c:v>
                </c:pt>
                <c:pt idx="23">
                  <c:v>15.197954893112181</c:v>
                </c:pt>
                <c:pt idx="24">
                  <c:v>15.30700731277466</c:v>
                </c:pt>
                <c:pt idx="25">
                  <c:v>15.41689443588257</c:v>
                </c:pt>
                <c:pt idx="26">
                  <c:v>15.52700042724609</c:v>
                </c:pt>
                <c:pt idx="27">
                  <c:v>15.651999950408941</c:v>
                </c:pt>
                <c:pt idx="28">
                  <c:v>15.7621750831604</c:v>
                </c:pt>
                <c:pt idx="29">
                  <c:v>15.886230230331419</c:v>
                </c:pt>
                <c:pt idx="30">
                  <c:v>16.010784149169918</c:v>
                </c:pt>
                <c:pt idx="31">
                  <c:v>16.13409852981567</c:v>
                </c:pt>
                <c:pt idx="32">
                  <c:v>16.25953197479248</c:v>
                </c:pt>
                <c:pt idx="33">
                  <c:v>16.369437456130981</c:v>
                </c:pt>
                <c:pt idx="34">
                  <c:v>16.492979526519779</c:v>
                </c:pt>
                <c:pt idx="35">
                  <c:v>16.617182731628422</c:v>
                </c:pt>
                <c:pt idx="36">
                  <c:v>16.742441654205319</c:v>
                </c:pt>
                <c:pt idx="37">
                  <c:v>16.853093862533569</c:v>
                </c:pt>
                <c:pt idx="38">
                  <c:v>16.9724714756012</c:v>
                </c:pt>
                <c:pt idx="39">
                  <c:v>17.086816072463989</c:v>
                </c:pt>
                <c:pt idx="40">
                  <c:v>17.21144008636475</c:v>
                </c:pt>
                <c:pt idx="41">
                  <c:v>17.3206787109375</c:v>
                </c:pt>
                <c:pt idx="42">
                  <c:v>17.443240165710449</c:v>
                </c:pt>
                <c:pt idx="43">
                  <c:v>17.56666898727417</c:v>
                </c:pt>
                <c:pt idx="44">
                  <c:v>17.67836236953735</c:v>
                </c:pt>
                <c:pt idx="45">
                  <c:v>17.802577257156369</c:v>
                </c:pt>
                <c:pt idx="46">
                  <c:v>17.92768836021423</c:v>
                </c:pt>
                <c:pt idx="47">
                  <c:v>18.038935661315922</c:v>
                </c:pt>
                <c:pt idx="48">
                  <c:v>18.16074371337891</c:v>
                </c:pt>
                <c:pt idx="49">
                  <c:v>18.270080804824829</c:v>
                </c:pt>
                <c:pt idx="50">
                  <c:v>18.394867897033691</c:v>
                </c:pt>
                <c:pt idx="51">
                  <c:v>18.519922018051151</c:v>
                </c:pt>
                <c:pt idx="52">
                  <c:v>18.64351058006287</c:v>
                </c:pt>
                <c:pt idx="53">
                  <c:v>18.769323110580441</c:v>
                </c:pt>
                <c:pt idx="54">
                  <c:v>18.893318891525269</c:v>
                </c:pt>
                <c:pt idx="55">
                  <c:v>19.01917028427124</c:v>
                </c:pt>
                <c:pt idx="56">
                  <c:v>19.145635366439819</c:v>
                </c:pt>
                <c:pt idx="57">
                  <c:v>19.269147872924801</c:v>
                </c:pt>
                <c:pt idx="58">
                  <c:v>19.393919706344601</c:v>
                </c:pt>
                <c:pt idx="59">
                  <c:v>19.518811464309689</c:v>
                </c:pt>
                <c:pt idx="60">
                  <c:v>19.64224648475647</c:v>
                </c:pt>
                <c:pt idx="61">
                  <c:v>19.765753030776981</c:v>
                </c:pt>
                <c:pt idx="62">
                  <c:v>19.875302314758301</c:v>
                </c:pt>
                <c:pt idx="63">
                  <c:v>19.99998664855957</c:v>
                </c:pt>
                <c:pt idx="64">
                  <c:v>20.110098361968991</c:v>
                </c:pt>
                <c:pt idx="65">
                  <c:v>20.233528137207031</c:v>
                </c:pt>
                <c:pt idx="66">
                  <c:v>20.357599020004269</c:v>
                </c:pt>
                <c:pt idx="67">
                  <c:v>20.46737003326416</c:v>
                </c:pt>
                <c:pt idx="68">
                  <c:v>20.592929840087891</c:v>
                </c:pt>
                <c:pt idx="69">
                  <c:v>20.71741604804993</c:v>
                </c:pt>
                <c:pt idx="70">
                  <c:v>20.841313362121578</c:v>
                </c:pt>
                <c:pt idx="71">
                  <c:v>20.9662184715271</c:v>
                </c:pt>
                <c:pt idx="72">
                  <c:v>21.0907769203186</c:v>
                </c:pt>
                <c:pt idx="73">
                  <c:v>21.215059041976929</c:v>
                </c:pt>
                <c:pt idx="74">
                  <c:v>21.338618278503422</c:v>
                </c:pt>
                <c:pt idx="75">
                  <c:v>21.46315598487854</c:v>
                </c:pt>
                <c:pt idx="76">
                  <c:v>21.588376522064209</c:v>
                </c:pt>
                <c:pt idx="77">
                  <c:v>21.712875843048099</c:v>
                </c:pt>
                <c:pt idx="78">
                  <c:v>21.83855128288269</c:v>
                </c:pt>
                <c:pt idx="79">
                  <c:v>21.96257758140564</c:v>
                </c:pt>
                <c:pt idx="80">
                  <c:v>22.08697080612183</c:v>
                </c:pt>
                <c:pt idx="81">
                  <c:v>22.211806058883671</c:v>
                </c:pt>
                <c:pt idx="82">
                  <c:v>22.33777475357056</c:v>
                </c:pt>
                <c:pt idx="83">
                  <c:v>22.463793277740479</c:v>
                </c:pt>
                <c:pt idx="84">
                  <c:v>22.589891195297241</c:v>
                </c:pt>
                <c:pt idx="85">
                  <c:v>22.71526575088501</c:v>
                </c:pt>
                <c:pt idx="86">
                  <c:v>22.838635921478271</c:v>
                </c:pt>
                <c:pt idx="87">
                  <c:v>22.95384669303894</c:v>
                </c:pt>
                <c:pt idx="88">
                  <c:v>23.074360132217411</c:v>
                </c:pt>
                <c:pt idx="89">
                  <c:v>23.19984674453735</c:v>
                </c:pt>
                <c:pt idx="90">
                  <c:v>23.325167655944821</c:v>
                </c:pt>
                <c:pt idx="91">
                  <c:v>23.451564311981201</c:v>
                </c:pt>
                <c:pt idx="92">
                  <c:v>23.577441692352291</c:v>
                </c:pt>
                <c:pt idx="93">
                  <c:v>23.703829765319821</c:v>
                </c:pt>
                <c:pt idx="94">
                  <c:v>23.828845500946041</c:v>
                </c:pt>
                <c:pt idx="95">
                  <c:v>23.95361590385437</c:v>
                </c:pt>
                <c:pt idx="96">
                  <c:v>24.07907342910767</c:v>
                </c:pt>
                <c:pt idx="97">
                  <c:v>24.20484900474548</c:v>
                </c:pt>
                <c:pt idx="98">
                  <c:v>24.330451965332031</c:v>
                </c:pt>
                <c:pt idx="99">
                  <c:v>24.45644307136536</c:v>
                </c:pt>
                <c:pt idx="100">
                  <c:v>24.579600811004639</c:v>
                </c:pt>
                <c:pt idx="101">
                  <c:v>24.704925775527951</c:v>
                </c:pt>
                <c:pt idx="102">
                  <c:v>24.830111265182499</c:v>
                </c:pt>
                <c:pt idx="103">
                  <c:v>24.954927444458011</c:v>
                </c:pt>
                <c:pt idx="104">
                  <c:v>25.075641632080082</c:v>
                </c:pt>
                <c:pt idx="105">
                  <c:v>25.2074921131134</c:v>
                </c:pt>
                <c:pt idx="106">
                  <c:v>25.332727193832401</c:v>
                </c:pt>
                <c:pt idx="107">
                  <c:v>25.458746910095211</c:v>
                </c:pt>
                <c:pt idx="108">
                  <c:v>25.58455061912537</c:v>
                </c:pt>
                <c:pt idx="109">
                  <c:v>25.71092700958252</c:v>
                </c:pt>
                <c:pt idx="110">
                  <c:v>25.836952686309811</c:v>
                </c:pt>
                <c:pt idx="111">
                  <c:v>25.963144779205319</c:v>
                </c:pt>
                <c:pt idx="112">
                  <c:v>26.08900690078735</c:v>
                </c:pt>
                <c:pt idx="113">
                  <c:v>26.21389627456665</c:v>
                </c:pt>
                <c:pt idx="114">
                  <c:v>26.337860822677609</c:v>
                </c:pt>
                <c:pt idx="115">
                  <c:v>26.462622404098511</c:v>
                </c:pt>
                <c:pt idx="116">
                  <c:v>26.58535265922546</c:v>
                </c:pt>
                <c:pt idx="117">
                  <c:v>26.710625648498539</c:v>
                </c:pt>
                <c:pt idx="118">
                  <c:v>26.834092378616329</c:v>
                </c:pt>
                <c:pt idx="119">
                  <c:v>26.958563804626461</c:v>
                </c:pt>
                <c:pt idx="120">
                  <c:v>27.06990909576416</c:v>
                </c:pt>
                <c:pt idx="121">
                  <c:v>27.190843343734741</c:v>
                </c:pt>
                <c:pt idx="122">
                  <c:v>27.31643271446228</c:v>
                </c:pt>
                <c:pt idx="123">
                  <c:v>27.44096732139587</c:v>
                </c:pt>
                <c:pt idx="124">
                  <c:v>27.566703319549561</c:v>
                </c:pt>
                <c:pt idx="125">
                  <c:v>27.69278621673584</c:v>
                </c:pt>
                <c:pt idx="126">
                  <c:v>27.819100141525269</c:v>
                </c:pt>
                <c:pt idx="127">
                  <c:v>27.944382905960079</c:v>
                </c:pt>
                <c:pt idx="128">
                  <c:v>28.0686981678009</c:v>
                </c:pt>
                <c:pt idx="129">
                  <c:v>28.1941864490509</c:v>
                </c:pt>
                <c:pt idx="130">
                  <c:v>28.31861042976379</c:v>
                </c:pt>
                <c:pt idx="131">
                  <c:v>28.441492557525631</c:v>
                </c:pt>
                <c:pt idx="132">
                  <c:v>28.566130876541141</c:v>
                </c:pt>
                <c:pt idx="133">
                  <c:v>28.690317869186401</c:v>
                </c:pt>
                <c:pt idx="134">
                  <c:v>28.815883636474609</c:v>
                </c:pt>
                <c:pt idx="135">
                  <c:v>28.94100904464722</c:v>
                </c:pt>
                <c:pt idx="136">
                  <c:v>29.065280914306641</c:v>
                </c:pt>
                <c:pt idx="137">
                  <c:v>29.18946290016174</c:v>
                </c:pt>
                <c:pt idx="138">
                  <c:v>29.31469631195068</c:v>
                </c:pt>
                <c:pt idx="139">
                  <c:v>29.43874025344849</c:v>
                </c:pt>
                <c:pt idx="140">
                  <c:v>29.56485486030579</c:v>
                </c:pt>
                <c:pt idx="141">
                  <c:v>29.68839263916016</c:v>
                </c:pt>
                <c:pt idx="142">
                  <c:v>29.81257081031799</c:v>
                </c:pt>
                <c:pt idx="143">
                  <c:v>29.936161279678341</c:v>
                </c:pt>
                <c:pt idx="144">
                  <c:v>30.059273719787601</c:v>
                </c:pt>
                <c:pt idx="145">
                  <c:v>30.184930086135861</c:v>
                </c:pt>
                <c:pt idx="146">
                  <c:v>30.308732509613041</c:v>
                </c:pt>
                <c:pt idx="147">
                  <c:v>30.433640718460079</c:v>
                </c:pt>
                <c:pt idx="148">
                  <c:v>30.55897164344788</c:v>
                </c:pt>
                <c:pt idx="149">
                  <c:v>30.685590744018551</c:v>
                </c:pt>
                <c:pt idx="150">
                  <c:v>30.810953617095951</c:v>
                </c:pt>
                <c:pt idx="151">
                  <c:v>30.937302350997921</c:v>
                </c:pt>
                <c:pt idx="152">
                  <c:v>31.063581466674801</c:v>
                </c:pt>
                <c:pt idx="153">
                  <c:v>31.188815116882321</c:v>
                </c:pt>
                <c:pt idx="154">
                  <c:v>31.315232515335079</c:v>
                </c:pt>
                <c:pt idx="155">
                  <c:v>31.43950271606445</c:v>
                </c:pt>
                <c:pt idx="156">
                  <c:v>31.564631700515751</c:v>
                </c:pt>
                <c:pt idx="157">
                  <c:v>31.688329458236691</c:v>
                </c:pt>
                <c:pt idx="158">
                  <c:v>31.82935738563538</c:v>
                </c:pt>
                <c:pt idx="159">
                  <c:v>31.95348238945007</c:v>
                </c:pt>
                <c:pt idx="160">
                  <c:v>32.067943096160889</c:v>
                </c:pt>
                <c:pt idx="161">
                  <c:v>32.18681788444519</c:v>
                </c:pt>
                <c:pt idx="162">
                  <c:v>32.300801515579217</c:v>
                </c:pt>
                <c:pt idx="163">
                  <c:v>32.418585777282708</c:v>
                </c:pt>
                <c:pt idx="164">
                  <c:v>32.536165714263923</c:v>
                </c:pt>
                <c:pt idx="165">
                  <c:v>32.657402276992798</c:v>
                </c:pt>
                <c:pt idx="166">
                  <c:v>32.812176942825317</c:v>
                </c:pt>
                <c:pt idx="167">
                  <c:v>32.948899507522583</c:v>
                </c:pt>
                <c:pt idx="168">
                  <c:v>33.068899631500237</c:v>
                </c:pt>
                <c:pt idx="169">
                  <c:v>33.201135158538818</c:v>
                </c:pt>
                <c:pt idx="170">
                  <c:v>33.314903974533081</c:v>
                </c:pt>
                <c:pt idx="171">
                  <c:v>33.434830665588379</c:v>
                </c:pt>
                <c:pt idx="172">
                  <c:v>33.55671238899231</c:v>
                </c:pt>
                <c:pt idx="173">
                  <c:v>33.683037281036377</c:v>
                </c:pt>
                <c:pt idx="174">
                  <c:v>33.806877613067627</c:v>
                </c:pt>
                <c:pt idx="175">
                  <c:v>33.924448490142822</c:v>
                </c:pt>
                <c:pt idx="176">
                  <c:v>34.056808471679688</c:v>
                </c:pt>
                <c:pt idx="177">
                  <c:v>34.181258201599121</c:v>
                </c:pt>
                <c:pt idx="178">
                  <c:v>34.299166917800903</c:v>
                </c:pt>
                <c:pt idx="179">
                  <c:v>34.41988730430603</c:v>
                </c:pt>
                <c:pt idx="180">
                  <c:v>34.542790174484253</c:v>
                </c:pt>
                <c:pt idx="181">
                  <c:v>34.664252996444702</c:v>
                </c:pt>
                <c:pt idx="182">
                  <c:v>34.783300638198853</c:v>
                </c:pt>
                <c:pt idx="183">
                  <c:v>34.904629707336433</c:v>
                </c:pt>
                <c:pt idx="184">
                  <c:v>35.030413866043091</c:v>
                </c:pt>
                <c:pt idx="185">
                  <c:v>35.156252145767212</c:v>
                </c:pt>
                <c:pt idx="186">
                  <c:v>35.28018856048584</c:v>
                </c:pt>
                <c:pt idx="187">
                  <c:v>35.403952836990364</c:v>
                </c:pt>
                <c:pt idx="188">
                  <c:v>35.528943777084351</c:v>
                </c:pt>
                <c:pt idx="189">
                  <c:v>35.651933670043952</c:v>
                </c:pt>
                <c:pt idx="190">
                  <c:v>35.777143478393548</c:v>
                </c:pt>
                <c:pt idx="191">
                  <c:v>35.902278900146477</c:v>
                </c:pt>
                <c:pt idx="192">
                  <c:v>36.027611494064331</c:v>
                </c:pt>
                <c:pt idx="193">
                  <c:v>36.14690637588501</c:v>
                </c:pt>
                <c:pt idx="194">
                  <c:v>36.264907836914063</c:v>
                </c:pt>
                <c:pt idx="195">
                  <c:v>36.388382434844971</c:v>
                </c:pt>
                <c:pt idx="196">
                  <c:v>36.512283802032471</c:v>
                </c:pt>
                <c:pt idx="197">
                  <c:v>36.635771989822388</c:v>
                </c:pt>
                <c:pt idx="198">
                  <c:v>36.761186122894287</c:v>
                </c:pt>
                <c:pt idx="199">
                  <c:v>36.885452747344971</c:v>
                </c:pt>
                <c:pt idx="200">
                  <c:v>37.011329889297492</c:v>
                </c:pt>
                <c:pt idx="201">
                  <c:v>37.137616157531738</c:v>
                </c:pt>
                <c:pt idx="202">
                  <c:v>37.263967037200928</c:v>
                </c:pt>
                <c:pt idx="203">
                  <c:v>37.389606952667243</c:v>
                </c:pt>
                <c:pt idx="204">
                  <c:v>37.515898466110229</c:v>
                </c:pt>
                <c:pt idx="205">
                  <c:v>37.642271041870117</c:v>
                </c:pt>
                <c:pt idx="206">
                  <c:v>37.768533229827881</c:v>
                </c:pt>
                <c:pt idx="207">
                  <c:v>37.894912242889397</c:v>
                </c:pt>
                <c:pt idx="208">
                  <c:v>38.019701242446899</c:v>
                </c:pt>
                <c:pt idx="209">
                  <c:v>38.144351959228523</c:v>
                </c:pt>
                <c:pt idx="210">
                  <c:v>38.270635604858398</c:v>
                </c:pt>
                <c:pt idx="211">
                  <c:v>38.39665675163269</c:v>
                </c:pt>
                <c:pt idx="212">
                  <c:v>38.522919893264771</c:v>
                </c:pt>
                <c:pt idx="213">
                  <c:v>38.646638870239258</c:v>
                </c:pt>
                <c:pt idx="214">
                  <c:v>38.773882389068604</c:v>
                </c:pt>
                <c:pt idx="215">
                  <c:v>38.899358749389648</c:v>
                </c:pt>
                <c:pt idx="216">
                  <c:v>39.02486515045166</c:v>
                </c:pt>
                <c:pt idx="217">
                  <c:v>39.143820285797119</c:v>
                </c:pt>
                <c:pt idx="218">
                  <c:v>39.274713516235352</c:v>
                </c:pt>
                <c:pt idx="219">
                  <c:v>39.400598764419563</c:v>
                </c:pt>
                <c:pt idx="220">
                  <c:v>39.541544675827033</c:v>
                </c:pt>
                <c:pt idx="221">
                  <c:v>39.666014671325676</c:v>
                </c:pt>
                <c:pt idx="222">
                  <c:v>39.791942834854133</c:v>
                </c:pt>
                <c:pt idx="223">
                  <c:v>39.918171405792243</c:v>
                </c:pt>
                <c:pt idx="224">
                  <c:v>40.05994439125061</c:v>
                </c:pt>
                <c:pt idx="225">
                  <c:v>40.185970544815063</c:v>
                </c:pt>
                <c:pt idx="226">
                  <c:v>40.311720371246338</c:v>
                </c:pt>
                <c:pt idx="227">
                  <c:v>40.453375577926643</c:v>
                </c:pt>
                <c:pt idx="228">
                  <c:v>40.594566583633423</c:v>
                </c:pt>
                <c:pt idx="229">
                  <c:v>40.720808506011963</c:v>
                </c:pt>
                <c:pt idx="230">
                  <c:v>40.84735369682312</c:v>
                </c:pt>
                <c:pt idx="231">
                  <c:v>40.973884105682373</c:v>
                </c:pt>
                <c:pt idx="232">
                  <c:v>41.11362099647522</c:v>
                </c:pt>
                <c:pt idx="233">
                  <c:v>41.238795280456543</c:v>
                </c:pt>
                <c:pt idx="234">
                  <c:v>41.380368709564209</c:v>
                </c:pt>
                <c:pt idx="235">
                  <c:v>41.506316661834717</c:v>
                </c:pt>
                <c:pt idx="236">
                  <c:v>41.646516561508179</c:v>
                </c:pt>
                <c:pt idx="237">
                  <c:v>41.770416498184197</c:v>
                </c:pt>
                <c:pt idx="238">
                  <c:v>41.889907121658332</c:v>
                </c:pt>
                <c:pt idx="239">
                  <c:v>42.009902954101563</c:v>
                </c:pt>
                <c:pt idx="240">
                  <c:v>42.143609762191772</c:v>
                </c:pt>
              </c:numCache>
            </c:numRef>
          </c:xVal>
          <c:yVal>
            <c:numRef>
              <c:f>Lecturas!$B$2:$B$242</c:f>
              <c:numCache>
                <c:formatCode>General</c:formatCode>
                <c:ptCount val="241"/>
                <c:pt idx="0">
                  <c:v>0.25</c:v>
                </c:pt>
                <c:pt idx="1">
                  <c:v>0.25</c:v>
                </c:pt>
                <c:pt idx="2">
                  <c:v>0.25</c:v>
                </c:pt>
                <c:pt idx="3">
                  <c:v>0.25</c:v>
                </c:pt>
                <c:pt idx="4">
                  <c:v>0.25</c:v>
                </c:pt>
                <c:pt idx="5">
                  <c:v>0.25</c:v>
                </c:pt>
                <c:pt idx="6">
                  <c:v>0.25</c:v>
                </c:pt>
                <c:pt idx="7">
                  <c:v>0.25</c:v>
                </c:pt>
                <c:pt idx="8">
                  <c:v>0.25</c:v>
                </c:pt>
                <c:pt idx="9">
                  <c:v>0.25</c:v>
                </c:pt>
                <c:pt idx="10">
                  <c:v>0.25</c:v>
                </c:pt>
                <c:pt idx="11">
                  <c:v>0.25</c:v>
                </c:pt>
                <c:pt idx="12">
                  <c:v>0.25</c:v>
                </c:pt>
                <c:pt idx="13">
                  <c:v>0.25</c:v>
                </c:pt>
                <c:pt idx="14">
                  <c:v>0.25</c:v>
                </c:pt>
                <c:pt idx="15">
                  <c:v>0.25</c:v>
                </c:pt>
                <c:pt idx="16">
                  <c:v>0.25</c:v>
                </c:pt>
                <c:pt idx="17">
                  <c:v>0.25</c:v>
                </c:pt>
                <c:pt idx="18">
                  <c:v>0.25</c:v>
                </c:pt>
                <c:pt idx="19">
                  <c:v>0.25</c:v>
                </c:pt>
                <c:pt idx="20">
                  <c:v>0.25</c:v>
                </c:pt>
                <c:pt idx="21">
                  <c:v>0.25</c:v>
                </c:pt>
                <c:pt idx="22">
                  <c:v>0.25</c:v>
                </c:pt>
                <c:pt idx="23">
                  <c:v>0.25</c:v>
                </c:pt>
                <c:pt idx="24">
                  <c:v>0.25</c:v>
                </c:pt>
                <c:pt idx="25">
                  <c:v>0.25</c:v>
                </c:pt>
                <c:pt idx="26">
                  <c:v>0.25</c:v>
                </c:pt>
                <c:pt idx="27">
                  <c:v>0.25</c:v>
                </c:pt>
                <c:pt idx="28">
                  <c:v>0.25</c:v>
                </c:pt>
                <c:pt idx="29">
                  <c:v>0.25</c:v>
                </c:pt>
                <c:pt idx="30">
                  <c:v>0.25</c:v>
                </c:pt>
                <c:pt idx="31">
                  <c:v>0.25</c:v>
                </c:pt>
                <c:pt idx="32">
                  <c:v>0.25</c:v>
                </c:pt>
                <c:pt idx="33">
                  <c:v>0.25</c:v>
                </c:pt>
                <c:pt idx="34">
                  <c:v>0.25</c:v>
                </c:pt>
                <c:pt idx="35">
                  <c:v>0.25</c:v>
                </c:pt>
                <c:pt idx="36">
                  <c:v>0.25</c:v>
                </c:pt>
                <c:pt idx="37">
                  <c:v>0.25</c:v>
                </c:pt>
                <c:pt idx="38">
                  <c:v>0.25</c:v>
                </c:pt>
                <c:pt idx="39">
                  <c:v>0.25</c:v>
                </c:pt>
                <c:pt idx="40">
                  <c:v>0.25</c:v>
                </c:pt>
                <c:pt idx="41">
                  <c:v>0.25</c:v>
                </c:pt>
                <c:pt idx="42">
                  <c:v>0.25</c:v>
                </c:pt>
                <c:pt idx="43">
                  <c:v>0.25</c:v>
                </c:pt>
                <c:pt idx="44">
                  <c:v>0.25</c:v>
                </c:pt>
                <c:pt idx="45">
                  <c:v>0.25</c:v>
                </c:pt>
                <c:pt idx="46">
                  <c:v>0.25</c:v>
                </c:pt>
                <c:pt idx="47">
                  <c:v>0.35</c:v>
                </c:pt>
                <c:pt idx="48">
                  <c:v>0.35</c:v>
                </c:pt>
                <c:pt idx="49">
                  <c:v>0.35</c:v>
                </c:pt>
                <c:pt idx="50">
                  <c:v>-0.01</c:v>
                </c:pt>
                <c:pt idx="51">
                  <c:v>-0.01</c:v>
                </c:pt>
                <c:pt idx="52">
                  <c:v>-1.4</c:v>
                </c:pt>
                <c:pt idx="53">
                  <c:v>5.9</c:v>
                </c:pt>
                <c:pt idx="54">
                  <c:v>5.9</c:v>
                </c:pt>
                <c:pt idx="55">
                  <c:v>5.9</c:v>
                </c:pt>
                <c:pt idx="56">
                  <c:v>18.34</c:v>
                </c:pt>
                <c:pt idx="57">
                  <c:v>18.34</c:v>
                </c:pt>
                <c:pt idx="58">
                  <c:v>22.31</c:v>
                </c:pt>
                <c:pt idx="59">
                  <c:v>22.31</c:v>
                </c:pt>
                <c:pt idx="60">
                  <c:v>21.72</c:v>
                </c:pt>
                <c:pt idx="61">
                  <c:v>21.58</c:v>
                </c:pt>
                <c:pt idx="62">
                  <c:v>21.58</c:v>
                </c:pt>
                <c:pt idx="63">
                  <c:v>17.68</c:v>
                </c:pt>
                <c:pt idx="64">
                  <c:v>17.68</c:v>
                </c:pt>
                <c:pt idx="65">
                  <c:v>17.68</c:v>
                </c:pt>
                <c:pt idx="66">
                  <c:v>19.809999999999999</c:v>
                </c:pt>
                <c:pt idx="67">
                  <c:v>19.809999999999999</c:v>
                </c:pt>
                <c:pt idx="68">
                  <c:v>20.68</c:v>
                </c:pt>
                <c:pt idx="69">
                  <c:v>20.68</c:v>
                </c:pt>
                <c:pt idx="70">
                  <c:v>18.52</c:v>
                </c:pt>
                <c:pt idx="71">
                  <c:v>15.64</c:v>
                </c:pt>
                <c:pt idx="72">
                  <c:v>15.64</c:v>
                </c:pt>
                <c:pt idx="73">
                  <c:v>15.64</c:v>
                </c:pt>
                <c:pt idx="74">
                  <c:v>15.64</c:v>
                </c:pt>
                <c:pt idx="75">
                  <c:v>14.39</c:v>
                </c:pt>
                <c:pt idx="76">
                  <c:v>14.39</c:v>
                </c:pt>
                <c:pt idx="77">
                  <c:v>14.35</c:v>
                </c:pt>
                <c:pt idx="78">
                  <c:v>14.35</c:v>
                </c:pt>
                <c:pt idx="79">
                  <c:v>14.61</c:v>
                </c:pt>
                <c:pt idx="80">
                  <c:v>14.61</c:v>
                </c:pt>
                <c:pt idx="81">
                  <c:v>14.61</c:v>
                </c:pt>
                <c:pt idx="82">
                  <c:v>14.79</c:v>
                </c:pt>
                <c:pt idx="83">
                  <c:v>14.79</c:v>
                </c:pt>
                <c:pt idx="84">
                  <c:v>14.85</c:v>
                </c:pt>
                <c:pt idx="85">
                  <c:v>14.85</c:v>
                </c:pt>
                <c:pt idx="86">
                  <c:v>14.89</c:v>
                </c:pt>
                <c:pt idx="87">
                  <c:v>14.93</c:v>
                </c:pt>
                <c:pt idx="88">
                  <c:v>14.93</c:v>
                </c:pt>
                <c:pt idx="89">
                  <c:v>14.93</c:v>
                </c:pt>
                <c:pt idx="90">
                  <c:v>14.97</c:v>
                </c:pt>
                <c:pt idx="91">
                  <c:v>14.97</c:v>
                </c:pt>
                <c:pt idx="92">
                  <c:v>14.99</c:v>
                </c:pt>
                <c:pt idx="93">
                  <c:v>14.99</c:v>
                </c:pt>
                <c:pt idx="94">
                  <c:v>15.02</c:v>
                </c:pt>
                <c:pt idx="95">
                  <c:v>15.02</c:v>
                </c:pt>
                <c:pt idx="96">
                  <c:v>15.04</c:v>
                </c:pt>
                <c:pt idx="97">
                  <c:v>15.06</c:v>
                </c:pt>
                <c:pt idx="98">
                  <c:v>15.06</c:v>
                </c:pt>
                <c:pt idx="99">
                  <c:v>15.06</c:v>
                </c:pt>
                <c:pt idx="100">
                  <c:v>15.07</c:v>
                </c:pt>
                <c:pt idx="101">
                  <c:v>15.08</c:v>
                </c:pt>
                <c:pt idx="102">
                  <c:v>15.08</c:v>
                </c:pt>
                <c:pt idx="103">
                  <c:v>15.1</c:v>
                </c:pt>
                <c:pt idx="104">
                  <c:v>15.1</c:v>
                </c:pt>
                <c:pt idx="105">
                  <c:v>15.11</c:v>
                </c:pt>
                <c:pt idx="106">
                  <c:v>15.11</c:v>
                </c:pt>
                <c:pt idx="107">
                  <c:v>15.12</c:v>
                </c:pt>
                <c:pt idx="108">
                  <c:v>15.12</c:v>
                </c:pt>
                <c:pt idx="109">
                  <c:v>15.12</c:v>
                </c:pt>
                <c:pt idx="110">
                  <c:v>15.13</c:v>
                </c:pt>
                <c:pt idx="111">
                  <c:v>15.13</c:v>
                </c:pt>
                <c:pt idx="112">
                  <c:v>15.15</c:v>
                </c:pt>
                <c:pt idx="113">
                  <c:v>15.15</c:v>
                </c:pt>
                <c:pt idx="114">
                  <c:v>15.15</c:v>
                </c:pt>
                <c:pt idx="115">
                  <c:v>15.15</c:v>
                </c:pt>
                <c:pt idx="116">
                  <c:v>15.16</c:v>
                </c:pt>
                <c:pt idx="117">
                  <c:v>15.16</c:v>
                </c:pt>
                <c:pt idx="118">
                  <c:v>15.17</c:v>
                </c:pt>
                <c:pt idx="119">
                  <c:v>15.17</c:v>
                </c:pt>
                <c:pt idx="120">
                  <c:v>15.18</c:v>
                </c:pt>
                <c:pt idx="121">
                  <c:v>15.18</c:v>
                </c:pt>
                <c:pt idx="122">
                  <c:v>15.18</c:v>
                </c:pt>
                <c:pt idx="123">
                  <c:v>15.18</c:v>
                </c:pt>
                <c:pt idx="124">
                  <c:v>15.18</c:v>
                </c:pt>
                <c:pt idx="125">
                  <c:v>15.19</c:v>
                </c:pt>
                <c:pt idx="126">
                  <c:v>15.19</c:v>
                </c:pt>
                <c:pt idx="127">
                  <c:v>15.19</c:v>
                </c:pt>
                <c:pt idx="128">
                  <c:v>15.2</c:v>
                </c:pt>
                <c:pt idx="129">
                  <c:v>15.2</c:v>
                </c:pt>
                <c:pt idx="130">
                  <c:v>15.2</c:v>
                </c:pt>
                <c:pt idx="131">
                  <c:v>15.2</c:v>
                </c:pt>
                <c:pt idx="132">
                  <c:v>15.21</c:v>
                </c:pt>
                <c:pt idx="133">
                  <c:v>15.21</c:v>
                </c:pt>
                <c:pt idx="134">
                  <c:v>15.21</c:v>
                </c:pt>
                <c:pt idx="135">
                  <c:v>15.21</c:v>
                </c:pt>
                <c:pt idx="136">
                  <c:v>15.22</c:v>
                </c:pt>
                <c:pt idx="137">
                  <c:v>15.23</c:v>
                </c:pt>
                <c:pt idx="138">
                  <c:v>15.23</c:v>
                </c:pt>
                <c:pt idx="139">
                  <c:v>15.23</c:v>
                </c:pt>
                <c:pt idx="140">
                  <c:v>15.23</c:v>
                </c:pt>
                <c:pt idx="141">
                  <c:v>15.24</c:v>
                </c:pt>
                <c:pt idx="142">
                  <c:v>15.24</c:v>
                </c:pt>
                <c:pt idx="143">
                  <c:v>15.24</c:v>
                </c:pt>
                <c:pt idx="144">
                  <c:v>15.24</c:v>
                </c:pt>
                <c:pt idx="145">
                  <c:v>15.24</c:v>
                </c:pt>
                <c:pt idx="146">
                  <c:v>15.24</c:v>
                </c:pt>
                <c:pt idx="147">
                  <c:v>15.24</c:v>
                </c:pt>
                <c:pt idx="148">
                  <c:v>15.24</c:v>
                </c:pt>
                <c:pt idx="149">
                  <c:v>15.24</c:v>
                </c:pt>
                <c:pt idx="150">
                  <c:v>15.24</c:v>
                </c:pt>
                <c:pt idx="151">
                  <c:v>15.24</c:v>
                </c:pt>
                <c:pt idx="152">
                  <c:v>15.25</c:v>
                </c:pt>
                <c:pt idx="153">
                  <c:v>15.25</c:v>
                </c:pt>
                <c:pt idx="154">
                  <c:v>15.25</c:v>
                </c:pt>
                <c:pt idx="155">
                  <c:v>15.25</c:v>
                </c:pt>
                <c:pt idx="156">
                  <c:v>15.25</c:v>
                </c:pt>
                <c:pt idx="157">
                  <c:v>15.25</c:v>
                </c:pt>
                <c:pt idx="158">
                  <c:v>15.25</c:v>
                </c:pt>
                <c:pt idx="159">
                  <c:v>15.26</c:v>
                </c:pt>
                <c:pt idx="160">
                  <c:v>15.26</c:v>
                </c:pt>
                <c:pt idx="161">
                  <c:v>15.26</c:v>
                </c:pt>
                <c:pt idx="162">
                  <c:v>15.26</c:v>
                </c:pt>
                <c:pt idx="163">
                  <c:v>15.26</c:v>
                </c:pt>
                <c:pt idx="164">
                  <c:v>15.26</c:v>
                </c:pt>
                <c:pt idx="165">
                  <c:v>15.26</c:v>
                </c:pt>
                <c:pt idx="166">
                  <c:v>15.26</c:v>
                </c:pt>
                <c:pt idx="167">
                  <c:v>15.26</c:v>
                </c:pt>
                <c:pt idx="168">
                  <c:v>15.26</c:v>
                </c:pt>
                <c:pt idx="169">
                  <c:v>15.27</c:v>
                </c:pt>
                <c:pt idx="170">
                  <c:v>15.27</c:v>
                </c:pt>
                <c:pt idx="171">
                  <c:v>15.27</c:v>
                </c:pt>
                <c:pt idx="172">
                  <c:v>15.27</c:v>
                </c:pt>
                <c:pt idx="173">
                  <c:v>15.27</c:v>
                </c:pt>
                <c:pt idx="174">
                  <c:v>15.27</c:v>
                </c:pt>
                <c:pt idx="175">
                  <c:v>15.27</c:v>
                </c:pt>
                <c:pt idx="176">
                  <c:v>15.27</c:v>
                </c:pt>
                <c:pt idx="177">
                  <c:v>15.23</c:v>
                </c:pt>
                <c:pt idx="178">
                  <c:v>6.17</c:v>
                </c:pt>
                <c:pt idx="179">
                  <c:v>6.17</c:v>
                </c:pt>
                <c:pt idx="180">
                  <c:v>6.17</c:v>
                </c:pt>
                <c:pt idx="181">
                  <c:v>-0.37</c:v>
                </c:pt>
                <c:pt idx="182">
                  <c:v>-0.37</c:v>
                </c:pt>
                <c:pt idx="183">
                  <c:v>-0.37</c:v>
                </c:pt>
                <c:pt idx="184">
                  <c:v>2.14</c:v>
                </c:pt>
                <c:pt idx="185">
                  <c:v>2.14</c:v>
                </c:pt>
                <c:pt idx="186">
                  <c:v>2.14</c:v>
                </c:pt>
                <c:pt idx="187">
                  <c:v>-2.2599999999999998</c:v>
                </c:pt>
                <c:pt idx="188">
                  <c:v>-2.2599999999999998</c:v>
                </c:pt>
                <c:pt idx="189">
                  <c:v>-1.53</c:v>
                </c:pt>
                <c:pt idx="190">
                  <c:v>-1.53</c:v>
                </c:pt>
                <c:pt idx="191">
                  <c:v>1.41</c:v>
                </c:pt>
                <c:pt idx="192">
                  <c:v>1.41</c:v>
                </c:pt>
                <c:pt idx="193">
                  <c:v>1.41</c:v>
                </c:pt>
                <c:pt idx="194">
                  <c:v>-2.34</c:v>
                </c:pt>
                <c:pt idx="195">
                  <c:v>-2.34</c:v>
                </c:pt>
                <c:pt idx="196">
                  <c:v>0.28999999999999998</c:v>
                </c:pt>
                <c:pt idx="197">
                  <c:v>0.28999999999999998</c:v>
                </c:pt>
                <c:pt idx="198">
                  <c:v>1.36</c:v>
                </c:pt>
                <c:pt idx="199">
                  <c:v>1.36</c:v>
                </c:pt>
                <c:pt idx="200">
                  <c:v>-1.68</c:v>
                </c:pt>
                <c:pt idx="201">
                  <c:v>-1.68</c:v>
                </c:pt>
                <c:pt idx="202">
                  <c:v>-1.28</c:v>
                </c:pt>
                <c:pt idx="203">
                  <c:v>-1.28</c:v>
                </c:pt>
                <c:pt idx="204">
                  <c:v>1.19</c:v>
                </c:pt>
                <c:pt idx="205">
                  <c:v>1.19</c:v>
                </c:pt>
                <c:pt idx="206">
                  <c:v>-0.02</c:v>
                </c:pt>
                <c:pt idx="207">
                  <c:v>-0.02</c:v>
                </c:pt>
                <c:pt idx="208">
                  <c:v>-1.5</c:v>
                </c:pt>
                <c:pt idx="209">
                  <c:v>0.41</c:v>
                </c:pt>
                <c:pt idx="210">
                  <c:v>0.41</c:v>
                </c:pt>
                <c:pt idx="211">
                  <c:v>0.41</c:v>
                </c:pt>
                <c:pt idx="212">
                  <c:v>0.69</c:v>
                </c:pt>
                <c:pt idx="213">
                  <c:v>0.69</c:v>
                </c:pt>
                <c:pt idx="214">
                  <c:v>-0.83</c:v>
                </c:pt>
                <c:pt idx="215">
                  <c:v>-0.83</c:v>
                </c:pt>
                <c:pt idx="216">
                  <c:v>-0.03</c:v>
                </c:pt>
                <c:pt idx="217">
                  <c:v>0.72</c:v>
                </c:pt>
                <c:pt idx="218">
                  <c:v>0.72</c:v>
                </c:pt>
                <c:pt idx="219">
                  <c:v>0.72</c:v>
                </c:pt>
                <c:pt idx="220">
                  <c:v>-0.24</c:v>
                </c:pt>
                <c:pt idx="221">
                  <c:v>-0.24</c:v>
                </c:pt>
                <c:pt idx="222">
                  <c:v>-0.24</c:v>
                </c:pt>
                <c:pt idx="223">
                  <c:v>0.05</c:v>
                </c:pt>
                <c:pt idx="224">
                  <c:v>0.05</c:v>
                </c:pt>
                <c:pt idx="225">
                  <c:v>0.47</c:v>
                </c:pt>
                <c:pt idx="226">
                  <c:v>-0.13</c:v>
                </c:pt>
                <c:pt idx="227">
                  <c:v>-0.13</c:v>
                </c:pt>
                <c:pt idx="228">
                  <c:v>0.15</c:v>
                </c:pt>
                <c:pt idx="229">
                  <c:v>0.15</c:v>
                </c:pt>
                <c:pt idx="230">
                  <c:v>0.43</c:v>
                </c:pt>
                <c:pt idx="231">
                  <c:v>0.43</c:v>
                </c:pt>
                <c:pt idx="232">
                  <c:v>0.1</c:v>
                </c:pt>
                <c:pt idx="233">
                  <c:v>0.1</c:v>
                </c:pt>
                <c:pt idx="234">
                  <c:v>0.11</c:v>
                </c:pt>
                <c:pt idx="235">
                  <c:v>0.11</c:v>
                </c:pt>
                <c:pt idx="236">
                  <c:v>0.33</c:v>
                </c:pt>
                <c:pt idx="237">
                  <c:v>0.22</c:v>
                </c:pt>
                <c:pt idx="238">
                  <c:v>0.22</c:v>
                </c:pt>
                <c:pt idx="239">
                  <c:v>0.25</c:v>
                </c:pt>
                <c:pt idx="240">
                  <c:v>0.25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F71-4076-8FD3-7960D305E6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23372783"/>
        <c:axId val="1823377103"/>
      </c:scatterChart>
      <c:valAx>
        <c:axId val="18233727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823377103"/>
        <c:crosses val="autoZero"/>
        <c:crossBetween val="midCat"/>
      </c:valAx>
      <c:valAx>
        <c:axId val="1823377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8233727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Tensor</a:t>
            </a:r>
            <a:r>
              <a:rPr lang="es-MX" baseline="0"/>
              <a:t> 2</a:t>
            </a:r>
            <a:endParaRPr lang="es-MX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Lecturas!$A$2:$A$242</c:f>
              <c:numCache>
                <c:formatCode>General</c:formatCode>
                <c:ptCount val="241"/>
                <c:pt idx="0">
                  <c:v>12.53708052635193</c:v>
                </c:pt>
                <c:pt idx="1">
                  <c:v>12.671075105667111</c:v>
                </c:pt>
                <c:pt idx="2">
                  <c:v>12.78188872337341</c:v>
                </c:pt>
                <c:pt idx="3">
                  <c:v>12.892229318618771</c:v>
                </c:pt>
                <c:pt idx="4">
                  <c:v>13.01669120788574</c:v>
                </c:pt>
                <c:pt idx="5">
                  <c:v>13.141768932342529</c:v>
                </c:pt>
                <c:pt idx="6">
                  <c:v>13.256534814834589</c:v>
                </c:pt>
                <c:pt idx="7">
                  <c:v>13.3734188079834</c:v>
                </c:pt>
                <c:pt idx="8">
                  <c:v>13.492491245269781</c:v>
                </c:pt>
                <c:pt idx="9">
                  <c:v>13.61160182952881</c:v>
                </c:pt>
                <c:pt idx="10">
                  <c:v>13.72911429405212</c:v>
                </c:pt>
                <c:pt idx="11">
                  <c:v>13.844336748123171</c:v>
                </c:pt>
                <c:pt idx="12">
                  <c:v>13.96344685554504</c:v>
                </c:pt>
                <c:pt idx="13">
                  <c:v>14.07779240608215</c:v>
                </c:pt>
                <c:pt idx="14">
                  <c:v>14.186179876327509</c:v>
                </c:pt>
                <c:pt idx="15">
                  <c:v>14.295362234115601</c:v>
                </c:pt>
                <c:pt idx="16">
                  <c:v>14.418596982955931</c:v>
                </c:pt>
                <c:pt idx="17">
                  <c:v>14.52827119827271</c:v>
                </c:pt>
                <c:pt idx="18">
                  <c:v>14.652750492095951</c:v>
                </c:pt>
                <c:pt idx="19">
                  <c:v>14.76255893707275</c:v>
                </c:pt>
                <c:pt idx="20">
                  <c:v>14.8709716796875</c:v>
                </c:pt>
                <c:pt idx="21">
                  <c:v>14.979400873184201</c:v>
                </c:pt>
                <c:pt idx="22">
                  <c:v>15.089332818984991</c:v>
                </c:pt>
                <c:pt idx="23">
                  <c:v>15.197954893112181</c:v>
                </c:pt>
                <c:pt idx="24">
                  <c:v>15.30700731277466</c:v>
                </c:pt>
                <c:pt idx="25">
                  <c:v>15.41689443588257</c:v>
                </c:pt>
                <c:pt idx="26">
                  <c:v>15.52700042724609</c:v>
                </c:pt>
                <c:pt idx="27">
                  <c:v>15.651999950408941</c:v>
                </c:pt>
                <c:pt idx="28">
                  <c:v>15.7621750831604</c:v>
                </c:pt>
                <c:pt idx="29">
                  <c:v>15.886230230331419</c:v>
                </c:pt>
                <c:pt idx="30">
                  <c:v>16.010784149169918</c:v>
                </c:pt>
                <c:pt idx="31">
                  <c:v>16.13409852981567</c:v>
                </c:pt>
                <c:pt idx="32">
                  <c:v>16.25953197479248</c:v>
                </c:pt>
                <c:pt idx="33">
                  <c:v>16.369437456130981</c:v>
                </c:pt>
                <c:pt idx="34">
                  <c:v>16.492979526519779</c:v>
                </c:pt>
                <c:pt idx="35">
                  <c:v>16.617182731628422</c:v>
                </c:pt>
                <c:pt idx="36">
                  <c:v>16.742441654205319</c:v>
                </c:pt>
                <c:pt idx="37">
                  <c:v>16.853093862533569</c:v>
                </c:pt>
                <c:pt idx="38">
                  <c:v>16.9724714756012</c:v>
                </c:pt>
                <c:pt idx="39">
                  <c:v>17.086816072463989</c:v>
                </c:pt>
                <c:pt idx="40">
                  <c:v>17.21144008636475</c:v>
                </c:pt>
                <c:pt idx="41">
                  <c:v>17.3206787109375</c:v>
                </c:pt>
                <c:pt idx="42">
                  <c:v>17.443240165710449</c:v>
                </c:pt>
                <c:pt idx="43">
                  <c:v>17.56666898727417</c:v>
                </c:pt>
                <c:pt idx="44">
                  <c:v>17.67836236953735</c:v>
                </c:pt>
                <c:pt idx="45">
                  <c:v>17.802577257156369</c:v>
                </c:pt>
                <c:pt idx="46">
                  <c:v>17.92768836021423</c:v>
                </c:pt>
                <c:pt idx="47">
                  <c:v>18.038935661315922</c:v>
                </c:pt>
                <c:pt idx="48">
                  <c:v>18.16074371337891</c:v>
                </c:pt>
                <c:pt idx="49">
                  <c:v>18.270080804824829</c:v>
                </c:pt>
                <c:pt idx="50">
                  <c:v>18.394867897033691</c:v>
                </c:pt>
                <c:pt idx="51">
                  <c:v>18.519922018051151</c:v>
                </c:pt>
                <c:pt idx="52">
                  <c:v>18.64351058006287</c:v>
                </c:pt>
                <c:pt idx="53">
                  <c:v>18.769323110580441</c:v>
                </c:pt>
                <c:pt idx="54">
                  <c:v>18.893318891525269</c:v>
                </c:pt>
                <c:pt idx="55">
                  <c:v>19.01917028427124</c:v>
                </c:pt>
                <c:pt idx="56">
                  <c:v>19.145635366439819</c:v>
                </c:pt>
                <c:pt idx="57">
                  <c:v>19.269147872924801</c:v>
                </c:pt>
                <c:pt idx="58">
                  <c:v>19.393919706344601</c:v>
                </c:pt>
                <c:pt idx="59">
                  <c:v>19.518811464309689</c:v>
                </c:pt>
                <c:pt idx="60">
                  <c:v>19.64224648475647</c:v>
                </c:pt>
                <c:pt idx="61">
                  <c:v>19.765753030776981</c:v>
                </c:pt>
                <c:pt idx="62">
                  <c:v>19.875302314758301</c:v>
                </c:pt>
                <c:pt idx="63">
                  <c:v>19.99998664855957</c:v>
                </c:pt>
                <c:pt idx="64">
                  <c:v>20.110098361968991</c:v>
                </c:pt>
                <c:pt idx="65">
                  <c:v>20.233528137207031</c:v>
                </c:pt>
                <c:pt idx="66">
                  <c:v>20.357599020004269</c:v>
                </c:pt>
                <c:pt idx="67">
                  <c:v>20.46737003326416</c:v>
                </c:pt>
                <c:pt idx="68">
                  <c:v>20.592929840087891</c:v>
                </c:pt>
                <c:pt idx="69">
                  <c:v>20.71741604804993</c:v>
                </c:pt>
                <c:pt idx="70">
                  <c:v>20.841313362121578</c:v>
                </c:pt>
                <c:pt idx="71">
                  <c:v>20.9662184715271</c:v>
                </c:pt>
                <c:pt idx="72">
                  <c:v>21.0907769203186</c:v>
                </c:pt>
                <c:pt idx="73">
                  <c:v>21.215059041976929</c:v>
                </c:pt>
                <c:pt idx="74">
                  <c:v>21.338618278503422</c:v>
                </c:pt>
                <c:pt idx="75">
                  <c:v>21.46315598487854</c:v>
                </c:pt>
                <c:pt idx="76">
                  <c:v>21.588376522064209</c:v>
                </c:pt>
                <c:pt idx="77">
                  <c:v>21.712875843048099</c:v>
                </c:pt>
                <c:pt idx="78">
                  <c:v>21.83855128288269</c:v>
                </c:pt>
                <c:pt idx="79">
                  <c:v>21.96257758140564</c:v>
                </c:pt>
                <c:pt idx="80">
                  <c:v>22.08697080612183</c:v>
                </c:pt>
                <c:pt idx="81">
                  <c:v>22.211806058883671</c:v>
                </c:pt>
                <c:pt idx="82">
                  <c:v>22.33777475357056</c:v>
                </c:pt>
                <c:pt idx="83">
                  <c:v>22.463793277740479</c:v>
                </c:pt>
                <c:pt idx="84">
                  <c:v>22.589891195297241</c:v>
                </c:pt>
                <c:pt idx="85">
                  <c:v>22.71526575088501</c:v>
                </c:pt>
                <c:pt idx="86">
                  <c:v>22.838635921478271</c:v>
                </c:pt>
                <c:pt idx="87">
                  <c:v>22.95384669303894</c:v>
                </c:pt>
                <c:pt idx="88">
                  <c:v>23.074360132217411</c:v>
                </c:pt>
                <c:pt idx="89">
                  <c:v>23.19984674453735</c:v>
                </c:pt>
                <c:pt idx="90">
                  <c:v>23.325167655944821</c:v>
                </c:pt>
                <c:pt idx="91">
                  <c:v>23.451564311981201</c:v>
                </c:pt>
                <c:pt idx="92">
                  <c:v>23.577441692352291</c:v>
                </c:pt>
                <c:pt idx="93">
                  <c:v>23.703829765319821</c:v>
                </c:pt>
                <c:pt idx="94">
                  <c:v>23.828845500946041</c:v>
                </c:pt>
                <c:pt idx="95">
                  <c:v>23.95361590385437</c:v>
                </c:pt>
                <c:pt idx="96">
                  <c:v>24.07907342910767</c:v>
                </c:pt>
                <c:pt idx="97">
                  <c:v>24.20484900474548</c:v>
                </c:pt>
                <c:pt idx="98">
                  <c:v>24.330451965332031</c:v>
                </c:pt>
                <c:pt idx="99">
                  <c:v>24.45644307136536</c:v>
                </c:pt>
                <c:pt idx="100">
                  <c:v>24.579600811004639</c:v>
                </c:pt>
                <c:pt idx="101">
                  <c:v>24.704925775527951</c:v>
                </c:pt>
                <c:pt idx="102">
                  <c:v>24.830111265182499</c:v>
                </c:pt>
                <c:pt idx="103">
                  <c:v>24.954927444458011</c:v>
                </c:pt>
                <c:pt idx="104">
                  <c:v>25.075641632080082</c:v>
                </c:pt>
                <c:pt idx="105">
                  <c:v>25.2074921131134</c:v>
                </c:pt>
                <c:pt idx="106">
                  <c:v>25.332727193832401</c:v>
                </c:pt>
                <c:pt idx="107">
                  <c:v>25.458746910095211</c:v>
                </c:pt>
                <c:pt idx="108">
                  <c:v>25.58455061912537</c:v>
                </c:pt>
                <c:pt idx="109">
                  <c:v>25.71092700958252</c:v>
                </c:pt>
                <c:pt idx="110">
                  <c:v>25.836952686309811</c:v>
                </c:pt>
                <c:pt idx="111">
                  <c:v>25.963144779205319</c:v>
                </c:pt>
                <c:pt idx="112">
                  <c:v>26.08900690078735</c:v>
                </c:pt>
                <c:pt idx="113">
                  <c:v>26.21389627456665</c:v>
                </c:pt>
                <c:pt idx="114">
                  <c:v>26.337860822677609</c:v>
                </c:pt>
                <c:pt idx="115">
                  <c:v>26.462622404098511</c:v>
                </c:pt>
                <c:pt idx="116">
                  <c:v>26.58535265922546</c:v>
                </c:pt>
                <c:pt idx="117">
                  <c:v>26.710625648498539</c:v>
                </c:pt>
                <c:pt idx="118">
                  <c:v>26.834092378616329</c:v>
                </c:pt>
                <c:pt idx="119">
                  <c:v>26.958563804626461</c:v>
                </c:pt>
                <c:pt idx="120">
                  <c:v>27.06990909576416</c:v>
                </c:pt>
                <c:pt idx="121">
                  <c:v>27.190843343734741</c:v>
                </c:pt>
                <c:pt idx="122">
                  <c:v>27.31643271446228</c:v>
                </c:pt>
                <c:pt idx="123">
                  <c:v>27.44096732139587</c:v>
                </c:pt>
                <c:pt idx="124">
                  <c:v>27.566703319549561</c:v>
                </c:pt>
                <c:pt idx="125">
                  <c:v>27.69278621673584</c:v>
                </c:pt>
                <c:pt idx="126">
                  <c:v>27.819100141525269</c:v>
                </c:pt>
                <c:pt idx="127">
                  <c:v>27.944382905960079</c:v>
                </c:pt>
                <c:pt idx="128">
                  <c:v>28.0686981678009</c:v>
                </c:pt>
                <c:pt idx="129">
                  <c:v>28.1941864490509</c:v>
                </c:pt>
                <c:pt idx="130">
                  <c:v>28.31861042976379</c:v>
                </c:pt>
                <c:pt idx="131">
                  <c:v>28.441492557525631</c:v>
                </c:pt>
                <c:pt idx="132">
                  <c:v>28.566130876541141</c:v>
                </c:pt>
                <c:pt idx="133">
                  <c:v>28.690317869186401</c:v>
                </c:pt>
                <c:pt idx="134">
                  <c:v>28.815883636474609</c:v>
                </c:pt>
                <c:pt idx="135">
                  <c:v>28.94100904464722</c:v>
                </c:pt>
                <c:pt idx="136">
                  <c:v>29.065280914306641</c:v>
                </c:pt>
                <c:pt idx="137">
                  <c:v>29.18946290016174</c:v>
                </c:pt>
                <c:pt idx="138">
                  <c:v>29.31469631195068</c:v>
                </c:pt>
                <c:pt idx="139">
                  <c:v>29.43874025344849</c:v>
                </c:pt>
                <c:pt idx="140">
                  <c:v>29.56485486030579</c:v>
                </c:pt>
                <c:pt idx="141">
                  <c:v>29.68839263916016</c:v>
                </c:pt>
                <c:pt idx="142">
                  <c:v>29.81257081031799</c:v>
                </c:pt>
                <c:pt idx="143">
                  <c:v>29.936161279678341</c:v>
                </c:pt>
                <c:pt idx="144">
                  <c:v>30.059273719787601</c:v>
                </c:pt>
                <c:pt idx="145">
                  <c:v>30.184930086135861</c:v>
                </c:pt>
                <c:pt idx="146">
                  <c:v>30.308732509613041</c:v>
                </c:pt>
                <c:pt idx="147">
                  <c:v>30.433640718460079</c:v>
                </c:pt>
                <c:pt idx="148">
                  <c:v>30.55897164344788</c:v>
                </c:pt>
                <c:pt idx="149">
                  <c:v>30.685590744018551</c:v>
                </c:pt>
                <c:pt idx="150">
                  <c:v>30.810953617095951</c:v>
                </c:pt>
                <c:pt idx="151">
                  <c:v>30.937302350997921</c:v>
                </c:pt>
                <c:pt idx="152">
                  <c:v>31.063581466674801</c:v>
                </c:pt>
                <c:pt idx="153">
                  <c:v>31.188815116882321</c:v>
                </c:pt>
                <c:pt idx="154">
                  <c:v>31.315232515335079</c:v>
                </c:pt>
                <c:pt idx="155">
                  <c:v>31.43950271606445</c:v>
                </c:pt>
                <c:pt idx="156">
                  <c:v>31.564631700515751</c:v>
                </c:pt>
                <c:pt idx="157">
                  <c:v>31.688329458236691</c:v>
                </c:pt>
                <c:pt idx="158">
                  <c:v>31.82935738563538</c:v>
                </c:pt>
                <c:pt idx="159">
                  <c:v>31.95348238945007</c:v>
                </c:pt>
                <c:pt idx="160">
                  <c:v>32.067943096160889</c:v>
                </c:pt>
                <c:pt idx="161">
                  <c:v>32.18681788444519</c:v>
                </c:pt>
                <c:pt idx="162">
                  <c:v>32.300801515579217</c:v>
                </c:pt>
                <c:pt idx="163">
                  <c:v>32.418585777282708</c:v>
                </c:pt>
                <c:pt idx="164">
                  <c:v>32.536165714263923</c:v>
                </c:pt>
                <c:pt idx="165">
                  <c:v>32.657402276992798</c:v>
                </c:pt>
                <c:pt idx="166">
                  <c:v>32.812176942825317</c:v>
                </c:pt>
                <c:pt idx="167">
                  <c:v>32.948899507522583</c:v>
                </c:pt>
                <c:pt idx="168">
                  <c:v>33.068899631500237</c:v>
                </c:pt>
                <c:pt idx="169">
                  <c:v>33.201135158538818</c:v>
                </c:pt>
                <c:pt idx="170">
                  <c:v>33.314903974533081</c:v>
                </c:pt>
                <c:pt idx="171">
                  <c:v>33.434830665588379</c:v>
                </c:pt>
                <c:pt idx="172">
                  <c:v>33.55671238899231</c:v>
                </c:pt>
                <c:pt idx="173">
                  <c:v>33.683037281036377</c:v>
                </c:pt>
                <c:pt idx="174">
                  <c:v>33.806877613067627</c:v>
                </c:pt>
                <c:pt idx="175">
                  <c:v>33.924448490142822</c:v>
                </c:pt>
                <c:pt idx="176">
                  <c:v>34.056808471679688</c:v>
                </c:pt>
                <c:pt idx="177">
                  <c:v>34.181258201599121</c:v>
                </c:pt>
                <c:pt idx="178">
                  <c:v>34.299166917800903</c:v>
                </c:pt>
                <c:pt idx="179">
                  <c:v>34.41988730430603</c:v>
                </c:pt>
                <c:pt idx="180">
                  <c:v>34.542790174484253</c:v>
                </c:pt>
                <c:pt idx="181">
                  <c:v>34.664252996444702</c:v>
                </c:pt>
                <c:pt idx="182">
                  <c:v>34.783300638198853</c:v>
                </c:pt>
                <c:pt idx="183">
                  <c:v>34.904629707336433</c:v>
                </c:pt>
                <c:pt idx="184">
                  <c:v>35.030413866043091</c:v>
                </c:pt>
                <c:pt idx="185">
                  <c:v>35.156252145767212</c:v>
                </c:pt>
                <c:pt idx="186">
                  <c:v>35.28018856048584</c:v>
                </c:pt>
                <c:pt idx="187">
                  <c:v>35.403952836990364</c:v>
                </c:pt>
                <c:pt idx="188">
                  <c:v>35.528943777084351</c:v>
                </c:pt>
                <c:pt idx="189">
                  <c:v>35.651933670043952</c:v>
                </c:pt>
                <c:pt idx="190">
                  <c:v>35.777143478393548</c:v>
                </c:pt>
                <c:pt idx="191">
                  <c:v>35.902278900146477</c:v>
                </c:pt>
                <c:pt idx="192">
                  <c:v>36.027611494064331</c:v>
                </c:pt>
                <c:pt idx="193">
                  <c:v>36.14690637588501</c:v>
                </c:pt>
                <c:pt idx="194">
                  <c:v>36.264907836914063</c:v>
                </c:pt>
                <c:pt idx="195">
                  <c:v>36.388382434844971</c:v>
                </c:pt>
                <c:pt idx="196">
                  <c:v>36.512283802032471</c:v>
                </c:pt>
                <c:pt idx="197">
                  <c:v>36.635771989822388</c:v>
                </c:pt>
                <c:pt idx="198">
                  <c:v>36.761186122894287</c:v>
                </c:pt>
                <c:pt idx="199">
                  <c:v>36.885452747344971</c:v>
                </c:pt>
                <c:pt idx="200">
                  <c:v>37.011329889297492</c:v>
                </c:pt>
                <c:pt idx="201">
                  <c:v>37.137616157531738</c:v>
                </c:pt>
                <c:pt idx="202">
                  <c:v>37.263967037200928</c:v>
                </c:pt>
                <c:pt idx="203">
                  <c:v>37.389606952667243</c:v>
                </c:pt>
                <c:pt idx="204">
                  <c:v>37.515898466110229</c:v>
                </c:pt>
                <c:pt idx="205">
                  <c:v>37.642271041870117</c:v>
                </c:pt>
                <c:pt idx="206">
                  <c:v>37.768533229827881</c:v>
                </c:pt>
                <c:pt idx="207">
                  <c:v>37.894912242889397</c:v>
                </c:pt>
                <c:pt idx="208">
                  <c:v>38.019701242446899</c:v>
                </c:pt>
                <c:pt idx="209">
                  <c:v>38.144351959228523</c:v>
                </c:pt>
                <c:pt idx="210">
                  <c:v>38.270635604858398</c:v>
                </c:pt>
                <c:pt idx="211">
                  <c:v>38.39665675163269</c:v>
                </c:pt>
                <c:pt idx="212">
                  <c:v>38.522919893264771</c:v>
                </c:pt>
                <c:pt idx="213">
                  <c:v>38.646638870239258</c:v>
                </c:pt>
                <c:pt idx="214">
                  <c:v>38.773882389068604</c:v>
                </c:pt>
                <c:pt idx="215">
                  <c:v>38.899358749389648</c:v>
                </c:pt>
                <c:pt idx="216">
                  <c:v>39.02486515045166</c:v>
                </c:pt>
                <c:pt idx="217">
                  <c:v>39.143820285797119</c:v>
                </c:pt>
                <c:pt idx="218">
                  <c:v>39.274713516235352</c:v>
                </c:pt>
                <c:pt idx="219">
                  <c:v>39.400598764419563</c:v>
                </c:pt>
                <c:pt idx="220">
                  <c:v>39.541544675827033</c:v>
                </c:pt>
                <c:pt idx="221">
                  <c:v>39.666014671325676</c:v>
                </c:pt>
                <c:pt idx="222">
                  <c:v>39.791942834854133</c:v>
                </c:pt>
                <c:pt idx="223">
                  <c:v>39.918171405792243</c:v>
                </c:pt>
                <c:pt idx="224">
                  <c:v>40.05994439125061</c:v>
                </c:pt>
                <c:pt idx="225">
                  <c:v>40.185970544815063</c:v>
                </c:pt>
                <c:pt idx="226">
                  <c:v>40.311720371246338</c:v>
                </c:pt>
                <c:pt idx="227">
                  <c:v>40.453375577926643</c:v>
                </c:pt>
                <c:pt idx="228">
                  <c:v>40.594566583633423</c:v>
                </c:pt>
                <c:pt idx="229">
                  <c:v>40.720808506011963</c:v>
                </c:pt>
                <c:pt idx="230">
                  <c:v>40.84735369682312</c:v>
                </c:pt>
                <c:pt idx="231">
                  <c:v>40.973884105682373</c:v>
                </c:pt>
                <c:pt idx="232">
                  <c:v>41.11362099647522</c:v>
                </c:pt>
                <c:pt idx="233">
                  <c:v>41.238795280456543</c:v>
                </c:pt>
                <c:pt idx="234">
                  <c:v>41.380368709564209</c:v>
                </c:pt>
                <c:pt idx="235">
                  <c:v>41.506316661834717</c:v>
                </c:pt>
                <c:pt idx="236">
                  <c:v>41.646516561508179</c:v>
                </c:pt>
                <c:pt idx="237">
                  <c:v>41.770416498184197</c:v>
                </c:pt>
                <c:pt idx="238">
                  <c:v>41.889907121658332</c:v>
                </c:pt>
                <c:pt idx="239">
                  <c:v>42.009902954101563</c:v>
                </c:pt>
                <c:pt idx="240">
                  <c:v>42.143609762191772</c:v>
                </c:pt>
              </c:numCache>
            </c:numRef>
          </c:xVal>
          <c:yVal>
            <c:numRef>
              <c:f>Lecturas!$C$2:$C$242</c:f>
              <c:numCache>
                <c:formatCode>General</c:formatCode>
                <c:ptCount val="241"/>
                <c:pt idx="0">
                  <c:v>0.05</c:v>
                </c:pt>
                <c:pt idx="1">
                  <c:v>0.05</c:v>
                </c:pt>
                <c:pt idx="2">
                  <c:v>0.05</c:v>
                </c:pt>
                <c:pt idx="3">
                  <c:v>0.05</c:v>
                </c:pt>
                <c:pt idx="4">
                  <c:v>0.06</c:v>
                </c:pt>
                <c:pt idx="5">
                  <c:v>0.06</c:v>
                </c:pt>
                <c:pt idx="6">
                  <c:v>0.06</c:v>
                </c:pt>
                <c:pt idx="7">
                  <c:v>0.06</c:v>
                </c:pt>
                <c:pt idx="8">
                  <c:v>0.06</c:v>
                </c:pt>
                <c:pt idx="9">
                  <c:v>0.06</c:v>
                </c:pt>
                <c:pt idx="10">
                  <c:v>0.06</c:v>
                </c:pt>
                <c:pt idx="11">
                  <c:v>0.06</c:v>
                </c:pt>
                <c:pt idx="12">
                  <c:v>7.0000000000000007E-2</c:v>
                </c:pt>
                <c:pt idx="13">
                  <c:v>7.0000000000000007E-2</c:v>
                </c:pt>
                <c:pt idx="14">
                  <c:v>7.0000000000000007E-2</c:v>
                </c:pt>
                <c:pt idx="15">
                  <c:v>7.0000000000000007E-2</c:v>
                </c:pt>
                <c:pt idx="16">
                  <c:v>0.06</c:v>
                </c:pt>
                <c:pt idx="17">
                  <c:v>0.06</c:v>
                </c:pt>
                <c:pt idx="18">
                  <c:v>0.06</c:v>
                </c:pt>
                <c:pt idx="19">
                  <c:v>0.06</c:v>
                </c:pt>
                <c:pt idx="20">
                  <c:v>0.06</c:v>
                </c:pt>
                <c:pt idx="21">
                  <c:v>0.06</c:v>
                </c:pt>
                <c:pt idx="22">
                  <c:v>0.06</c:v>
                </c:pt>
                <c:pt idx="23">
                  <c:v>0.06</c:v>
                </c:pt>
                <c:pt idx="24">
                  <c:v>0.06</c:v>
                </c:pt>
                <c:pt idx="25">
                  <c:v>0.06</c:v>
                </c:pt>
                <c:pt idx="26">
                  <c:v>0.06</c:v>
                </c:pt>
                <c:pt idx="27">
                  <c:v>0.06</c:v>
                </c:pt>
                <c:pt idx="28">
                  <c:v>0.06</c:v>
                </c:pt>
                <c:pt idx="29">
                  <c:v>0.06</c:v>
                </c:pt>
                <c:pt idx="30">
                  <c:v>0.06</c:v>
                </c:pt>
                <c:pt idx="31">
                  <c:v>0.05</c:v>
                </c:pt>
                <c:pt idx="32">
                  <c:v>0.05</c:v>
                </c:pt>
                <c:pt idx="33">
                  <c:v>0.05</c:v>
                </c:pt>
                <c:pt idx="34">
                  <c:v>0.05</c:v>
                </c:pt>
                <c:pt idx="35">
                  <c:v>0.05</c:v>
                </c:pt>
                <c:pt idx="36">
                  <c:v>0.05</c:v>
                </c:pt>
                <c:pt idx="37">
                  <c:v>0.05</c:v>
                </c:pt>
                <c:pt idx="38">
                  <c:v>0.05</c:v>
                </c:pt>
                <c:pt idx="39">
                  <c:v>0.05</c:v>
                </c:pt>
                <c:pt idx="40">
                  <c:v>0.05</c:v>
                </c:pt>
                <c:pt idx="41">
                  <c:v>0.05</c:v>
                </c:pt>
                <c:pt idx="42">
                  <c:v>0.05</c:v>
                </c:pt>
                <c:pt idx="43">
                  <c:v>0.05</c:v>
                </c:pt>
                <c:pt idx="44">
                  <c:v>0.05</c:v>
                </c:pt>
                <c:pt idx="45">
                  <c:v>0.05</c:v>
                </c:pt>
                <c:pt idx="46">
                  <c:v>0.06</c:v>
                </c:pt>
                <c:pt idx="47">
                  <c:v>0.39</c:v>
                </c:pt>
                <c:pt idx="48">
                  <c:v>0.39</c:v>
                </c:pt>
                <c:pt idx="49">
                  <c:v>0.39</c:v>
                </c:pt>
                <c:pt idx="50">
                  <c:v>1.39</c:v>
                </c:pt>
                <c:pt idx="51">
                  <c:v>1.39</c:v>
                </c:pt>
                <c:pt idx="52">
                  <c:v>1.8</c:v>
                </c:pt>
                <c:pt idx="53">
                  <c:v>1.58</c:v>
                </c:pt>
                <c:pt idx="54">
                  <c:v>1.58</c:v>
                </c:pt>
                <c:pt idx="55">
                  <c:v>1.58</c:v>
                </c:pt>
                <c:pt idx="56">
                  <c:v>1.1100000000000001</c:v>
                </c:pt>
                <c:pt idx="57">
                  <c:v>1.1100000000000001</c:v>
                </c:pt>
                <c:pt idx="58">
                  <c:v>0.79</c:v>
                </c:pt>
                <c:pt idx="59">
                  <c:v>0.79</c:v>
                </c:pt>
                <c:pt idx="60">
                  <c:v>0.79</c:v>
                </c:pt>
                <c:pt idx="61">
                  <c:v>0.84</c:v>
                </c:pt>
                <c:pt idx="62">
                  <c:v>0.84</c:v>
                </c:pt>
                <c:pt idx="63">
                  <c:v>1.21</c:v>
                </c:pt>
                <c:pt idx="64">
                  <c:v>1.21</c:v>
                </c:pt>
                <c:pt idx="65">
                  <c:v>1.21</c:v>
                </c:pt>
                <c:pt idx="66">
                  <c:v>0.94</c:v>
                </c:pt>
                <c:pt idx="67">
                  <c:v>0.94</c:v>
                </c:pt>
                <c:pt idx="68">
                  <c:v>1.02</c:v>
                </c:pt>
                <c:pt idx="69">
                  <c:v>1.02</c:v>
                </c:pt>
                <c:pt idx="70">
                  <c:v>1.1299999999999999</c:v>
                </c:pt>
                <c:pt idx="71">
                  <c:v>1.1599999999999999</c:v>
                </c:pt>
                <c:pt idx="72">
                  <c:v>1.1599999999999999</c:v>
                </c:pt>
                <c:pt idx="73">
                  <c:v>1.1599999999999999</c:v>
                </c:pt>
                <c:pt idx="74">
                  <c:v>1.1599999999999999</c:v>
                </c:pt>
                <c:pt idx="75">
                  <c:v>1.1599999999999999</c:v>
                </c:pt>
                <c:pt idx="76">
                  <c:v>1.1599999999999999</c:v>
                </c:pt>
                <c:pt idx="77">
                  <c:v>1.1399999999999999</c:v>
                </c:pt>
                <c:pt idx="78">
                  <c:v>1.1399999999999999</c:v>
                </c:pt>
                <c:pt idx="79">
                  <c:v>1.1299999999999999</c:v>
                </c:pt>
                <c:pt idx="80">
                  <c:v>1.1299999999999999</c:v>
                </c:pt>
                <c:pt idx="81">
                  <c:v>1.1299999999999999</c:v>
                </c:pt>
                <c:pt idx="82">
                  <c:v>1.1200000000000001</c:v>
                </c:pt>
                <c:pt idx="83">
                  <c:v>1.1200000000000001</c:v>
                </c:pt>
                <c:pt idx="84">
                  <c:v>1.1200000000000001</c:v>
                </c:pt>
                <c:pt idx="85">
                  <c:v>1.1200000000000001</c:v>
                </c:pt>
                <c:pt idx="86">
                  <c:v>1.1100000000000001</c:v>
                </c:pt>
                <c:pt idx="87">
                  <c:v>1.1200000000000001</c:v>
                </c:pt>
                <c:pt idx="88">
                  <c:v>1.1200000000000001</c:v>
                </c:pt>
                <c:pt idx="89">
                  <c:v>1.1200000000000001</c:v>
                </c:pt>
                <c:pt idx="90">
                  <c:v>1.1200000000000001</c:v>
                </c:pt>
                <c:pt idx="91">
                  <c:v>1.1200000000000001</c:v>
                </c:pt>
                <c:pt idx="92">
                  <c:v>1.1200000000000001</c:v>
                </c:pt>
                <c:pt idx="93">
                  <c:v>1.1200000000000001</c:v>
                </c:pt>
                <c:pt idx="94">
                  <c:v>1.1200000000000001</c:v>
                </c:pt>
                <c:pt idx="95">
                  <c:v>1.1200000000000001</c:v>
                </c:pt>
                <c:pt idx="96">
                  <c:v>1.1100000000000001</c:v>
                </c:pt>
                <c:pt idx="97">
                  <c:v>1.1100000000000001</c:v>
                </c:pt>
                <c:pt idx="98">
                  <c:v>1.1100000000000001</c:v>
                </c:pt>
                <c:pt idx="99">
                  <c:v>1.1100000000000001</c:v>
                </c:pt>
                <c:pt idx="100">
                  <c:v>1.1000000000000001</c:v>
                </c:pt>
                <c:pt idx="101">
                  <c:v>1.1000000000000001</c:v>
                </c:pt>
                <c:pt idx="102">
                  <c:v>1.1000000000000001</c:v>
                </c:pt>
                <c:pt idx="103">
                  <c:v>1.1000000000000001</c:v>
                </c:pt>
                <c:pt idx="104">
                  <c:v>1.1000000000000001</c:v>
                </c:pt>
                <c:pt idx="105">
                  <c:v>1.1100000000000001</c:v>
                </c:pt>
                <c:pt idx="106">
                  <c:v>1.1100000000000001</c:v>
                </c:pt>
                <c:pt idx="107">
                  <c:v>1.0900000000000001</c:v>
                </c:pt>
                <c:pt idx="108">
                  <c:v>1.0900000000000001</c:v>
                </c:pt>
                <c:pt idx="109">
                  <c:v>1.0900000000000001</c:v>
                </c:pt>
                <c:pt idx="110">
                  <c:v>1.1000000000000001</c:v>
                </c:pt>
                <c:pt idx="111">
                  <c:v>1.1000000000000001</c:v>
                </c:pt>
                <c:pt idx="112">
                  <c:v>1.1100000000000001</c:v>
                </c:pt>
                <c:pt idx="113">
                  <c:v>1.1100000000000001</c:v>
                </c:pt>
                <c:pt idx="114">
                  <c:v>1.1100000000000001</c:v>
                </c:pt>
                <c:pt idx="115">
                  <c:v>1.1000000000000001</c:v>
                </c:pt>
                <c:pt idx="116">
                  <c:v>1.1000000000000001</c:v>
                </c:pt>
                <c:pt idx="117">
                  <c:v>1.1000000000000001</c:v>
                </c:pt>
                <c:pt idx="118">
                  <c:v>1.1000000000000001</c:v>
                </c:pt>
                <c:pt idx="119">
                  <c:v>1.1000000000000001</c:v>
                </c:pt>
                <c:pt idx="120">
                  <c:v>1.1000000000000001</c:v>
                </c:pt>
                <c:pt idx="121">
                  <c:v>1.1000000000000001</c:v>
                </c:pt>
                <c:pt idx="122">
                  <c:v>1.1000000000000001</c:v>
                </c:pt>
                <c:pt idx="123">
                  <c:v>1.1000000000000001</c:v>
                </c:pt>
                <c:pt idx="124">
                  <c:v>1.1000000000000001</c:v>
                </c:pt>
                <c:pt idx="125">
                  <c:v>1.1000000000000001</c:v>
                </c:pt>
                <c:pt idx="126">
                  <c:v>1.1000000000000001</c:v>
                </c:pt>
                <c:pt idx="127">
                  <c:v>1.1000000000000001</c:v>
                </c:pt>
                <c:pt idx="128">
                  <c:v>1.1000000000000001</c:v>
                </c:pt>
                <c:pt idx="129">
                  <c:v>1.1000000000000001</c:v>
                </c:pt>
                <c:pt idx="130">
                  <c:v>1.0900000000000001</c:v>
                </c:pt>
                <c:pt idx="131">
                  <c:v>1.0900000000000001</c:v>
                </c:pt>
                <c:pt idx="132">
                  <c:v>1.1000000000000001</c:v>
                </c:pt>
                <c:pt idx="133">
                  <c:v>1.0900000000000001</c:v>
                </c:pt>
                <c:pt idx="134">
                  <c:v>1.0900000000000001</c:v>
                </c:pt>
                <c:pt idx="135">
                  <c:v>1.0900000000000001</c:v>
                </c:pt>
                <c:pt idx="136">
                  <c:v>1.0900000000000001</c:v>
                </c:pt>
                <c:pt idx="137">
                  <c:v>1.1000000000000001</c:v>
                </c:pt>
                <c:pt idx="138">
                  <c:v>1.1000000000000001</c:v>
                </c:pt>
                <c:pt idx="139">
                  <c:v>1.1000000000000001</c:v>
                </c:pt>
                <c:pt idx="140">
                  <c:v>1.1000000000000001</c:v>
                </c:pt>
                <c:pt idx="141">
                  <c:v>1.0900000000000001</c:v>
                </c:pt>
                <c:pt idx="142">
                  <c:v>1.0900000000000001</c:v>
                </c:pt>
                <c:pt idx="143">
                  <c:v>1.0900000000000001</c:v>
                </c:pt>
                <c:pt idx="144">
                  <c:v>1.0900000000000001</c:v>
                </c:pt>
                <c:pt idx="145">
                  <c:v>1.0900000000000001</c:v>
                </c:pt>
                <c:pt idx="146">
                  <c:v>1.0900000000000001</c:v>
                </c:pt>
                <c:pt idx="147">
                  <c:v>1.0900000000000001</c:v>
                </c:pt>
                <c:pt idx="148">
                  <c:v>1.1000000000000001</c:v>
                </c:pt>
                <c:pt idx="149">
                  <c:v>1.1000000000000001</c:v>
                </c:pt>
                <c:pt idx="150">
                  <c:v>1.0900000000000001</c:v>
                </c:pt>
                <c:pt idx="151">
                  <c:v>1.0900000000000001</c:v>
                </c:pt>
                <c:pt idx="152">
                  <c:v>1.0900000000000001</c:v>
                </c:pt>
                <c:pt idx="153">
                  <c:v>1.0900000000000001</c:v>
                </c:pt>
                <c:pt idx="154">
                  <c:v>1.0900000000000001</c:v>
                </c:pt>
                <c:pt idx="155">
                  <c:v>1.0900000000000001</c:v>
                </c:pt>
                <c:pt idx="156">
                  <c:v>1.0900000000000001</c:v>
                </c:pt>
                <c:pt idx="157">
                  <c:v>1.08</c:v>
                </c:pt>
                <c:pt idx="158">
                  <c:v>1.08</c:v>
                </c:pt>
                <c:pt idx="159">
                  <c:v>1.08</c:v>
                </c:pt>
                <c:pt idx="160">
                  <c:v>1.08</c:v>
                </c:pt>
                <c:pt idx="161">
                  <c:v>1.08</c:v>
                </c:pt>
                <c:pt idx="162">
                  <c:v>1.08</c:v>
                </c:pt>
                <c:pt idx="163">
                  <c:v>1.0900000000000001</c:v>
                </c:pt>
                <c:pt idx="164">
                  <c:v>1.0900000000000001</c:v>
                </c:pt>
                <c:pt idx="165">
                  <c:v>1.0900000000000001</c:v>
                </c:pt>
                <c:pt idx="166">
                  <c:v>1.0900000000000001</c:v>
                </c:pt>
                <c:pt idx="167">
                  <c:v>1.0900000000000001</c:v>
                </c:pt>
                <c:pt idx="168">
                  <c:v>1.0900000000000001</c:v>
                </c:pt>
                <c:pt idx="169">
                  <c:v>1.0900000000000001</c:v>
                </c:pt>
                <c:pt idx="170">
                  <c:v>1.0900000000000001</c:v>
                </c:pt>
                <c:pt idx="171">
                  <c:v>1.0900000000000001</c:v>
                </c:pt>
                <c:pt idx="172">
                  <c:v>1.0900000000000001</c:v>
                </c:pt>
                <c:pt idx="173">
                  <c:v>1.0900000000000001</c:v>
                </c:pt>
                <c:pt idx="174">
                  <c:v>1.0900000000000001</c:v>
                </c:pt>
                <c:pt idx="175">
                  <c:v>1.08</c:v>
                </c:pt>
                <c:pt idx="176">
                  <c:v>1.08</c:v>
                </c:pt>
                <c:pt idx="177">
                  <c:v>1.1000000000000001</c:v>
                </c:pt>
                <c:pt idx="178">
                  <c:v>0.76</c:v>
                </c:pt>
                <c:pt idx="179">
                  <c:v>0.76</c:v>
                </c:pt>
                <c:pt idx="180">
                  <c:v>0.76</c:v>
                </c:pt>
                <c:pt idx="181">
                  <c:v>-6.18</c:v>
                </c:pt>
                <c:pt idx="182">
                  <c:v>-6.18</c:v>
                </c:pt>
                <c:pt idx="183">
                  <c:v>-6.18</c:v>
                </c:pt>
                <c:pt idx="184">
                  <c:v>-2.94</c:v>
                </c:pt>
                <c:pt idx="185">
                  <c:v>-2.94</c:v>
                </c:pt>
                <c:pt idx="186">
                  <c:v>-2.94</c:v>
                </c:pt>
                <c:pt idx="187">
                  <c:v>1.51</c:v>
                </c:pt>
                <c:pt idx="188">
                  <c:v>1.51</c:v>
                </c:pt>
                <c:pt idx="189">
                  <c:v>-5.51</c:v>
                </c:pt>
                <c:pt idx="190">
                  <c:v>-5.51</c:v>
                </c:pt>
                <c:pt idx="191">
                  <c:v>0.09</c:v>
                </c:pt>
                <c:pt idx="192">
                  <c:v>0.09</c:v>
                </c:pt>
                <c:pt idx="193">
                  <c:v>0.09</c:v>
                </c:pt>
                <c:pt idx="194">
                  <c:v>1.55</c:v>
                </c:pt>
                <c:pt idx="195">
                  <c:v>1.55</c:v>
                </c:pt>
                <c:pt idx="196">
                  <c:v>-5.64</c:v>
                </c:pt>
                <c:pt idx="197">
                  <c:v>-5.64</c:v>
                </c:pt>
                <c:pt idx="198">
                  <c:v>-1.82</c:v>
                </c:pt>
                <c:pt idx="199">
                  <c:v>-1.82</c:v>
                </c:pt>
                <c:pt idx="200">
                  <c:v>1.47</c:v>
                </c:pt>
                <c:pt idx="201">
                  <c:v>1.47</c:v>
                </c:pt>
                <c:pt idx="202">
                  <c:v>-1.97</c:v>
                </c:pt>
                <c:pt idx="203">
                  <c:v>-1.97</c:v>
                </c:pt>
                <c:pt idx="204">
                  <c:v>-2.27</c:v>
                </c:pt>
                <c:pt idx="205">
                  <c:v>-2.27</c:v>
                </c:pt>
                <c:pt idx="206">
                  <c:v>1.1299999999999999</c:v>
                </c:pt>
                <c:pt idx="207">
                  <c:v>1.1299999999999999</c:v>
                </c:pt>
                <c:pt idx="208">
                  <c:v>0.48</c:v>
                </c:pt>
                <c:pt idx="209">
                  <c:v>-2.7</c:v>
                </c:pt>
                <c:pt idx="210">
                  <c:v>-2.7</c:v>
                </c:pt>
                <c:pt idx="211">
                  <c:v>-2.7</c:v>
                </c:pt>
                <c:pt idx="212">
                  <c:v>0.54</c:v>
                </c:pt>
                <c:pt idx="213">
                  <c:v>0.54</c:v>
                </c:pt>
                <c:pt idx="214">
                  <c:v>0.42</c:v>
                </c:pt>
                <c:pt idx="215">
                  <c:v>0.42</c:v>
                </c:pt>
                <c:pt idx="216">
                  <c:v>-1.1599999999999999</c:v>
                </c:pt>
                <c:pt idx="217">
                  <c:v>-0.12</c:v>
                </c:pt>
                <c:pt idx="218">
                  <c:v>-0.12</c:v>
                </c:pt>
                <c:pt idx="219">
                  <c:v>-0.12</c:v>
                </c:pt>
                <c:pt idx="220">
                  <c:v>0.55000000000000004</c:v>
                </c:pt>
                <c:pt idx="221">
                  <c:v>0.55000000000000004</c:v>
                </c:pt>
                <c:pt idx="222">
                  <c:v>0.55000000000000004</c:v>
                </c:pt>
                <c:pt idx="223">
                  <c:v>-0.77</c:v>
                </c:pt>
                <c:pt idx="224">
                  <c:v>-0.77</c:v>
                </c:pt>
                <c:pt idx="225">
                  <c:v>0.28999999999999998</c:v>
                </c:pt>
                <c:pt idx="226">
                  <c:v>0.04</c:v>
                </c:pt>
                <c:pt idx="227">
                  <c:v>0.04</c:v>
                </c:pt>
                <c:pt idx="228">
                  <c:v>-0.33</c:v>
                </c:pt>
                <c:pt idx="229">
                  <c:v>-0.33</c:v>
                </c:pt>
                <c:pt idx="230">
                  <c:v>0.12</c:v>
                </c:pt>
                <c:pt idx="231">
                  <c:v>0.12</c:v>
                </c:pt>
                <c:pt idx="232">
                  <c:v>0.04</c:v>
                </c:pt>
                <c:pt idx="233">
                  <c:v>0.04</c:v>
                </c:pt>
                <c:pt idx="234">
                  <c:v>-0.08</c:v>
                </c:pt>
                <c:pt idx="235">
                  <c:v>-0.08</c:v>
                </c:pt>
                <c:pt idx="236">
                  <c:v>0.06</c:v>
                </c:pt>
                <c:pt idx="237">
                  <c:v>-0.01</c:v>
                </c:pt>
                <c:pt idx="238">
                  <c:v>-0.01</c:v>
                </c:pt>
                <c:pt idx="239">
                  <c:v>-0.01</c:v>
                </c:pt>
                <c:pt idx="240">
                  <c:v>-0.01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190-4AC0-AB8B-C8A8717571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8629295"/>
        <c:axId val="188629775"/>
      </c:scatterChart>
      <c:valAx>
        <c:axId val="1886292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88629775"/>
        <c:crosses val="autoZero"/>
        <c:crossBetween val="midCat"/>
      </c:valAx>
      <c:valAx>
        <c:axId val="1886297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8862929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Tensor 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Lecturas!$A$2:$A$242</c:f>
              <c:numCache>
                <c:formatCode>General</c:formatCode>
                <c:ptCount val="241"/>
                <c:pt idx="0">
                  <c:v>12.53708052635193</c:v>
                </c:pt>
                <c:pt idx="1">
                  <c:v>12.671075105667111</c:v>
                </c:pt>
                <c:pt idx="2">
                  <c:v>12.78188872337341</c:v>
                </c:pt>
                <c:pt idx="3">
                  <c:v>12.892229318618771</c:v>
                </c:pt>
                <c:pt idx="4">
                  <c:v>13.01669120788574</c:v>
                </c:pt>
                <c:pt idx="5">
                  <c:v>13.141768932342529</c:v>
                </c:pt>
                <c:pt idx="6">
                  <c:v>13.256534814834589</c:v>
                </c:pt>
                <c:pt idx="7">
                  <c:v>13.3734188079834</c:v>
                </c:pt>
                <c:pt idx="8">
                  <c:v>13.492491245269781</c:v>
                </c:pt>
                <c:pt idx="9">
                  <c:v>13.61160182952881</c:v>
                </c:pt>
                <c:pt idx="10">
                  <c:v>13.72911429405212</c:v>
                </c:pt>
                <c:pt idx="11">
                  <c:v>13.844336748123171</c:v>
                </c:pt>
                <c:pt idx="12">
                  <c:v>13.96344685554504</c:v>
                </c:pt>
                <c:pt idx="13">
                  <c:v>14.07779240608215</c:v>
                </c:pt>
                <c:pt idx="14">
                  <c:v>14.186179876327509</c:v>
                </c:pt>
                <c:pt idx="15">
                  <c:v>14.295362234115601</c:v>
                </c:pt>
                <c:pt idx="16">
                  <c:v>14.418596982955931</c:v>
                </c:pt>
                <c:pt idx="17">
                  <c:v>14.52827119827271</c:v>
                </c:pt>
                <c:pt idx="18">
                  <c:v>14.652750492095951</c:v>
                </c:pt>
                <c:pt idx="19">
                  <c:v>14.76255893707275</c:v>
                </c:pt>
                <c:pt idx="20">
                  <c:v>14.8709716796875</c:v>
                </c:pt>
                <c:pt idx="21">
                  <c:v>14.979400873184201</c:v>
                </c:pt>
                <c:pt idx="22">
                  <c:v>15.089332818984991</c:v>
                </c:pt>
                <c:pt idx="23">
                  <c:v>15.197954893112181</c:v>
                </c:pt>
                <c:pt idx="24">
                  <c:v>15.30700731277466</c:v>
                </c:pt>
                <c:pt idx="25">
                  <c:v>15.41689443588257</c:v>
                </c:pt>
                <c:pt idx="26">
                  <c:v>15.52700042724609</c:v>
                </c:pt>
                <c:pt idx="27">
                  <c:v>15.651999950408941</c:v>
                </c:pt>
                <c:pt idx="28">
                  <c:v>15.7621750831604</c:v>
                </c:pt>
                <c:pt idx="29">
                  <c:v>15.886230230331419</c:v>
                </c:pt>
                <c:pt idx="30">
                  <c:v>16.010784149169918</c:v>
                </c:pt>
                <c:pt idx="31">
                  <c:v>16.13409852981567</c:v>
                </c:pt>
                <c:pt idx="32">
                  <c:v>16.25953197479248</c:v>
                </c:pt>
                <c:pt idx="33">
                  <c:v>16.369437456130981</c:v>
                </c:pt>
                <c:pt idx="34">
                  <c:v>16.492979526519779</c:v>
                </c:pt>
                <c:pt idx="35">
                  <c:v>16.617182731628422</c:v>
                </c:pt>
                <c:pt idx="36">
                  <c:v>16.742441654205319</c:v>
                </c:pt>
                <c:pt idx="37">
                  <c:v>16.853093862533569</c:v>
                </c:pt>
                <c:pt idx="38">
                  <c:v>16.9724714756012</c:v>
                </c:pt>
                <c:pt idx="39">
                  <c:v>17.086816072463989</c:v>
                </c:pt>
                <c:pt idx="40">
                  <c:v>17.21144008636475</c:v>
                </c:pt>
                <c:pt idx="41">
                  <c:v>17.3206787109375</c:v>
                </c:pt>
                <c:pt idx="42">
                  <c:v>17.443240165710449</c:v>
                </c:pt>
                <c:pt idx="43">
                  <c:v>17.56666898727417</c:v>
                </c:pt>
                <c:pt idx="44">
                  <c:v>17.67836236953735</c:v>
                </c:pt>
                <c:pt idx="45">
                  <c:v>17.802577257156369</c:v>
                </c:pt>
                <c:pt idx="46">
                  <c:v>17.92768836021423</c:v>
                </c:pt>
                <c:pt idx="47">
                  <c:v>18.038935661315922</c:v>
                </c:pt>
                <c:pt idx="48">
                  <c:v>18.16074371337891</c:v>
                </c:pt>
                <c:pt idx="49">
                  <c:v>18.270080804824829</c:v>
                </c:pt>
                <c:pt idx="50">
                  <c:v>18.394867897033691</c:v>
                </c:pt>
                <c:pt idx="51">
                  <c:v>18.519922018051151</c:v>
                </c:pt>
                <c:pt idx="52">
                  <c:v>18.64351058006287</c:v>
                </c:pt>
                <c:pt idx="53">
                  <c:v>18.769323110580441</c:v>
                </c:pt>
                <c:pt idx="54">
                  <c:v>18.893318891525269</c:v>
                </c:pt>
                <c:pt idx="55">
                  <c:v>19.01917028427124</c:v>
                </c:pt>
                <c:pt idx="56">
                  <c:v>19.145635366439819</c:v>
                </c:pt>
                <c:pt idx="57">
                  <c:v>19.269147872924801</c:v>
                </c:pt>
                <c:pt idx="58">
                  <c:v>19.393919706344601</c:v>
                </c:pt>
                <c:pt idx="59">
                  <c:v>19.518811464309689</c:v>
                </c:pt>
                <c:pt idx="60">
                  <c:v>19.64224648475647</c:v>
                </c:pt>
                <c:pt idx="61">
                  <c:v>19.765753030776981</c:v>
                </c:pt>
                <c:pt idx="62">
                  <c:v>19.875302314758301</c:v>
                </c:pt>
                <c:pt idx="63">
                  <c:v>19.99998664855957</c:v>
                </c:pt>
                <c:pt idx="64">
                  <c:v>20.110098361968991</c:v>
                </c:pt>
                <c:pt idx="65">
                  <c:v>20.233528137207031</c:v>
                </c:pt>
                <c:pt idx="66">
                  <c:v>20.357599020004269</c:v>
                </c:pt>
                <c:pt idx="67">
                  <c:v>20.46737003326416</c:v>
                </c:pt>
                <c:pt idx="68">
                  <c:v>20.592929840087891</c:v>
                </c:pt>
                <c:pt idx="69">
                  <c:v>20.71741604804993</c:v>
                </c:pt>
                <c:pt idx="70">
                  <c:v>20.841313362121578</c:v>
                </c:pt>
                <c:pt idx="71">
                  <c:v>20.9662184715271</c:v>
                </c:pt>
                <c:pt idx="72">
                  <c:v>21.0907769203186</c:v>
                </c:pt>
                <c:pt idx="73">
                  <c:v>21.215059041976929</c:v>
                </c:pt>
                <c:pt idx="74">
                  <c:v>21.338618278503422</c:v>
                </c:pt>
                <c:pt idx="75">
                  <c:v>21.46315598487854</c:v>
                </c:pt>
                <c:pt idx="76">
                  <c:v>21.588376522064209</c:v>
                </c:pt>
                <c:pt idx="77">
                  <c:v>21.712875843048099</c:v>
                </c:pt>
                <c:pt idx="78">
                  <c:v>21.83855128288269</c:v>
                </c:pt>
                <c:pt idx="79">
                  <c:v>21.96257758140564</c:v>
                </c:pt>
                <c:pt idx="80">
                  <c:v>22.08697080612183</c:v>
                </c:pt>
                <c:pt idx="81">
                  <c:v>22.211806058883671</c:v>
                </c:pt>
                <c:pt idx="82">
                  <c:v>22.33777475357056</c:v>
                </c:pt>
                <c:pt idx="83">
                  <c:v>22.463793277740479</c:v>
                </c:pt>
                <c:pt idx="84">
                  <c:v>22.589891195297241</c:v>
                </c:pt>
                <c:pt idx="85">
                  <c:v>22.71526575088501</c:v>
                </c:pt>
                <c:pt idx="86">
                  <c:v>22.838635921478271</c:v>
                </c:pt>
                <c:pt idx="87">
                  <c:v>22.95384669303894</c:v>
                </c:pt>
                <c:pt idx="88">
                  <c:v>23.074360132217411</c:v>
                </c:pt>
                <c:pt idx="89">
                  <c:v>23.19984674453735</c:v>
                </c:pt>
                <c:pt idx="90">
                  <c:v>23.325167655944821</c:v>
                </c:pt>
                <c:pt idx="91">
                  <c:v>23.451564311981201</c:v>
                </c:pt>
                <c:pt idx="92">
                  <c:v>23.577441692352291</c:v>
                </c:pt>
                <c:pt idx="93">
                  <c:v>23.703829765319821</c:v>
                </c:pt>
                <c:pt idx="94">
                  <c:v>23.828845500946041</c:v>
                </c:pt>
                <c:pt idx="95">
                  <c:v>23.95361590385437</c:v>
                </c:pt>
                <c:pt idx="96">
                  <c:v>24.07907342910767</c:v>
                </c:pt>
                <c:pt idx="97">
                  <c:v>24.20484900474548</c:v>
                </c:pt>
                <c:pt idx="98">
                  <c:v>24.330451965332031</c:v>
                </c:pt>
                <c:pt idx="99">
                  <c:v>24.45644307136536</c:v>
                </c:pt>
                <c:pt idx="100">
                  <c:v>24.579600811004639</c:v>
                </c:pt>
                <c:pt idx="101">
                  <c:v>24.704925775527951</c:v>
                </c:pt>
                <c:pt idx="102">
                  <c:v>24.830111265182499</c:v>
                </c:pt>
                <c:pt idx="103">
                  <c:v>24.954927444458011</c:v>
                </c:pt>
                <c:pt idx="104">
                  <c:v>25.075641632080082</c:v>
                </c:pt>
                <c:pt idx="105">
                  <c:v>25.2074921131134</c:v>
                </c:pt>
                <c:pt idx="106">
                  <c:v>25.332727193832401</c:v>
                </c:pt>
                <c:pt idx="107">
                  <c:v>25.458746910095211</c:v>
                </c:pt>
                <c:pt idx="108">
                  <c:v>25.58455061912537</c:v>
                </c:pt>
                <c:pt idx="109">
                  <c:v>25.71092700958252</c:v>
                </c:pt>
                <c:pt idx="110">
                  <c:v>25.836952686309811</c:v>
                </c:pt>
                <c:pt idx="111">
                  <c:v>25.963144779205319</c:v>
                </c:pt>
                <c:pt idx="112">
                  <c:v>26.08900690078735</c:v>
                </c:pt>
                <c:pt idx="113">
                  <c:v>26.21389627456665</c:v>
                </c:pt>
                <c:pt idx="114">
                  <c:v>26.337860822677609</c:v>
                </c:pt>
                <c:pt idx="115">
                  <c:v>26.462622404098511</c:v>
                </c:pt>
                <c:pt idx="116">
                  <c:v>26.58535265922546</c:v>
                </c:pt>
                <c:pt idx="117">
                  <c:v>26.710625648498539</c:v>
                </c:pt>
                <c:pt idx="118">
                  <c:v>26.834092378616329</c:v>
                </c:pt>
                <c:pt idx="119">
                  <c:v>26.958563804626461</c:v>
                </c:pt>
                <c:pt idx="120">
                  <c:v>27.06990909576416</c:v>
                </c:pt>
                <c:pt idx="121">
                  <c:v>27.190843343734741</c:v>
                </c:pt>
                <c:pt idx="122">
                  <c:v>27.31643271446228</c:v>
                </c:pt>
                <c:pt idx="123">
                  <c:v>27.44096732139587</c:v>
                </c:pt>
                <c:pt idx="124">
                  <c:v>27.566703319549561</c:v>
                </c:pt>
                <c:pt idx="125">
                  <c:v>27.69278621673584</c:v>
                </c:pt>
                <c:pt idx="126">
                  <c:v>27.819100141525269</c:v>
                </c:pt>
                <c:pt idx="127">
                  <c:v>27.944382905960079</c:v>
                </c:pt>
                <c:pt idx="128">
                  <c:v>28.0686981678009</c:v>
                </c:pt>
                <c:pt idx="129">
                  <c:v>28.1941864490509</c:v>
                </c:pt>
                <c:pt idx="130">
                  <c:v>28.31861042976379</c:v>
                </c:pt>
                <c:pt idx="131">
                  <c:v>28.441492557525631</c:v>
                </c:pt>
                <c:pt idx="132">
                  <c:v>28.566130876541141</c:v>
                </c:pt>
                <c:pt idx="133">
                  <c:v>28.690317869186401</c:v>
                </c:pt>
                <c:pt idx="134">
                  <c:v>28.815883636474609</c:v>
                </c:pt>
                <c:pt idx="135">
                  <c:v>28.94100904464722</c:v>
                </c:pt>
                <c:pt idx="136">
                  <c:v>29.065280914306641</c:v>
                </c:pt>
                <c:pt idx="137">
                  <c:v>29.18946290016174</c:v>
                </c:pt>
                <c:pt idx="138">
                  <c:v>29.31469631195068</c:v>
                </c:pt>
                <c:pt idx="139">
                  <c:v>29.43874025344849</c:v>
                </c:pt>
                <c:pt idx="140">
                  <c:v>29.56485486030579</c:v>
                </c:pt>
                <c:pt idx="141">
                  <c:v>29.68839263916016</c:v>
                </c:pt>
                <c:pt idx="142">
                  <c:v>29.81257081031799</c:v>
                </c:pt>
                <c:pt idx="143">
                  <c:v>29.936161279678341</c:v>
                </c:pt>
                <c:pt idx="144">
                  <c:v>30.059273719787601</c:v>
                </c:pt>
                <c:pt idx="145">
                  <c:v>30.184930086135861</c:v>
                </c:pt>
                <c:pt idx="146">
                  <c:v>30.308732509613041</c:v>
                </c:pt>
                <c:pt idx="147">
                  <c:v>30.433640718460079</c:v>
                </c:pt>
                <c:pt idx="148">
                  <c:v>30.55897164344788</c:v>
                </c:pt>
                <c:pt idx="149">
                  <c:v>30.685590744018551</c:v>
                </c:pt>
                <c:pt idx="150">
                  <c:v>30.810953617095951</c:v>
                </c:pt>
                <c:pt idx="151">
                  <c:v>30.937302350997921</c:v>
                </c:pt>
                <c:pt idx="152">
                  <c:v>31.063581466674801</c:v>
                </c:pt>
                <c:pt idx="153">
                  <c:v>31.188815116882321</c:v>
                </c:pt>
                <c:pt idx="154">
                  <c:v>31.315232515335079</c:v>
                </c:pt>
                <c:pt idx="155">
                  <c:v>31.43950271606445</c:v>
                </c:pt>
                <c:pt idx="156">
                  <c:v>31.564631700515751</c:v>
                </c:pt>
                <c:pt idx="157">
                  <c:v>31.688329458236691</c:v>
                </c:pt>
                <c:pt idx="158">
                  <c:v>31.82935738563538</c:v>
                </c:pt>
                <c:pt idx="159">
                  <c:v>31.95348238945007</c:v>
                </c:pt>
                <c:pt idx="160">
                  <c:v>32.067943096160889</c:v>
                </c:pt>
                <c:pt idx="161">
                  <c:v>32.18681788444519</c:v>
                </c:pt>
                <c:pt idx="162">
                  <c:v>32.300801515579217</c:v>
                </c:pt>
                <c:pt idx="163">
                  <c:v>32.418585777282708</c:v>
                </c:pt>
                <c:pt idx="164">
                  <c:v>32.536165714263923</c:v>
                </c:pt>
                <c:pt idx="165">
                  <c:v>32.657402276992798</c:v>
                </c:pt>
                <c:pt idx="166">
                  <c:v>32.812176942825317</c:v>
                </c:pt>
                <c:pt idx="167">
                  <c:v>32.948899507522583</c:v>
                </c:pt>
                <c:pt idx="168">
                  <c:v>33.068899631500237</c:v>
                </c:pt>
                <c:pt idx="169">
                  <c:v>33.201135158538818</c:v>
                </c:pt>
                <c:pt idx="170">
                  <c:v>33.314903974533081</c:v>
                </c:pt>
                <c:pt idx="171">
                  <c:v>33.434830665588379</c:v>
                </c:pt>
                <c:pt idx="172">
                  <c:v>33.55671238899231</c:v>
                </c:pt>
                <c:pt idx="173">
                  <c:v>33.683037281036377</c:v>
                </c:pt>
                <c:pt idx="174">
                  <c:v>33.806877613067627</c:v>
                </c:pt>
                <c:pt idx="175">
                  <c:v>33.924448490142822</c:v>
                </c:pt>
                <c:pt idx="176">
                  <c:v>34.056808471679688</c:v>
                </c:pt>
                <c:pt idx="177">
                  <c:v>34.181258201599121</c:v>
                </c:pt>
                <c:pt idx="178">
                  <c:v>34.299166917800903</c:v>
                </c:pt>
                <c:pt idx="179">
                  <c:v>34.41988730430603</c:v>
                </c:pt>
                <c:pt idx="180">
                  <c:v>34.542790174484253</c:v>
                </c:pt>
                <c:pt idx="181">
                  <c:v>34.664252996444702</c:v>
                </c:pt>
                <c:pt idx="182">
                  <c:v>34.783300638198853</c:v>
                </c:pt>
                <c:pt idx="183">
                  <c:v>34.904629707336433</c:v>
                </c:pt>
                <c:pt idx="184">
                  <c:v>35.030413866043091</c:v>
                </c:pt>
                <c:pt idx="185">
                  <c:v>35.156252145767212</c:v>
                </c:pt>
                <c:pt idx="186">
                  <c:v>35.28018856048584</c:v>
                </c:pt>
                <c:pt idx="187">
                  <c:v>35.403952836990364</c:v>
                </c:pt>
                <c:pt idx="188">
                  <c:v>35.528943777084351</c:v>
                </c:pt>
                <c:pt idx="189">
                  <c:v>35.651933670043952</c:v>
                </c:pt>
                <c:pt idx="190">
                  <c:v>35.777143478393548</c:v>
                </c:pt>
                <c:pt idx="191">
                  <c:v>35.902278900146477</c:v>
                </c:pt>
                <c:pt idx="192">
                  <c:v>36.027611494064331</c:v>
                </c:pt>
                <c:pt idx="193">
                  <c:v>36.14690637588501</c:v>
                </c:pt>
                <c:pt idx="194">
                  <c:v>36.264907836914063</c:v>
                </c:pt>
                <c:pt idx="195">
                  <c:v>36.388382434844971</c:v>
                </c:pt>
                <c:pt idx="196">
                  <c:v>36.512283802032471</c:v>
                </c:pt>
                <c:pt idx="197">
                  <c:v>36.635771989822388</c:v>
                </c:pt>
                <c:pt idx="198">
                  <c:v>36.761186122894287</c:v>
                </c:pt>
                <c:pt idx="199">
                  <c:v>36.885452747344971</c:v>
                </c:pt>
                <c:pt idx="200">
                  <c:v>37.011329889297492</c:v>
                </c:pt>
                <c:pt idx="201">
                  <c:v>37.137616157531738</c:v>
                </c:pt>
                <c:pt idx="202">
                  <c:v>37.263967037200928</c:v>
                </c:pt>
                <c:pt idx="203">
                  <c:v>37.389606952667243</c:v>
                </c:pt>
                <c:pt idx="204">
                  <c:v>37.515898466110229</c:v>
                </c:pt>
                <c:pt idx="205">
                  <c:v>37.642271041870117</c:v>
                </c:pt>
                <c:pt idx="206">
                  <c:v>37.768533229827881</c:v>
                </c:pt>
                <c:pt idx="207">
                  <c:v>37.894912242889397</c:v>
                </c:pt>
                <c:pt idx="208">
                  <c:v>38.019701242446899</c:v>
                </c:pt>
                <c:pt idx="209">
                  <c:v>38.144351959228523</c:v>
                </c:pt>
                <c:pt idx="210">
                  <c:v>38.270635604858398</c:v>
                </c:pt>
                <c:pt idx="211">
                  <c:v>38.39665675163269</c:v>
                </c:pt>
                <c:pt idx="212">
                  <c:v>38.522919893264771</c:v>
                </c:pt>
                <c:pt idx="213">
                  <c:v>38.646638870239258</c:v>
                </c:pt>
                <c:pt idx="214">
                  <c:v>38.773882389068604</c:v>
                </c:pt>
                <c:pt idx="215">
                  <c:v>38.899358749389648</c:v>
                </c:pt>
                <c:pt idx="216">
                  <c:v>39.02486515045166</c:v>
                </c:pt>
                <c:pt idx="217">
                  <c:v>39.143820285797119</c:v>
                </c:pt>
                <c:pt idx="218">
                  <c:v>39.274713516235352</c:v>
                </c:pt>
                <c:pt idx="219">
                  <c:v>39.400598764419563</c:v>
                </c:pt>
                <c:pt idx="220">
                  <c:v>39.541544675827033</c:v>
                </c:pt>
                <c:pt idx="221">
                  <c:v>39.666014671325676</c:v>
                </c:pt>
                <c:pt idx="222">
                  <c:v>39.791942834854133</c:v>
                </c:pt>
                <c:pt idx="223">
                  <c:v>39.918171405792243</c:v>
                </c:pt>
                <c:pt idx="224">
                  <c:v>40.05994439125061</c:v>
                </c:pt>
                <c:pt idx="225">
                  <c:v>40.185970544815063</c:v>
                </c:pt>
                <c:pt idx="226">
                  <c:v>40.311720371246338</c:v>
                </c:pt>
                <c:pt idx="227">
                  <c:v>40.453375577926643</c:v>
                </c:pt>
                <c:pt idx="228">
                  <c:v>40.594566583633423</c:v>
                </c:pt>
                <c:pt idx="229">
                  <c:v>40.720808506011963</c:v>
                </c:pt>
                <c:pt idx="230">
                  <c:v>40.84735369682312</c:v>
                </c:pt>
                <c:pt idx="231">
                  <c:v>40.973884105682373</c:v>
                </c:pt>
                <c:pt idx="232">
                  <c:v>41.11362099647522</c:v>
                </c:pt>
                <c:pt idx="233">
                  <c:v>41.238795280456543</c:v>
                </c:pt>
                <c:pt idx="234">
                  <c:v>41.380368709564209</c:v>
                </c:pt>
                <c:pt idx="235">
                  <c:v>41.506316661834717</c:v>
                </c:pt>
                <c:pt idx="236">
                  <c:v>41.646516561508179</c:v>
                </c:pt>
                <c:pt idx="237">
                  <c:v>41.770416498184197</c:v>
                </c:pt>
                <c:pt idx="238">
                  <c:v>41.889907121658332</c:v>
                </c:pt>
                <c:pt idx="239">
                  <c:v>42.009902954101563</c:v>
                </c:pt>
                <c:pt idx="240">
                  <c:v>42.143609762191772</c:v>
                </c:pt>
              </c:numCache>
            </c:numRef>
          </c:xVal>
          <c:yVal>
            <c:numRef>
              <c:f>Lecturas!$D$2:$D$242</c:f>
              <c:numCache>
                <c:formatCode>General</c:formatCode>
                <c:ptCount val="241"/>
                <c:pt idx="0">
                  <c:v>0</c:v>
                </c:pt>
                <c:pt idx="1">
                  <c:v>0</c:v>
                </c:pt>
                <c:pt idx="2">
                  <c:v>0.03</c:v>
                </c:pt>
                <c:pt idx="3">
                  <c:v>0.03</c:v>
                </c:pt>
                <c:pt idx="4">
                  <c:v>0.05</c:v>
                </c:pt>
                <c:pt idx="5">
                  <c:v>7.0000000000000007E-2</c:v>
                </c:pt>
                <c:pt idx="6">
                  <c:v>7.0000000000000007E-2</c:v>
                </c:pt>
                <c:pt idx="7">
                  <c:v>7.0000000000000007E-2</c:v>
                </c:pt>
                <c:pt idx="8">
                  <c:v>0.04</c:v>
                </c:pt>
                <c:pt idx="9">
                  <c:v>0.04</c:v>
                </c:pt>
                <c:pt idx="10">
                  <c:v>0</c:v>
                </c:pt>
                <c:pt idx="11">
                  <c:v>0</c:v>
                </c:pt>
                <c:pt idx="12">
                  <c:v>0.05</c:v>
                </c:pt>
                <c:pt idx="13">
                  <c:v>0.05</c:v>
                </c:pt>
                <c:pt idx="14">
                  <c:v>0.06</c:v>
                </c:pt>
                <c:pt idx="15">
                  <c:v>0.06</c:v>
                </c:pt>
                <c:pt idx="16">
                  <c:v>0.03</c:v>
                </c:pt>
                <c:pt idx="17">
                  <c:v>0.03</c:v>
                </c:pt>
                <c:pt idx="18">
                  <c:v>0.09</c:v>
                </c:pt>
                <c:pt idx="19">
                  <c:v>0.09</c:v>
                </c:pt>
                <c:pt idx="20">
                  <c:v>0.08</c:v>
                </c:pt>
                <c:pt idx="21">
                  <c:v>0.08</c:v>
                </c:pt>
                <c:pt idx="22">
                  <c:v>0.08</c:v>
                </c:pt>
                <c:pt idx="23">
                  <c:v>0.15</c:v>
                </c:pt>
                <c:pt idx="24">
                  <c:v>0.15</c:v>
                </c:pt>
                <c:pt idx="25">
                  <c:v>0.16</c:v>
                </c:pt>
                <c:pt idx="26">
                  <c:v>0.16</c:v>
                </c:pt>
                <c:pt idx="27">
                  <c:v>0.13</c:v>
                </c:pt>
                <c:pt idx="28">
                  <c:v>0.13</c:v>
                </c:pt>
                <c:pt idx="29">
                  <c:v>0.12</c:v>
                </c:pt>
                <c:pt idx="30">
                  <c:v>0.12</c:v>
                </c:pt>
                <c:pt idx="31">
                  <c:v>0.04</c:v>
                </c:pt>
                <c:pt idx="32">
                  <c:v>0.13</c:v>
                </c:pt>
                <c:pt idx="33">
                  <c:v>0.13</c:v>
                </c:pt>
                <c:pt idx="34">
                  <c:v>0.13</c:v>
                </c:pt>
                <c:pt idx="35">
                  <c:v>0.13</c:v>
                </c:pt>
                <c:pt idx="36">
                  <c:v>0.08</c:v>
                </c:pt>
                <c:pt idx="37">
                  <c:v>0.15</c:v>
                </c:pt>
                <c:pt idx="38">
                  <c:v>0.15</c:v>
                </c:pt>
                <c:pt idx="39">
                  <c:v>0.15</c:v>
                </c:pt>
                <c:pt idx="40">
                  <c:v>0.08</c:v>
                </c:pt>
                <c:pt idx="41">
                  <c:v>0.08</c:v>
                </c:pt>
                <c:pt idx="42">
                  <c:v>0.09</c:v>
                </c:pt>
                <c:pt idx="43">
                  <c:v>0.04</c:v>
                </c:pt>
                <c:pt idx="44">
                  <c:v>0.04</c:v>
                </c:pt>
                <c:pt idx="45">
                  <c:v>0.04</c:v>
                </c:pt>
                <c:pt idx="46">
                  <c:v>0.32</c:v>
                </c:pt>
                <c:pt idx="47">
                  <c:v>-0.68</c:v>
                </c:pt>
                <c:pt idx="48">
                  <c:v>-0.68</c:v>
                </c:pt>
                <c:pt idx="49">
                  <c:v>-0.68</c:v>
                </c:pt>
                <c:pt idx="50">
                  <c:v>-10.36</c:v>
                </c:pt>
                <c:pt idx="51">
                  <c:v>-10.36</c:v>
                </c:pt>
                <c:pt idx="52">
                  <c:v>-11.61</c:v>
                </c:pt>
                <c:pt idx="53">
                  <c:v>-16</c:v>
                </c:pt>
                <c:pt idx="54">
                  <c:v>-16</c:v>
                </c:pt>
                <c:pt idx="55">
                  <c:v>-16</c:v>
                </c:pt>
                <c:pt idx="56">
                  <c:v>-20</c:v>
                </c:pt>
                <c:pt idx="57">
                  <c:v>-20</c:v>
                </c:pt>
                <c:pt idx="58">
                  <c:v>-20.88</c:v>
                </c:pt>
                <c:pt idx="59">
                  <c:v>-20.88</c:v>
                </c:pt>
                <c:pt idx="60">
                  <c:v>-19.21</c:v>
                </c:pt>
                <c:pt idx="61">
                  <c:v>-17.46</c:v>
                </c:pt>
                <c:pt idx="62">
                  <c:v>-17.46</c:v>
                </c:pt>
                <c:pt idx="63">
                  <c:v>-16.43</c:v>
                </c:pt>
                <c:pt idx="64">
                  <c:v>-16.43</c:v>
                </c:pt>
                <c:pt idx="65">
                  <c:v>-16.43</c:v>
                </c:pt>
                <c:pt idx="66">
                  <c:v>-16.39</c:v>
                </c:pt>
                <c:pt idx="67">
                  <c:v>-16.39</c:v>
                </c:pt>
                <c:pt idx="68">
                  <c:v>-15.79</c:v>
                </c:pt>
                <c:pt idx="69">
                  <c:v>-15.79</c:v>
                </c:pt>
                <c:pt idx="70">
                  <c:v>-11.03</c:v>
                </c:pt>
                <c:pt idx="71">
                  <c:v>-8.6199999999999992</c:v>
                </c:pt>
                <c:pt idx="72">
                  <c:v>-8.6199999999999992</c:v>
                </c:pt>
                <c:pt idx="73">
                  <c:v>-8.6199999999999992</c:v>
                </c:pt>
                <c:pt idx="74">
                  <c:v>-8.6199999999999992</c:v>
                </c:pt>
                <c:pt idx="75">
                  <c:v>-8.36</c:v>
                </c:pt>
                <c:pt idx="76">
                  <c:v>-8.36</c:v>
                </c:pt>
                <c:pt idx="77">
                  <c:v>-8.76</c:v>
                </c:pt>
                <c:pt idx="78">
                  <c:v>-8.76</c:v>
                </c:pt>
                <c:pt idx="79">
                  <c:v>-8.93</c:v>
                </c:pt>
                <c:pt idx="80">
                  <c:v>-8.93</c:v>
                </c:pt>
                <c:pt idx="81">
                  <c:v>-8.93</c:v>
                </c:pt>
                <c:pt idx="82">
                  <c:v>-8.81</c:v>
                </c:pt>
                <c:pt idx="83">
                  <c:v>-8.81</c:v>
                </c:pt>
                <c:pt idx="84">
                  <c:v>-8.8699999999999992</c:v>
                </c:pt>
                <c:pt idx="85">
                  <c:v>-8.8699999999999992</c:v>
                </c:pt>
                <c:pt idx="86">
                  <c:v>-8.7799999999999994</c:v>
                </c:pt>
                <c:pt idx="87">
                  <c:v>-8.94</c:v>
                </c:pt>
                <c:pt idx="88">
                  <c:v>-8.94</c:v>
                </c:pt>
                <c:pt idx="89">
                  <c:v>-8.94</c:v>
                </c:pt>
                <c:pt idx="90">
                  <c:v>-8.8699999999999992</c:v>
                </c:pt>
                <c:pt idx="91">
                  <c:v>-8.8699999999999992</c:v>
                </c:pt>
                <c:pt idx="92">
                  <c:v>-8.84</c:v>
                </c:pt>
                <c:pt idx="93">
                  <c:v>-8.84</c:v>
                </c:pt>
                <c:pt idx="94">
                  <c:v>-8.82</c:v>
                </c:pt>
                <c:pt idx="95">
                  <c:v>-8.82</c:v>
                </c:pt>
                <c:pt idx="96">
                  <c:v>-8.77</c:v>
                </c:pt>
                <c:pt idx="97">
                  <c:v>-8.6999999999999993</c:v>
                </c:pt>
                <c:pt idx="98">
                  <c:v>-8.6999999999999993</c:v>
                </c:pt>
                <c:pt idx="99">
                  <c:v>-8.6999999999999993</c:v>
                </c:pt>
                <c:pt idx="100">
                  <c:v>-8.66</c:v>
                </c:pt>
                <c:pt idx="101">
                  <c:v>-8.66</c:v>
                </c:pt>
                <c:pt idx="102">
                  <c:v>-8.66</c:v>
                </c:pt>
                <c:pt idx="103">
                  <c:v>-8.7899999999999991</c:v>
                </c:pt>
                <c:pt idx="104">
                  <c:v>-8.7899999999999991</c:v>
                </c:pt>
                <c:pt idx="105">
                  <c:v>-8.6999999999999993</c:v>
                </c:pt>
                <c:pt idx="106">
                  <c:v>-8.6999999999999993</c:v>
                </c:pt>
                <c:pt idx="107">
                  <c:v>-8.74</c:v>
                </c:pt>
                <c:pt idx="108">
                  <c:v>-8.74</c:v>
                </c:pt>
                <c:pt idx="109">
                  <c:v>-8.74</c:v>
                </c:pt>
                <c:pt idx="110">
                  <c:v>-8.84</c:v>
                </c:pt>
                <c:pt idx="111">
                  <c:v>-8.84</c:v>
                </c:pt>
                <c:pt idx="112">
                  <c:v>-8.73</c:v>
                </c:pt>
                <c:pt idx="113">
                  <c:v>-8.73</c:v>
                </c:pt>
                <c:pt idx="114">
                  <c:v>-8.73</c:v>
                </c:pt>
                <c:pt idx="115">
                  <c:v>-8.68</c:v>
                </c:pt>
                <c:pt idx="116">
                  <c:v>-8.76</c:v>
                </c:pt>
                <c:pt idx="117">
                  <c:v>-8.76</c:v>
                </c:pt>
                <c:pt idx="118">
                  <c:v>-8.73</c:v>
                </c:pt>
                <c:pt idx="119">
                  <c:v>-8.73</c:v>
                </c:pt>
                <c:pt idx="120">
                  <c:v>-8.75</c:v>
                </c:pt>
                <c:pt idx="121">
                  <c:v>-8.75</c:v>
                </c:pt>
                <c:pt idx="122">
                  <c:v>-8.84</c:v>
                </c:pt>
                <c:pt idx="123">
                  <c:v>-8.84</c:v>
                </c:pt>
                <c:pt idx="124">
                  <c:v>-8.84</c:v>
                </c:pt>
                <c:pt idx="125">
                  <c:v>-8.67</c:v>
                </c:pt>
                <c:pt idx="126">
                  <c:v>-8.77</c:v>
                </c:pt>
                <c:pt idx="127">
                  <c:v>-8.77</c:v>
                </c:pt>
                <c:pt idx="128">
                  <c:v>-8.7799999999999994</c:v>
                </c:pt>
                <c:pt idx="129">
                  <c:v>-8.7799999999999994</c:v>
                </c:pt>
                <c:pt idx="130">
                  <c:v>-8.77</c:v>
                </c:pt>
                <c:pt idx="131">
                  <c:v>-8.77</c:v>
                </c:pt>
                <c:pt idx="132">
                  <c:v>-8.68</c:v>
                </c:pt>
                <c:pt idx="133">
                  <c:v>-8.83</c:v>
                </c:pt>
                <c:pt idx="134">
                  <c:v>-8.83</c:v>
                </c:pt>
                <c:pt idx="135">
                  <c:v>-8.83</c:v>
                </c:pt>
                <c:pt idx="136">
                  <c:v>-8.6199999999999992</c:v>
                </c:pt>
                <c:pt idx="137">
                  <c:v>-8.66</c:v>
                </c:pt>
                <c:pt idx="138">
                  <c:v>-8.66</c:v>
                </c:pt>
                <c:pt idx="139">
                  <c:v>-8.66</c:v>
                </c:pt>
                <c:pt idx="140">
                  <c:v>-8.81</c:v>
                </c:pt>
                <c:pt idx="141">
                  <c:v>-8.6999999999999993</c:v>
                </c:pt>
                <c:pt idx="142">
                  <c:v>-8.6999999999999993</c:v>
                </c:pt>
                <c:pt idx="143">
                  <c:v>-8.68</c:v>
                </c:pt>
                <c:pt idx="144">
                  <c:v>-8.68</c:v>
                </c:pt>
                <c:pt idx="145">
                  <c:v>-8.68</c:v>
                </c:pt>
                <c:pt idx="146">
                  <c:v>-8.68</c:v>
                </c:pt>
                <c:pt idx="147">
                  <c:v>-8.68</c:v>
                </c:pt>
                <c:pt idx="148">
                  <c:v>-8.69</c:v>
                </c:pt>
                <c:pt idx="149">
                  <c:v>-8.69</c:v>
                </c:pt>
                <c:pt idx="150">
                  <c:v>-8.73</c:v>
                </c:pt>
                <c:pt idx="151">
                  <c:v>-8.73</c:v>
                </c:pt>
                <c:pt idx="152">
                  <c:v>-8.6199999999999992</c:v>
                </c:pt>
                <c:pt idx="153">
                  <c:v>-8.6199999999999992</c:v>
                </c:pt>
                <c:pt idx="154">
                  <c:v>-8.6199999999999992</c:v>
                </c:pt>
                <c:pt idx="155">
                  <c:v>-8.6199999999999992</c:v>
                </c:pt>
                <c:pt idx="156">
                  <c:v>-8.8000000000000007</c:v>
                </c:pt>
                <c:pt idx="157">
                  <c:v>-8.69</c:v>
                </c:pt>
                <c:pt idx="158">
                  <c:v>-8.69</c:v>
                </c:pt>
                <c:pt idx="159">
                  <c:v>-8.81</c:v>
                </c:pt>
                <c:pt idx="160">
                  <c:v>-8.81</c:v>
                </c:pt>
                <c:pt idx="161">
                  <c:v>-8.7100000000000009</c:v>
                </c:pt>
                <c:pt idx="162">
                  <c:v>-8.7100000000000009</c:v>
                </c:pt>
                <c:pt idx="163">
                  <c:v>-8.74</c:v>
                </c:pt>
                <c:pt idx="164">
                  <c:v>-8.74</c:v>
                </c:pt>
                <c:pt idx="165">
                  <c:v>-8.74</c:v>
                </c:pt>
                <c:pt idx="166">
                  <c:v>-8.73</c:v>
                </c:pt>
                <c:pt idx="167">
                  <c:v>-8.73</c:v>
                </c:pt>
                <c:pt idx="168">
                  <c:v>-8.75</c:v>
                </c:pt>
                <c:pt idx="169">
                  <c:v>-8.84</c:v>
                </c:pt>
                <c:pt idx="170">
                  <c:v>-8.84</c:v>
                </c:pt>
                <c:pt idx="171">
                  <c:v>-8.83</c:v>
                </c:pt>
                <c:pt idx="172">
                  <c:v>-8.83</c:v>
                </c:pt>
                <c:pt idx="173">
                  <c:v>-8.7100000000000009</c:v>
                </c:pt>
                <c:pt idx="174">
                  <c:v>-8.7100000000000009</c:v>
                </c:pt>
                <c:pt idx="175">
                  <c:v>-8.7899999999999991</c:v>
                </c:pt>
                <c:pt idx="176">
                  <c:v>-8.7899999999999991</c:v>
                </c:pt>
                <c:pt idx="177">
                  <c:v>-8.43</c:v>
                </c:pt>
                <c:pt idx="178">
                  <c:v>-9.3699999999999992</c:v>
                </c:pt>
                <c:pt idx="179">
                  <c:v>-9.3699999999999992</c:v>
                </c:pt>
                <c:pt idx="180">
                  <c:v>-9.3699999999999992</c:v>
                </c:pt>
                <c:pt idx="181">
                  <c:v>1.1100000000000001</c:v>
                </c:pt>
                <c:pt idx="182">
                  <c:v>1.1100000000000001</c:v>
                </c:pt>
                <c:pt idx="183">
                  <c:v>1.1100000000000001</c:v>
                </c:pt>
                <c:pt idx="184">
                  <c:v>-7.52</c:v>
                </c:pt>
                <c:pt idx="185">
                  <c:v>-7.52</c:v>
                </c:pt>
                <c:pt idx="186">
                  <c:v>-7.52</c:v>
                </c:pt>
                <c:pt idx="187">
                  <c:v>-4.09</c:v>
                </c:pt>
                <c:pt idx="188">
                  <c:v>-4.09</c:v>
                </c:pt>
                <c:pt idx="189">
                  <c:v>-3.84</c:v>
                </c:pt>
                <c:pt idx="190">
                  <c:v>-3.84</c:v>
                </c:pt>
                <c:pt idx="191">
                  <c:v>-4.13</c:v>
                </c:pt>
                <c:pt idx="192">
                  <c:v>-4.13</c:v>
                </c:pt>
                <c:pt idx="193">
                  <c:v>-4.13</c:v>
                </c:pt>
                <c:pt idx="194">
                  <c:v>-3.12</c:v>
                </c:pt>
                <c:pt idx="195">
                  <c:v>-3.12</c:v>
                </c:pt>
                <c:pt idx="196">
                  <c:v>-5.59</c:v>
                </c:pt>
                <c:pt idx="197">
                  <c:v>-5.59</c:v>
                </c:pt>
                <c:pt idx="198">
                  <c:v>-2.83</c:v>
                </c:pt>
                <c:pt idx="199">
                  <c:v>-2.83</c:v>
                </c:pt>
                <c:pt idx="200">
                  <c:v>-2.1800000000000002</c:v>
                </c:pt>
                <c:pt idx="201">
                  <c:v>-2.1800000000000002</c:v>
                </c:pt>
                <c:pt idx="202">
                  <c:v>-5.96</c:v>
                </c:pt>
                <c:pt idx="203">
                  <c:v>-5.96</c:v>
                </c:pt>
                <c:pt idx="204">
                  <c:v>-1.96</c:v>
                </c:pt>
                <c:pt idx="205">
                  <c:v>-1.96</c:v>
                </c:pt>
                <c:pt idx="206">
                  <c:v>-0.66</c:v>
                </c:pt>
                <c:pt idx="207">
                  <c:v>-0.66</c:v>
                </c:pt>
                <c:pt idx="208">
                  <c:v>-0.93</c:v>
                </c:pt>
                <c:pt idx="209">
                  <c:v>-5.89</c:v>
                </c:pt>
                <c:pt idx="210">
                  <c:v>-5.89</c:v>
                </c:pt>
                <c:pt idx="211">
                  <c:v>-5.89</c:v>
                </c:pt>
                <c:pt idx="212">
                  <c:v>0.32</c:v>
                </c:pt>
                <c:pt idx="213">
                  <c:v>0.32</c:v>
                </c:pt>
                <c:pt idx="214">
                  <c:v>0.03</c:v>
                </c:pt>
                <c:pt idx="215">
                  <c:v>0.03</c:v>
                </c:pt>
                <c:pt idx="216">
                  <c:v>-3.81</c:v>
                </c:pt>
                <c:pt idx="217">
                  <c:v>-0.22</c:v>
                </c:pt>
                <c:pt idx="218">
                  <c:v>-0.22</c:v>
                </c:pt>
                <c:pt idx="219">
                  <c:v>-0.22</c:v>
                </c:pt>
                <c:pt idx="220">
                  <c:v>1.3</c:v>
                </c:pt>
                <c:pt idx="221">
                  <c:v>1.3</c:v>
                </c:pt>
                <c:pt idx="222">
                  <c:v>1.3</c:v>
                </c:pt>
                <c:pt idx="223">
                  <c:v>-1.81</c:v>
                </c:pt>
                <c:pt idx="224">
                  <c:v>-1.81</c:v>
                </c:pt>
                <c:pt idx="225">
                  <c:v>1.39</c:v>
                </c:pt>
                <c:pt idx="226">
                  <c:v>1.18</c:v>
                </c:pt>
                <c:pt idx="227">
                  <c:v>1.18</c:v>
                </c:pt>
                <c:pt idx="228">
                  <c:v>-0.33</c:v>
                </c:pt>
                <c:pt idx="229">
                  <c:v>-0.33</c:v>
                </c:pt>
                <c:pt idx="230">
                  <c:v>1.1299999999999999</c:v>
                </c:pt>
                <c:pt idx="231">
                  <c:v>1.1299999999999999</c:v>
                </c:pt>
                <c:pt idx="232">
                  <c:v>1.32</c:v>
                </c:pt>
                <c:pt idx="233">
                  <c:v>1.32</c:v>
                </c:pt>
                <c:pt idx="234">
                  <c:v>1.01</c:v>
                </c:pt>
                <c:pt idx="235">
                  <c:v>1.01</c:v>
                </c:pt>
                <c:pt idx="236">
                  <c:v>1.01</c:v>
                </c:pt>
                <c:pt idx="237">
                  <c:v>1.07</c:v>
                </c:pt>
                <c:pt idx="238">
                  <c:v>1.07</c:v>
                </c:pt>
                <c:pt idx="239">
                  <c:v>1.02</c:v>
                </c:pt>
                <c:pt idx="240">
                  <c:v>1.02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638-4757-A72F-AA5F28B417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5675279"/>
        <c:axId val="305697359"/>
      </c:scatterChart>
      <c:valAx>
        <c:axId val="3056752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305697359"/>
        <c:crosses val="autoZero"/>
        <c:crossBetween val="midCat"/>
      </c:valAx>
      <c:valAx>
        <c:axId val="305697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3056752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Tensor 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Lecturas!$A$2:$A$242</c:f>
              <c:numCache>
                <c:formatCode>General</c:formatCode>
                <c:ptCount val="241"/>
                <c:pt idx="0">
                  <c:v>12.53708052635193</c:v>
                </c:pt>
                <c:pt idx="1">
                  <c:v>12.671075105667111</c:v>
                </c:pt>
                <c:pt idx="2">
                  <c:v>12.78188872337341</c:v>
                </c:pt>
                <c:pt idx="3">
                  <c:v>12.892229318618771</c:v>
                </c:pt>
                <c:pt idx="4">
                  <c:v>13.01669120788574</c:v>
                </c:pt>
                <c:pt idx="5">
                  <c:v>13.141768932342529</c:v>
                </c:pt>
                <c:pt idx="6">
                  <c:v>13.256534814834589</c:v>
                </c:pt>
                <c:pt idx="7">
                  <c:v>13.3734188079834</c:v>
                </c:pt>
                <c:pt idx="8">
                  <c:v>13.492491245269781</c:v>
                </c:pt>
                <c:pt idx="9">
                  <c:v>13.61160182952881</c:v>
                </c:pt>
                <c:pt idx="10">
                  <c:v>13.72911429405212</c:v>
                </c:pt>
                <c:pt idx="11">
                  <c:v>13.844336748123171</c:v>
                </c:pt>
                <c:pt idx="12">
                  <c:v>13.96344685554504</c:v>
                </c:pt>
                <c:pt idx="13">
                  <c:v>14.07779240608215</c:v>
                </c:pt>
                <c:pt idx="14">
                  <c:v>14.186179876327509</c:v>
                </c:pt>
                <c:pt idx="15">
                  <c:v>14.295362234115601</c:v>
                </c:pt>
                <c:pt idx="16">
                  <c:v>14.418596982955931</c:v>
                </c:pt>
                <c:pt idx="17">
                  <c:v>14.52827119827271</c:v>
                </c:pt>
                <c:pt idx="18">
                  <c:v>14.652750492095951</c:v>
                </c:pt>
                <c:pt idx="19">
                  <c:v>14.76255893707275</c:v>
                </c:pt>
                <c:pt idx="20">
                  <c:v>14.8709716796875</c:v>
                </c:pt>
                <c:pt idx="21">
                  <c:v>14.979400873184201</c:v>
                </c:pt>
                <c:pt idx="22">
                  <c:v>15.089332818984991</c:v>
                </c:pt>
                <c:pt idx="23">
                  <c:v>15.197954893112181</c:v>
                </c:pt>
                <c:pt idx="24">
                  <c:v>15.30700731277466</c:v>
                </c:pt>
                <c:pt idx="25">
                  <c:v>15.41689443588257</c:v>
                </c:pt>
                <c:pt idx="26">
                  <c:v>15.52700042724609</c:v>
                </c:pt>
                <c:pt idx="27">
                  <c:v>15.651999950408941</c:v>
                </c:pt>
                <c:pt idx="28">
                  <c:v>15.7621750831604</c:v>
                </c:pt>
                <c:pt idx="29">
                  <c:v>15.886230230331419</c:v>
                </c:pt>
                <c:pt idx="30">
                  <c:v>16.010784149169918</c:v>
                </c:pt>
                <c:pt idx="31">
                  <c:v>16.13409852981567</c:v>
                </c:pt>
                <c:pt idx="32">
                  <c:v>16.25953197479248</c:v>
                </c:pt>
                <c:pt idx="33">
                  <c:v>16.369437456130981</c:v>
                </c:pt>
                <c:pt idx="34">
                  <c:v>16.492979526519779</c:v>
                </c:pt>
                <c:pt idx="35">
                  <c:v>16.617182731628422</c:v>
                </c:pt>
                <c:pt idx="36">
                  <c:v>16.742441654205319</c:v>
                </c:pt>
                <c:pt idx="37">
                  <c:v>16.853093862533569</c:v>
                </c:pt>
                <c:pt idx="38">
                  <c:v>16.9724714756012</c:v>
                </c:pt>
                <c:pt idx="39">
                  <c:v>17.086816072463989</c:v>
                </c:pt>
                <c:pt idx="40">
                  <c:v>17.21144008636475</c:v>
                </c:pt>
                <c:pt idx="41">
                  <c:v>17.3206787109375</c:v>
                </c:pt>
                <c:pt idx="42">
                  <c:v>17.443240165710449</c:v>
                </c:pt>
                <c:pt idx="43">
                  <c:v>17.56666898727417</c:v>
                </c:pt>
                <c:pt idx="44">
                  <c:v>17.67836236953735</c:v>
                </c:pt>
                <c:pt idx="45">
                  <c:v>17.802577257156369</c:v>
                </c:pt>
                <c:pt idx="46">
                  <c:v>17.92768836021423</c:v>
                </c:pt>
                <c:pt idx="47">
                  <c:v>18.038935661315922</c:v>
                </c:pt>
                <c:pt idx="48">
                  <c:v>18.16074371337891</c:v>
                </c:pt>
                <c:pt idx="49">
                  <c:v>18.270080804824829</c:v>
                </c:pt>
                <c:pt idx="50">
                  <c:v>18.394867897033691</c:v>
                </c:pt>
                <c:pt idx="51">
                  <c:v>18.519922018051151</c:v>
                </c:pt>
                <c:pt idx="52">
                  <c:v>18.64351058006287</c:v>
                </c:pt>
                <c:pt idx="53">
                  <c:v>18.769323110580441</c:v>
                </c:pt>
                <c:pt idx="54">
                  <c:v>18.893318891525269</c:v>
                </c:pt>
                <c:pt idx="55">
                  <c:v>19.01917028427124</c:v>
                </c:pt>
                <c:pt idx="56">
                  <c:v>19.145635366439819</c:v>
                </c:pt>
                <c:pt idx="57">
                  <c:v>19.269147872924801</c:v>
                </c:pt>
                <c:pt idx="58">
                  <c:v>19.393919706344601</c:v>
                </c:pt>
                <c:pt idx="59">
                  <c:v>19.518811464309689</c:v>
                </c:pt>
                <c:pt idx="60">
                  <c:v>19.64224648475647</c:v>
                </c:pt>
                <c:pt idx="61">
                  <c:v>19.765753030776981</c:v>
                </c:pt>
                <c:pt idx="62">
                  <c:v>19.875302314758301</c:v>
                </c:pt>
                <c:pt idx="63">
                  <c:v>19.99998664855957</c:v>
                </c:pt>
                <c:pt idx="64">
                  <c:v>20.110098361968991</c:v>
                </c:pt>
                <c:pt idx="65">
                  <c:v>20.233528137207031</c:v>
                </c:pt>
                <c:pt idx="66">
                  <c:v>20.357599020004269</c:v>
                </c:pt>
                <c:pt idx="67">
                  <c:v>20.46737003326416</c:v>
                </c:pt>
                <c:pt idx="68">
                  <c:v>20.592929840087891</c:v>
                </c:pt>
                <c:pt idx="69">
                  <c:v>20.71741604804993</c:v>
                </c:pt>
                <c:pt idx="70">
                  <c:v>20.841313362121578</c:v>
                </c:pt>
                <c:pt idx="71">
                  <c:v>20.9662184715271</c:v>
                </c:pt>
                <c:pt idx="72">
                  <c:v>21.0907769203186</c:v>
                </c:pt>
                <c:pt idx="73">
                  <c:v>21.215059041976929</c:v>
                </c:pt>
                <c:pt idx="74">
                  <c:v>21.338618278503422</c:v>
                </c:pt>
                <c:pt idx="75">
                  <c:v>21.46315598487854</c:v>
                </c:pt>
                <c:pt idx="76">
                  <c:v>21.588376522064209</c:v>
                </c:pt>
                <c:pt idx="77">
                  <c:v>21.712875843048099</c:v>
                </c:pt>
                <c:pt idx="78">
                  <c:v>21.83855128288269</c:v>
                </c:pt>
                <c:pt idx="79">
                  <c:v>21.96257758140564</c:v>
                </c:pt>
                <c:pt idx="80">
                  <c:v>22.08697080612183</c:v>
                </c:pt>
                <c:pt idx="81">
                  <c:v>22.211806058883671</c:v>
                </c:pt>
                <c:pt idx="82">
                  <c:v>22.33777475357056</c:v>
                </c:pt>
                <c:pt idx="83">
                  <c:v>22.463793277740479</c:v>
                </c:pt>
                <c:pt idx="84">
                  <c:v>22.589891195297241</c:v>
                </c:pt>
                <c:pt idx="85">
                  <c:v>22.71526575088501</c:v>
                </c:pt>
                <c:pt idx="86">
                  <c:v>22.838635921478271</c:v>
                </c:pt>
                <c:pt idx="87">
                  <c:v>22.95384669303894</c:v>
                </c:pt>
                <c:pt idx="88">
                  <c:v>23.074360132217411</c:v>
                </c:pt>
                <c:pt idx="89">
                  <c:v>23.19984674453735</c:v>
                </c:pt>
                <c:pt idx="90">
                  <c:v>23.325167655944821</c:v>
                </c:pt>
                <c:pt idx="91">
                  <c:v>23.451564311981201</c:v>
                </c:pt>
                <c:pt idx="92">
                  <c:v>23.577441692352291</c:v>
                </c:pt>
                <c:pt idx="93">
                  <c:v>23.703829765319821</c:v>
                </c:pt>
                <c:pt idx="94">
                  <c:v>23.828845500946041</c:v>
                </c:pt>
                <c:pt idx="95">
                  <c:v>23.95361590385437</c:v>
                </c:pt>
                <c:pt idx="96">
                  <c:v>24.07907342910767</c:v>
                </c:pt>
                <c:pt idx="97">
                  <c:v>24.20484900474548</c:v>
                </c:pt>
                <c:pt idx="98">
                  <c:v>24.330451965332031</c:v>
                </c:pt>
                <c:pt idx="99">
                  <c:v>24.45644307136536</c:v>
                </c:pt>
                <c:pt idx="100">
                  <c:v>24.579600811004639</c:v>
                </c:pt>
                <c:pt idx="101">
                  <c:v>24.704925775527951</c:v>
                </c:pt>
                <c:pt idx="102">
                  <c:v>24.830111265182499</c:v>
                </c:pt>
                <c:pt idx="103">
                  <c:v>24.954927444458011</c:v>
                </c:pt>
                <c:pt idx="104">
                  <c:v>25.075641632080082</c:v>
                </c:pt>
                <c:pt idx="105">
                  <c:v>25.2074921131134</c:v>
                </c:pt>
                <c:pt idx="106">
                  <c:v>25.332727193832401</c:v>
                </c:pt>
                <c:pt idx="107">
                  <c:v>25.458746910095211</c:v>
                </c:pt>
                <c:pt idx="108">
                  <c:v>25.58455061912537</c:v>
                </c:pt>
                <c:pt idx="109">
                  <c:v>25.71092700958252</c:v>
                </c:pt>
                <c:pt idx="110">
                  <c:v>25.836952686309811</c:v>
                </c:pt>
                <c:pt idx="111">
                  <c:v>25.963144779205319</c:v>
                </c:pt>
                <c:pt idx="112">
                  <c:v>26.08900690078735</c:v>
                </c:pt>
                <c:pt idx="113">
                  <c:v>26.21389627456665</c:v>
                </c:pt>
                <c:pt idx="114">
                  <c:v>26.337860822677609</c:v>
                </c:pt>
                <c:pt idx="115">
                  <c:v>26.462622404098511</c:v>
                </c:pt>
                <c:pt idx="116">
                  <c:v>26.58535265922546</c:v>
                </c:pt>
                <c:pt idx="117">
                  <c:v>26.710625648498539</c:v>
                </c:pt>
                <c:pt idx="118">
                  <c:v>26.834092378616329</c:v>
                </c:pt>
                <c:pt idx="119">
                  <c:v>26.958563804626461</c:v>
                </c:pt>
                <c:pt idx="120">
                  <c:v>27.06990909576416</c:v>
                </c:pt>
                <c:pt idx="121">
                  <c:v>27.190843343734741</c:v>
                </c:pt>
                <c:pt idx="122">
                  <c:v>27.31643271446228</c:v>
                </c:pt>
                <c:pt idx="123">
                  <c:v>27.44096732139587</c:v>
                </c:pt>
                <c:pt idx="124">
                  <c:v>27.566703319549561</c:v>
                </c:pt>
                <c:pt idx="125">
                  <c:v>27.69278621673584</c:v>
                </c:pt>
                <c:pt idx="126">
                  <c:v>27.819100141525269</c:v>
                </c:pt>
                <c:pt idx="127">
                  <c:v>27.944382905960079</c:v>
                </c:pt>
                <c:pt idx="128">
                  <c:v>28.0686981678009</c:v>
                </c:pt>
                <c:pt idx="129">
                  <c:v>28.1941864490509</c:v>
                </c:pt>
                <c:pt idx="130">
                  <c:v>28.31861042976379</c:v>
                </c:pt>
                <c:pt idx="131">
                  <c:v>28.441492557525631</c:v>
                </c:pt>
                <c:pt idx="132">
                  <c:v>28.566130876541141</c:v>
                </c:pt>
                <c:pt idx="133">
                  <c:v>28.690317869186401</c:v>
                </c:pt>
                <c:pt idx="134">
                  <c:v>28.815883636474609</c:v>
                </c:pt>
                <c:pt idx="135">
                  <c:v>28.94100904464722</c:v>
                </c:pt>
                <c:pt idx="136">
                  <c:v>29.065280914306641</c:v>
                </c:pt>
                <c:pt idx="137">
                  <c:v>29.18946290016174</c:v>
                </c:pt>
                <c:pt idx="138">
                  <c:v>29.31469631195068</c:v>
                </c:pt>
                <c:pt idx="139">
                  <c:v>29.43874025344849</c:v>
                </c:pt>
                <c:pt idx="140">
                  <c:v>29.56485486030579</c:v>
                </c:pt>
                <c:pt idx="141">
                  <c:v>29.68839263916016</c:v>
                </c:pt>
                <c:pt idx="142">
                  <c:v>29.81257081031799</c:v>
                </c:pt>
                <c:pt idx="143">
                  <c:v>29.936161279678341</c:v>
                </c:pt>
                <c:pt idx="144">
                  <c:v>30.059273719787601</c:v>
                </c:pt>
                <c:pt idx="145">
                  <c:v>30.184930086135861</c:v>
                </c:pt>
                <c:pt idx="146">
                  <c:v>30.308732509613041</c:v>
                </c:pt>
                <c:pt idx="147">
                  <c:v>30.433640718460079</c:v>
                </c:pt>
                <c:pt idx="148">
                  <c:v>30.55897164344788</c:v>
                </c:pt>
                <c:pt idx="149">
                  <c:v>30.685590744018551</c:v>
                </c:pt>
                <c:pt idx="150">
                  <c:v>30.810953617095951</c:v>
                </c:pt>
                <c:pt idx="151">
                  <c:v>30.937302350997921</c:v>
                </c:pt>
                <c:pt idx="152">
                  <c:v>31.063581466674801</c:v>
                </c:pt>
                <c:pt idx="153">
                  <c:v>31.188815116882321</c:v>
                </c:pt>
                <c:pt idx="154">
                  <c:v>31.315232515335079</c:v>
                </c:pt>
                <c:pt idx="155">
                  <c:v>31.43950271606445</c:v>
                </c:pt>
                <c:pt idx="156">
                  <c:v>31.564631700515751</c:v>
                </c:pt>
                <c:pt idx="157">
                  <c:v>31.688329458236691</c:v>
                </c:pt>
                <c:pt idx="158">
                  <c:v>31.82935738563538</c:v>
                </c:pt>
                <c:pt idx="159">
                  <c:v>31.95348238945007</c:v>
                </c:pt>
                <c:pt idx="160">
                  <c:v>32.067943096160889</c:v>
                </c:pt>
                <c:pt idx="161">
                  <c:v>32.18681788444519</c:v>
                </c:pt>
                <c:pt idx="162">
                  <c:v>32.300801515579217</c:v>
                </c:pt>
                <c:pt idx="163">
                  <c:v>32.418585777282708</c:v>
                </c:pt>
                <c:pt idx="164">
                  <c:v>32.536165714263923</c:v>
                </c:pt>
                <c:pt idx="165">
                  <c:v>32.657402276992798</c:v>
                </c:pt>
                <c:pt idx="166">
                  <c:v>32.812176942825317</c:v>
                </c:pt>
                <c:pt idx="167">
                  <c:v>32.948899507522583</c:v>
                </c:pt>
                <c:pt idx="168">
                  <c:v>33.068899631500237</c:v>
                </c:pt>
                <c:pt idx="169">
                  <c:v>33.201135158538818</c:v>
                </c:pt>
                <c:pt idx="170">
                  <c:v>33.314903974533081</c:v>
                </c:pt>
                <c:pt idx="171">
                  <c:v>33.434830665588379</c:v>
                </c:pt>
                <c:pt idx="172">
                  <c:v>33.55671238899231</c:v>
                </c:pt>
                <c:pt idx="173">
                  <c:v>33.683037281036377</c:v>
                </c:pt>
                <c:pt idx="174">
                  <c:v>33.806877613067627</c:v>
                </c:pt>
                <c:pt idx="175">
                  <c:v>33.924448490142822</c:v>
                </c:pt>
                <c:pt idx="176">
                  <c:v>34.056808471679688</c:v>
                </c:pt>
                <c:pt idx="177">
                  <c:v>34.181258201599121</c:v>
                </c:pt>
                <c:pt idx="178">
                  <c:v>34.299166917800903</c:v>
                </c:pt>
                <c:pt idx="179">
                  <c:v>34.41988730430603</c:v>
                </c:pt>
                <c:pt idx="180">
                  <c:v>34.542790174484253</c:v>
                </c:pt>
                <c:pt idx="181">
                  <c:v>34.664252996444702</c:v>
                </c:pt>
                <c:pt idx="182">
                  <c:v>34.783300638198853</c:v>
                </c:pt>
                <c:pt idx="183">
                  <c:v>34.904629707336433</c:v>
                </c:pt>
                <c:pt idx="184">
                  <c:v>35.030413866043091</c:v>
                </c:pt>
                <c:pt idx="185">
                  <c:v>35.156252145767212</c:v>
                </c:pt>
                <c:pt idx="186">
                  <c:v>35.28018856048584</c:v>
                </c:pt>
                <c:pt idx="187">
                  <c:v>35.403952836990364</c:v>
                </c:pt>
                <c:pt idx="188">
                  <c:v>35.528943777084351</c:v>
                </c:pt>
                <c:pt idx="189">
                  <c:v>35.651933670043952</c:v>
                </c:pt>
                <c:pt idx="190">
                  <c:v>35.777143478393548</c:v>
                </c:pt>
                <c:pt idx="191">
                  <c:v>35.902278900146477</c:v>
                </c:pt>
                <c:pt idx="192">
                  <c:v>36.027611494064331</c:v>
                </c:pt>
                <c:pt idx="193">
                  <c:v>36.14690637588501</c:v>
                </c:pt>
                <c:pt idx="194">
                  <c:v>36.264907836914063</c:v>
                </c:pt>
                <c:pt idx="195">
                  <c:v>36.388382434844971</c:v>
                </c:pt>
                <c:pt idx="196">
                  <c:v>36.512283802032471</c:v>
                </c:pt>
                <c:pt idx="197">
                  <c:v>36.635771989822388</c:v>
                </c:pt>
                <c:pt idx="198">
                  <c:v>36.761186122894287</c:v>
                </c:pt>
                <c:pt idx="199">
                  <c:v>36.885452747344971</c:v>
                </c:pt>
                <c:pt idx="200">
                  <c:v>37.011329889297492</c:v>
                </c:pt>
                <c:pt idx="201">
                  <c:v>37.137616157531738</c:v>
                </c:pt>
                <c:pt idx="202">
                  <c:v>37.263967037200928</c:v>
                </c:pt>
                <c:pt idx="203">
                  <c:v>37.389606952667243</c:v>
                </c:pt>
                <c:pt idx="204">
                  <c:v>37.515898466110229</c:v>
                </c:pt>
                <c:pt idx="205">
                  <c:v>37.642271041870117</c:v>
                </c:pt>
                <c:pt idx="206">
                  <c:v>37.768533229827881</c:v>
                </c:pt>
                <c:pt idx="207">
                  <c:v>37.894912242889397</c:v>
                </c:pt>
                <c:pt idx="208">
                  <c:v>38.019701242446899</c:v>
                </c:pt>
                <c:pt idx="209">
                  <c:v>38.144351959228523</c:v>
                </c:pt>
                <c:pt idx="210">
                  <c:v>38.270635604858398</c:v>
                </c:pt>
                <c:pt idx="211">
                  <c:v>38.39665675163269</c:v>
                </c:pt>
                <c:pt idx="212">
                  <c:v>38.522919893264771</c:v>
                </c:pt>
                <c:pt idx="213">
                  <c:v>38.646638870239258</c:v>
                </c:pt>
                <c:pt idx="214">
                  <c:v>38.773882389068604</c:v>
                </c:pt>
                <c:pt idx="215">
                  <c:v>38.899358749389648</c:v>
                </c:pt>
                <c:pt idx="216">
                  <c:v>39.02486515045166</c:v>
                </c:pt>
                <c:pt idx="217">
                  <c:v>39.143820285797119</c:v>
                </c:pt>
                <c:pt idx="218">
                  <c:v>39.274713516235352</c:v>
                </c:pt>
                <c:pt idx="219">
                  <c:v>39.400598764419563</c:v>
                </c:pt>
                <c:pt idx="220">
                  <c:v>39.541544675827033</c:v>
                </c:pt>
                <c:pt idx="221">
                  <c:v>39.666014671325676</c:v>
                </c:pt>
                <c:pt idx="222">
                  <c:v>39.791942834854133</c:v>
                </c:pt>
                <c:pt idx="223">
                  <c:v>39.918171405792243</c:v>
                </c:pt>
                <c:pt idx="224">
                  <c:v>40.05994439125061</c:v>
                </c:pt>
                <c:pt idx="225">
                  <c:v>40.185970544815063</c:v>
                </c:pt>
                <c:pt idx="226">
                  <c:v>40.311720371246338</c:v>
                </c:pt>
                <c:pt idx="227">
                  <c:v>40.453375577926643</c:v>
                </c:pt>
                <c:pt idx="228">
                  <c:v>40.594566583633423</c:v>
                </c:pt>
                <c:pt idx="229">
                  <c:v>40.720808506011963</c:v>
                </c:pt>
                <c:pt idx="230">
                  <c:v>40.84735369682312</c:v>
                </c:pt>
                <c:pt idx="231">
                  <c:v>40.973884105682373</c:v>
                </c:pt>
                <c:pt idx="232">
                  <c:v>41.11362099647522</c:v>
                </c:pt>
                <c:pt idx="233">
                  <c:v>41.238795280456543</c:v>
                </c:pt>
                <c:pt idx="234">
                  <c:v>41.380368709564209</c:v>
                </c:pt>
                <c:pt idx="235">
                  <c:v>41.506316661834717</c:v>
                </c:pt>
                <c:pt idx="236">
                  <c:v>41.646516561508179</c:v>
                </c:pt>
                <c:pt idx="237">
                  <c:v>41.770416498184197</c:v>
                </c:pt>
                <c:pt idx="238">
                  <c:v>41.889907121658332</c:v>
                </c:pt>
                <c:pt idx="239">
                  <c:v>42.009902954101563</c:v>
                </c:pt>
                <c:pt idx="240">
                  <c:v>42.143609762191772</c:v>
                </c:pt>
              </c:numCache>
            </c:numRef>
          </c:xVal>
          <c:yVal>
            <c:numRef>
              <c:f>Lecturas!$E$2:$E$242</c:f>
              <c:numCache>
                <c:formatCode>General</c:formatCode>
                <c:ptCount val="241"/>
                <c:pt idx="0">
                  <c:v>0.19</c:v>
                </c:pt>
                <c:pt idx="1">
                  <c:v>0.19</c:v>
                </c:pt>
                <c:pt idx="2">
                  <c:v>0.21</c:v>
                </c:pt>
                <c:pt idx="3">
                  <c:v>0.21</c:v>
                </c:pt>
                <c:pt idx="4">
                  <c:v>0.2</c:v>
                </c:pt>
                <c:pt idx="5">
                  <c:v>0.19</c:v>
                </c:pt>
                <c:pt idx="6">
                  <c:v>0.19</c:v>
                </c:pt>
                <c:pt idx="7">
                  <c:v>0.19</c:v>
                </c:pt>
                <c:pt idx="8">
                  <c:v>0.21</c:v>
                </c:pt>
                <c:pt idx="9">
                  <c:v>0.21</c:v>
                </c:pt>
                <c:pt idx="10">
                  <c:v>0.2</c:v>
                </c:pt>
                <c:pt idx="11">
                  <c:v>0.2</c:v>
                </c:pt>
                <c:pt idx="12">
                  <c:v>0.2</c:v>
                </c:pt>
                <c:pt idx="13">
                  <c:v>0.2</c:v>
                </c:pt>
                <c:pt idx="14">
                  <c:v>0.2</c:v>
                </c:pt>
                <c:pt idx="15">
                  <c:v>0.2</c:v>
                </c:pt>
                <c:pt idx="16">
                  <c:v>0.2</c:v>
                </c:pt>
                <c:pt idx="17">
                  <c:v>0.2</c:v>
                </c:pt>
                <c:pt idx="18">
                  <c:v>0.22</c:v>
                </c:pt>
                <c:pt idx="19">
                  <c:v>0.22</c:v>
                </c:pt>
                <c:pt idx="20">
                  <c:v>0.24</c:v>
                </c:pt>
                <c:pt idx="21">
                  <c:v>0.24</c:v>
                </c:pt>
                <c:pt idx="22">
                  <c:v>0.24</c:v>
                </c:pt>
                <c:pt idx="23">
                  <c:v>0.23</c:v>
                </c:pt>
                <c:pt idx="24">
                  <c:v>0.23</c:v>
                </c:pt>
                <c:pt idx="25">
                  <c:v>0.24</c:v>
                </c:pt>
                <c:pt idx="26">
                  <c:v>0.24</c:v>
                </c:pt>
                <c:pt idx="27">
                  <c:v>0.22</c:v>
                </c:pt>
                <c:pt idx="28">
                  <c:v>0.22</c:v>
                </c:pt>
                <c:pt idx="29">
                  <c:v>0.24</c:v>
                </c:pt>
                <c:pt idx="30">
                  <c:v>0.24</c:v>
                </c:pt>
                <c:pt idx="31">
                  <c:v>0.22</c:v>
                </c:pt>
                <c:pt idx="32">
                  <c:v>0.22</c:v>
                </c:pt>
                <c:pt idx="33">
                  <c:v>0.22</c:v>
                </c:pt>
                <c:pt idx="34">
                  <c:v>0.22</c:v>
                </c:pt>
                <c:pt idx="35">
                  <c:v>0.22</c:v>
                </c:pt>
                <c:pt idx="36">
                  <c:v>0.24</c:v>
                </c:pt>
                <c:pt idx="37">
                  <c:v>0.24</c:v>
                </c:pt>
                <c:pt idx="38">
                  <c:v>0.24</c:v>
                </c:pt>
                <c:pt idx="39">
                  <c:v>0.24</c:v>
                </c:pt>
                <c:pt idx="40">
                  <c:v>0.24</c:v>
                </c:pt>
                <c:pt idx="41">
                  <c:v>0.24</c:v>
                </c:pt>
                <c:pt idx="42">
                  <c:v>0.23</c:v>
                </c:pt>
                <c:pt idx="43">
                  <c:v>0.23</c:v>
                </c:pt>
                <c:pt idx="44">
                  <c:v>0.23</c:v>
                </c:pt>
                <c:pt idx="45">
                  <c:v>0.23</c:v>
                </c:pt>
                <c:pt idx="46">
                  <c:v>0.39</c:v>
                </c:pt>
                <c:pt idx="47">
                  <c:v>0.77</c:v>
                </c:pt>
                <c:pt idx="48">
                  <c:v>0.77</c:v>
                </c:pt>
                <c:pt idx="49">
                  <c:v>0.77</c:v>
                </c:pt>
                <c:pt idx="50">
                  <c:v>0.22</c:v>
                </c:pt>
                <c:pt idx="51">
                  <c:v>0.22</c:v>
                </c:pt>
                <c:pt idx="52">
                  <c:v>0.3</c:v>
                </c:pt>
                <c:pt idx="53">
                  <c:v>0.25</c:v>
                </c:pt>
                <c:pt idx="54">
                  <c:v>0.25</c:v>
                </c:pt>
                <c:pt idx="55">
                  <c:v>0.25</c:v>
                </c:pt>
                <c:pt idx="56">
                  <c:v>0.23</c:v>
                </c:pt>
                <c:pt idx="57">
                  <c:v>0.23</c:v>
                </c:pt>
                <c:pt idx="58">
                  <c:v>0.23</c:v>
                </c:pt>
                <c:pt idx="59">
                  <c:v>0.23</c:v>
                </c:pt>
                <c:pt idx="60">
                  <c:v>0.23</c:v>
                </c:pt>
                <c:pt idx="61">
                  <c:v>0.22</c:v>
                </c:pt>
                <c:pt idx="62">
                  <c:v>0.22</c:v>
                </c:pt>
                <c:pt idx="63">
                  <c:v>0.22</c:v>
                </c:pt>
                <c:pt idx="64">
                  <c:v>0.22</c:v>
                </c:pt>
                <c:pt idx="65">
                  <c:v>0.22</c:v>
                </c:pt>
                <c:pt idx="66">
                  <c:v>0.23</c:v>
                </c:pt>
                <c:pt idx="67">
                  <c:v>0.23</c:v>
                </c:pt>
                <c:pt idx="68">
                  <c:v>0.22</c:v>
                </c:pt>
                <c:pt idx="69">
                  <c:v>0.22</c:v>
                </c:pt>
                <c:pt idx="70">
                  <c:v>0.22</c:v>
                </c:pt>
                <c:pt idx="71">
                  <c:v>0.23</c:v>
                </c:pt>
                <c:pt idx="72">
                  <c:v>0.23</c:v>
                </c:pt>
                <c:pt idx="73">
                  <c:v>0.23</c:v>
                </c:pt>
                <c:pt idx="74">
                  <c:v>0.23</c:v>
                </c:pt>
                <c:pt idx="75">
                  <c:v>0.24</c:v>
                </c:pt>
                <c:pt idx="76">
                  <c:v>0.24</c:v>
                </c:pt>
                <c:pt idx="77">
                  <c:v>0.21</c:v>
                </c:pt>
                <c:pt idx="78">
                  <c:v>0.21</c:v>
                </c:pt>
                <c:pt idx="79">
                  <c:v>0.23</c:v>
                </c:pt>
                <c:pt idx="80">
                  <c:v>0.23</c:v>
                </c:pt>
                <c:pt idx="81">
                  <c:v>0.23</c:v>
                </c:pt>
                <c:pt idx="82">
                  <c:v>0.23</c:v>
                </c:pt>
                <c:pt idx="83">
                  <c:v>0.23</c:v>
                </c:pt>
                <c:pt idx="84">
                  <c:v>0.23</c:v>
                </c:pt>
                <c:pt idx="85">
                  <c:v>0.23</c:v>
                </c:pt>
                <c:pt idx="86">
                  <c:v>0.23</c:v>
                </c:pt>
                <c:pt idx="87">
                  <c:v>0.22</c:v>
                </c:pt>
                <c:pt idx="88">
                  <c:v>0.22</c:v>
                </c:pt>
                <c:pt idx="89">
                  <c:v>0.22</c:v>
                </c:pt>
                <c:pt idx="90">
                  <c:v>0.23</c:v>
                </c:pt>
                <c:pt idx="91">
                  <c:v>0.23</c:v>
                </c:pt>
                <c:pt idx="92">
                  <c:v>0.22</c:v>
                </c:pt>
                <c:pt idx="93">
                  <c:v>0.22</c:v>
                </c:pt>
                <c:pt idx="94">
                  <c:v>0.23</c:v>
                </c:pt>
                <c:pt idx="95">
                  <c:v>0.23</c:v>
                </c:pt>
                <c:pt idx="96">
                  <c:v>0.23</c:v>
                </c:pt>
                <c:pt idx="97">
                  <c:v>0.24</c:v>
                </c:pt>
                <c:pt idx="98">
                  <c:v>0.24</c:v>
                </c:pt>
                <c:pt idx="99">
                  <c:v>0.24</c:v>
                </c:pt>
                <c:pt idx="100">
                  <c:v>0.23</c:v>
                </c:pt>
                <c:pt idx="101">
                  <c:v>0.21</c:v>
                </c:pt>
                <c:pt idx="102">
                  <c:v>0.21</c:v>
                </c:pt>
                <c:pt idx="103">
                  <c:v>0.21</c:v>
                </c:pt>
                <c:pt idx="104">
                  <c:v>0.21</c:v>
                </c:pt>
                <c:pt idx="105">
                  <c:v>0.22</c:v>
                </c:pt>
                <c:pt idx="106">
                  <c:v>0.22</c:v>
                </c:pt>
                <c:pt idx="107">
                  <c:v>0.22</c:v>
                </c:pt>
                <c:pt idx="108">
                  <c:v>0.22</c:v>
                </c:pt>
                <c:pt idx="109">
                  <c:v>0.22</c:v>
                </c:pt>
                <c:pt idx="110">
                  <c:v>0.24</c:v>
                </c:pt>
                <c:pt idx="111">
                  <c:v>0.24</c:v>
                </c:pt>
                <c:pt idx="112">
                  <c:v>0.23</c:v>
                </c:pt>
                <c:pt idx="113">
                  <c:v>0.23</c:v>
                </c:pt>
                <c:pt idx="114">
                  <c:v>0.23</c:v>
                </c:pt>
                <c:pt idx="115">
                  <c:v>0.24</c:v>
                </c:pt>
                <c:pt idx="116">
                  <c:v>0.23</c:v>
                </c:pt>
                <c:pt idx="117">
                  <c:v>0.23</c:v>
                </c:pt>
                <c:pt idx="118">
                  <c:v>0.23</c:v>
                </c:pt>
                <c:pt idx="119">
                  <c:v>0.23</c:v>
                </c:pt>
                <c:pt idx="120">
                  <c:v>0.22</c:v>
                </c:pt>
                <c:pt idx="121">
                  <c:v>0.22</c:v>
                </c:pt>
                <c:pt idx="122">
                  <c:v>0.22</c:v>
                </c:pt>
                <c:pt idx="123">
                  <c:v>0.22</c:v>
                </c:pt>
                <c:pt idx="124">
                  <c:v>0.22</c:v>
                </c:pt>
                <c:pt idx="125">
                  <c:v>0.22</c:v>
                </c:pt>
                <c:pt idx="126">
                  <c:v>0.23</c:v>
                </c:pt>
                <c:pt idx="127">
                  <c:v>0.23</c:v>
                </c:pt>
                <c:pt idx="128">
                  <c:v>0.22</c:v>
                </c:pt>
                <c:pt idx="129">
                  <c:v>0.22</c:v>
                </c:pt>
                <c:pt idx="130">
                  <c:v>0.22</c:v>
                </c:pt>
                <c:pt idx="131">
                  <c:v>0.22</c:v>
                </c:pt>
                <c:pt idx="132">
                  <c:v>0.21</c:v>
                </c:pt>
                <c:pt idx="133">
                  <c:v>0.21</c:v>
                </c:pt>
                <c:pt idx="134">
                  <c:v>0.21</c:v>
                </c:pt>
                <c:pt idx="135">
                  <c:v>0.21</c:v>
                </c:pt>
                <c:pt idx="136">
                  <c:v>0.21</c:v>
                </c:pt>
                <c:pt idx="137">
                  <c:v>0.18</c:v>
                </c:pt>
                <c:pt idx="138">
                  <c:v>0.18</c:v>
                </c:pt>
                <c:pt idx="139">
                  <c:v>0.18</c:v>
                </c:pt>
                <c:pt idx="140">
                  <c:v>0.32</c:v>
                </c:pt>
                <c:pt idx="141">
                  <c:v>0.25</c:v>
                </c:pt>
                <c:pt idx="142">
                  <c:v>0.25</c:v>
                </c:pt>
                <c:pt idx="143">
                  <c:v>0.24</c:v>
                </c:pt>
                <c:pt idx="144">
                  <c:v>0.24</c:v>
                </c:pt>
                <c:pt idx="145">
                  <c:v>0.24</c:v>
                </c:pt>
                <c:pt idx="146">
                  <c:v>0.23</c:v>
                </c:pt>
                <c:pt idx="147">
                  <c:v>0.23</c:v>
                </c:pt>
                <c:pt idx="148">
                  <c:v>0.22</c:v>
                </c:pt>
                <c:pt idx="149">
                  <c:v>0.22</c:v>
                </c:pt>
                <c:pt idx="150">
                  <c:v>0.23</c:v>
                </c:pt>
                <c:pt idx="151">
                  <c:v>0.23</c:v>
                </c:pt>
                <c:pt idx="152">
                  <c:v>0.22</c:v>
                </c:pt>
                <c:pt idx="153">
                  <c:v>0.21</c:v>
                </c:pt>
                <c:pt idx="154">
                  <c:v>0.21</c:v>
                </c:pt>
                <c:pt idx="155">
                  <c:v>0.21</c:v>
                </c:pt>
                <c:pt idx="156">
                  <c:v>0.22</c:v>
                </c:pt>
                <c:pt idx="157">
                  <c:v>0.22</c:v>
                </c:pt>
                <c:pt idx="158">
                  <c:v>0.22</c:v>
                </c:pt>
                <c:pt idx="159">
                  <c:v>0.21</c:v>
                </c:pt>
                <c:pt idx="160">
                  <c:v>0.21</c:v>
                </c:pt>
                <c:pt idx="161">
                  <c:v>0.22</c:v>
                </c:pt>
                <c:pt idx="162">
                  <c:v>0.22</c:v>
                </c:pt>
                <c:pt idx="163">
                  <c:v>0.22</c:v>
                </c:pt>
                <c:pt idx="164">
                  <c:v>0.22</c:v>
                </c:pt>
                <c:pt idx="165">
                  <c:v>0.22</c:v>
                </c:pt>
                <c:pt idx="166">
                  <c:v>0.22</c:v>
                </c:pt>
                <c:pt idx="167">
                  <c:v>0.22</c:v>
                </c:pt>
                <c:pt idx="168">
                  <c:v>0.23</c:v>
                </c:pt>
                <c:pt idx="169">
                  <c:v>0.22</c:v>
                </c:pt>
                <c:pt idx="170">
                  <c:v>0.22</c:v>
                </c:pt>
                <c:pt idx="171">
                  <c:v>0.21</c:v>
                </c:pt>
                <c:pt idx="172">
                  <c:v>0.21</c:v>
                </c:pt>
                <c:pt idx="173">
                  <c:v>0.22</c:v>
                </c:pt>
                <c:pt idx="174">
                  <c:v>0.22</c:v>
                </c:pt>
                <c:pt idx="175">
                  <c:v>0.22</c:v>
                </c:pt>
                <c:pt idx="176">
                  <c:v>0.22</c:v>
                </c:pt>
                <c:pt idx="177">
                  <c:v>0.21</c:v>
                </c:pt>
                <c:pt idx="178">
                  <c:v>0.18</c:v>
                </c:pt>
                <c:pt idx="179">
                  <c:v>0.18</c:v>
                </c:pt>
                <c:pt idx="180">
                  <c:v>0.18</c:v>
                </c:pt>
                <c:pt idx="181">
                  <c:v>0.19</c:v>
                </c:pt>
                <c:pt idx="182">
                  <c:v>0.19</c:v>
                </c:pt>
                <c:pt idx="183">
                  <c:v>0.19</c:v>
                </c:pt>
                <c:pt idx="184">
                  <c:v>0.2</c:v>
                </c:pt>
                <c:pt idx="185">
                  <c:v>0.2</c:v>
                </c:pt>
                <c:pt idx="186">
                  <c:v>0.2</c:v>
                </c:pt>
                <c:pt idx="187">
                  <c:v>0.19</c:v>
                </c:pt>
                <c:pt idx="188">
                  <c:v>0.19</c:v>
                </c:pt>
                <c:pt idx="189">
                  <c:v>0.19</c:v>
                </c:pt>
                <c:pt idx="190">
                  <c:v>0.19</c:v>
                </c:pt>
                <c:pt idx="191">
                  <c:v>0.18</c:v>
                </c:pt>
                <c:pt idx="192">
                  <c:v>0.18</c:v>
                </c:pt>
                <c:pt idx="193">
                  <c:v>0.18</c:v>
                </c:pt>
                <c:pt idx="194">
                  <c:v>0.2</c:v>
                </c:pt>
                <c:pt idx="195">
                  <c:v>0.2</c:v>
                </c:pt>
                <c:pt idx="196">
                  <c:v>0.2</c:v>
                </c:pt>
                <c:pt idx="197">
                  <c:v>0.2</c:v>
                </c:pt>
                <c:pt idx="198">
                  <c:v>0.19</c:v>
                </c:pt>
                <c:pt idx="199">
                  <c:v>0.19</c:v>
                </c:pt>
                <c:pt idx="200">
                  <c:v>0.19</c:v>
                </c:pt>
                <c:pt idx="201">
                  <c:v>0.19</c:v>
                </c:pt>
                <c:pt idx="202">
                  <c:v>0.2</c:v>
                </c:pt>
                <c:pt idx="203">
                  <c:v>0.2</c:v>
                </c:pt>
                <c:pt idx="204">
                  <c:v>0.2</c:v>
                </c:pt>
                <c:pt idx="205">
                  <c:v>0.2</c:v>
                </c:pt>
                <c:pt idx="206">
                  <c:v>0.18</c:v>
                </c:pt>
                <c:pt idx="207">
                  <c:v>0.18</c:v>
                </c:pt>
                <c:pt idx="208">
                  <c:v>0.19</c:v>
                </c:pt>
                <c:pt idx="209">
                  <c:v>0.19</c:v>
                </c:pt>
                <c:pt idx="210">
                  <c:v>0.19</c:v>
                </c:pt>
                <c:pt idx="211">
                  <c:v>0.19</c:v>
                </c:pt>
                <c:pt idx="212">
                  <c:v>0.19</c:v>
                </c:pt>
                <c:pt idx="213">
                  <c:v>0.19</c:v>
                </c:pt>
                <c:pt idx="214">
                  <c:v>0.19</c:v>
                </c:pt>
                <c:pt idx="215">
                  <c:v>0.19</c:v>
                </c:pt>
                <c:pt idx="216">
                  <c:v>0.19</c:v>
                </c:pt>
                <c:pt idx="217">
                  <c:v>0.19</c:v>
                </c:pt>
                <c:pt idx="218">
                  <c:v>0.19</c:v>
                </c:pt>
                <c:pt idx="219">
                  <c:v>0.19</c:v>
                </c:pt>
                <c:pt idx="220">
                  <c:v>0.21</c:v>
                </c:pt>
                <c:pt idx="221">
                  <c:v>0.21</c:v>
                </c:pt>
                <c:pt idx="222">
                  <c:v>0.21</c:v>
                </c:pt>
                <c:pt idx="223">
                  <c:v>0.19</c:v>
                </c:pt>
                <c:pt idx="224">
                  <c:v>0.19</c:v>
                </c:pt>
                <c:pt idx="225">
                  <c:v>0.19</c:v>
                </c:pt>
                <c:pt idx="226">
                  <c:v>0.19</c:v>
                </c:pt>
                <c:pt idx="227">
                  <c:v>0.19</c:v>
                </c:pt>
                <c:pt idx="228">
                  <c:v>0.19</c:v>
                </c:pt>
                <c:pt idx="229">
                  <c:v>0.19</c:v>
                </c:pt>
                <c:pt idx="230">
                  <c:v>0.2</c:v>
                </c:pt>
                <c:pt idx="231">
                  <c:v>0.2</c:v>
                </c:pt>
                <c:pt idx="232">
                  <c:v>0.19</c:v>
                </c:pt>
                <c:pt idx="233">
                  <c:v>0.19</c:v>
                </c:pt>
                <c:pt idx="234">
                  <c:v>0.19</c:v>
                </c:pt>
                <c:pt idx="235">
                  <c:v>0.19</c:v>
                </c:pt>
                <c:pt idx="236">
                  <c:v>0.19</c:v>
                </c:pt>
                <c:pt idx="237">
                  <c:v>0.18</c:v>
                </c:pt>
                <c:pt idx="238">
                  <c:v>0.18</c:v>
                </c:pt>
                <c:pt idx="239">
                  <c:v>0.19</c:v>
                </c:pt>
                <c:pt idx="240">
                  <c:v>0.19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F23-4294-9A33-35074B98EF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1197839"/>
        <c:axId val="351198319"/>
      </c:scatterChart>
      <c:valAx>
        <c:axId val="3511978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351198319"/>
        <c:crosses val="autoZero"/>
        <c:crossBetween val="midCat"/>
      </c:valAx>
      <c:valAx>
        <c:axId val="3511983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3511978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13</xdr:col>
      <xdr:colOff>304800</xdr:colOff>
      <xdr:row>17</xdr:row>
      <xdr:rowOff>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C9F98714-AFBD-4F6B-8FD1-58357B6B2D5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0</xdr:colOff>
      <xdr:row>2</xdr:row>
      <xdr:rowOff>0</xdr:rowOff>
    </xdr:from>
    <xdr:to>
      <xdr:col>21</xdr:col>
      <xdr:colOff>304800</xdr:colOff>
      <xdr:row>17</xdr:row>
      <xdr:rowOff>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30BDBBB5-AAE3-4D75-81F5-32C0EC2C967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17</xdr:row>
      <xdr:rowOff>0</xdr:rowOff>
    </xdr:from>
    <xdr:to>
      <xdr:col>13</xdr:col>
      <xdr:colOff>304800</xdr:colOff>
      <xdr:row>32</xdr:row>
      <xdr:rowOff>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2909F6BA-CABD-4EE0-AAF2-94C2B267AC9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0</xdr:colOff>
      <xdr:row>17</xdr:row>
      <xdr:rowOff>0</xdr:rowOff>
    </xdr:from>
    <xdr:to>
      <xdr:col>21</xdr:col>
      <xdr:colOff>304800</xdr:colOff>
      <xdr:row>32</xdr:row>
      <xdr:rowOff>0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46A60E28-9515-47E4-B7C1-61071186EA5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42"/>
  <sheetViews>
    <sheetView tabSelected="1" workbookViewId="0">
      <selection activeCell="J2" sqref="J2"/>
    </sheetView>
  </sheetViews>
  <sheetFormatPr baseColWidth="10" defaultColWidth="8.88671875" defaultRowHeight="14.4" x14ac:dyDescent="0.3"/>
  <sheetData>
    <row r="1" spans="1:1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K1" s="3" t="s">
        <v>5</v>
      </c>
      <c r="L1" s="3"/>
      <c r="M1" s="3"/>
      <c r="N1" s="3"/>
      <c r="O1" s="3"/>
      <c r="P1" s="3"/>
      <c r="Q1" s="3"/>
    </row>
    <row r="2" spans="1:17" x14ac:dyDescent="0.3">
      <c r="A2" s="2">
        <v>12.53708052635193</v>
      </c>
      <c r="B2">
        <v>0.25</v>
      </c>
      <c r="C2">
        <v>0.05</v>
      </c>
      <c r="D2">
        <v>0</v>
      </c>
      <c r="E2">
        <v>0.19</v>
      </c>
    </row>
    <row r="3" spans="1:17" x14ac:dyDescent="0.3">
      <c r="A3" s="2">
        <v>12.671075105667111</v>
      </c>
      <c r="B3">
        <v>0.25</v>
      </c>
      <c r="C3">
        <v>0.05</v>
      </c>
      <c r="D3">
        <v>0</v>
      </c>
      <c r="E3">
        <v>0.19</v>
      </c>
    </row>
    <row r="4" spans="1:17" x14ac:dyDescent="0.3">
      <c r="A4" s="2">
        <v>12.78188872337341</v>
      </c>
      <c r="B4">
        <v>0.25</v>
      </c>
      <c r="C4">
        <v>0.05</v>
      </c>
      <c r="D4">
        <v>0.03</v>
      </c>
      <c r="E4">
        <v>0.21</v>
      </c>
    </row>
    <row r="5" spans="1:17" x14ac:dyDescent="0.3">
      <c r="A5" s="2">
        <v>12.892229318618771</v>
      </c>
      <c r="B5">
        <v>0.25</v>
      </c>
      <c r="C5">
        <v>0.05</v>
      </c>
      <c r="D5">
        <v>0.03</v>
      </c>
      <c r="E5">
        <v>0.21</v>
      </c>
    </row>
    <row r="6" spans="1:17" x14ac:dyDescent="0.3">
      <c r="A6" s="2">
        <v>13.01669120788574</v>
      </c>
      <c r="B6">
        <v>0.25</v>
      </c>
      <c r="C6">
        <v>0.06</v>
      </c>
      <c r="D6">
        <v>0.05</v>
      </c>
      <c r="E6">
        <v>0.2</v>
      </c>
    </row>
    <row r="7" spans="1:17" x14ac:dyDescent="0.3">
      <c r="A7" s="2">
        <v>13.141768932342529</v>
      </c>
      <c r="B7">
        <v>0.25</v>
      </c>
      <c r="C7">
        <v>0.06</v>
      </c>
      <c r="D7">
        <v>7.0000000000000007E-2</v>
      </c>
      <c r="E7">
        <v>0.19</v>
      </c>
    </row>
    <row r="8" spans="1:17" x14ac:dyDescent="0.3">
      <c r="A8" s="2">
        <v>13.256534814834589</v>
      </c>
      <c r="B8">
        <v>0.25</v>
      </c>
      <c r="C8">
        <v>0.06</v>
      </c>
      <c r="D8">
        <v>7.0000000000000007E-2</v>
      </c>
      <c r="E8">
        <v>0.19</v>
      </c>
    </row>
    <row r="9" spans="1:17" x14ac:dyDescent="0.3">
      <c r="A9" s="2">
        <v>13.3734188079834</v>
      </c>
      <c r="B9">
        <v>0.25</v>
      </c>
      <c r="C9">
        <v>0.06</v>
      </c>
      <c r="D9">
        <v>7.0000000000000007E-2</v>
      </c>
      <c r="E9">
        <v>0.19</v>
      </c>
    </row>
    <row r="10" spans="1:17" x14ac:dyDescent="0.3">
      <c r="A10" s="2">
        <v>13.492491245269781</v>
      </c>
      <c r="B10">
        <v>0.25</v>
      </c>
      <c r="C10">
        <v>0.06</v>
      </c>
      <c r="D10">
        <v>0.04</v>
      </c>
      <c r="E10">
        <v>0.21</v>
      </c>
    </row>
    <row r="11" spans="1:17" x14ac:dyDescent="0.3">
      <c r="A11" s="2">
        <v>13.61160182952881</v>
      </c>
      <c r="B11">
        <v>0.25</v>
      </c>
      <c r="C11">
        <v>0.06</v>
      </c>
      <c r="D11">
        <v>0.04</v>
      </c>
      <c r="E11">
        <v>0.21</v>
      </c>
    </row>
    <row r="12" spans="1:17" x14ac:dyDescent="0.3">
      <c r="A12" s="2">
        <v>13.72911429405212</v>
      </c>
      <c r="B12">
        <v>0.25</v>
      </c>
      <c r="C12">
        <v>0.06</v>
      </c>
      <c r="D12">
        <v>0</v>
      </c>
      <c r="E12">
        <v>0.2</v>
      </c>
    </row>
    <row r="13" spans="1:17" x14ac:dyDescent="0.3">
      <c r="A13" s="2">
        <v>13.844336748123171</v>
      </c>
      <c r="B13">
        <v>0.25</v>
      </c>
      <c r="C13">
        <v>0.06</v>
      </c>
      <c r="D13">
        <v>0</v>
      </c>
      <c r="E13">
        <v>0.2</v>
      </c>
    </row>
    <row r="14" spans="1:17" x14ac:dyDescent="0.3">
      <c r="A14" s="2">
        <v>13.96344685554504</v>
      </c>
      <c r="B14">
        <v>0.25</v>
      </c>
      <c r="C14">
        <v>7.0000000000000007E-2</v>
      </c>
      <c r="D14">
        <v>0.05</v>
      </c>
      <c r="E14">
        <v>0.2</v>
      </c>
    </row>
    <row r="15" spans="1:17" x14ac:dyDescent="0.3">
      <c r="A15" s="2">
        <v>14.07779240608215</v>
      </c>
      <c r="B15">
        <v>0.25</v>
      </c>
      <c r="C15">
        <v>7.0000000000000007E-2</v>
      </c>
      <c r="D15">
        <v>0.05</v>
      </c>
      <c r="E15">
        <v>0.2</v>
      </c>
    </row>
    <row r="16" spans="1:17" x14ac:dyDescent="0.3">
      <c r="A16" s="2">
        <v>14.186179876327509</v>
      </c>
      <c r="B16">
        <v>0.25</v>
      </c>
      <c r="C16">
        <v>7.0000000000000007E-2</v>
      </c>
      <c r="D16">
        <v>0.06</v>
      </c>
      <c r="E16">
        <v>0.2</v>
      </c>
    </row>
    <row r="17" spans="1:5" x14ac:dyDescent="0.3">
      <c r="A17" s="2">
        <v>14.295362234115601</v>
      </c>
      <c r="B17">
        <v>0.25</v>
      </c>
      <c r="C17">
        <v>7.0000000000000007E-2</v>
      </c>
      <c r="D17">
        <v>0.06</v>
      </c>
      <c r="E17">
        <v>0.2</v>
      </c>
    </row>
    <row r="18" spans="1:5" x14ac:dyDescent="0.3">
      <c r="A18" s="2">
        <v>14.418596982955931</v>
      </c>
      <c r="B18">
        <v>0.25</v>
      </c>
      <c r="C18">
        <v>0.06</v>
      </c>
      <c r="D18">
        <v>0.03</v>
      </c>
      <c r="E18">
        <v>0.2</v>
      </c>
    </row>
    <row r="19" spans="1:5" x14ac:dyDescent="0.3">
      <c r="A19" s="2">
        <v>14.52827119827271</v>
      </c>
      <c r="B19">
        <v>0.25</v>
      </c>
      <c r="C19">
        <v>0.06</v>
      </c>
      <c r="D19">
        <v>0.03</v>
      </c>
      <c r="E19">
        <v>0.2</v>
      </c>
    </row>
    <row r="20" spans="1:5" x14ac:dyDescent="0.3">
      <c r="A20" s="2">
        <v>14.652750492095951</v>
      </c>
      <c r="B20">
        <v>0.25</v>
      </c>
      <c r="C20">
        <v>0.06</v>
      </c>
      <c r="D20">
        <v>0.09</v>
      </c>
      <c r="E20">
        <v>0.22</v>
      </c>
    </row>
    <row r="21" spans="1:5" x14ac:dyDescent="0.3">
      <c r="A21" s="2">
        <v>14.76255893707275</v>
      </c>
      <c r="B21">
        <v>0.25</v>
      </c>
      <c r="C21">
        <v>0.06</v>
      </c>
      <c r="D21">
        <v>0.09</v>
      </c>
      <c r="E21">
        <v>0.22</v>
      </c>
    </row>
    <row r="22" spans="1:5" x14ac:dyDescent="0.3">
      <c r="A22" s="2">
        <v>14.8709716796875</v>
      </c>
      <c r="B22">
        <v>0.25</v>
      </c>
      <c r="C22">
        <v>0.06</v>
      </c>
      <c r="D22">
        <v>0.08</v>
      </c>
      <c r="E22">
        <v>0.24</v>
      </c>
    </row>
    <row r="23" spans="1:5" x14ac:dyDescent="0.3">
      <c r="A23" s="2">
        <v>14.979400873184201</v>
      </c>
      <c r="B23">
        <v>0.25</v>
      </c>
      <c r="C23">
        <v>0.06</v>
      </c>
      <c r="D23">
        <v>0.08</v>
      </c>
      <c r="E23">
        <v>0.24</v>
      </c>
    </row>
    <row r="24" spans="1:5" x14ac:dyDescent="0.3">
      <c r="A24" s="2">
        <v>15.089332818984991</v>
      </c>
      <c r="B24">
        <v>0.25</v>
      </c>
      <c r="C24">
        <v>0.06</v>
      </c>
      <c r="D24">
        <v>0.08</v>
      </c>
      <c r="E24">
        <v>0.24</v>
      </c>
    </row>
    <row r="25" spans="1:5" x14ac:dyDescent="0.3">
      <c r="A25" s="2">
        <v>15.197954893112181</v>
      </c>
      <c r="B25">
        <v>0.25</v>
      </c>
      <c r="C25">
        <v>0.06</v>
      </c>
      <c r="D25">
        <v>0.15</v>
      </c>
      <c r="E25">
        <v>0.23</v>
      </c>
    </row>
    <row r="26" spans="1:5" x14ac:dyDescent="0.3">
      <c r="A26" s="2">
        <v>15.30700731277466</v>
      </c>
      <c r="B26">
        <v>0.25</v>
      </c>
      <c r="C26">
        <v>0.06</v>
      </c>
      <c r="D26">
        <v>0.15</v>
      </c>
      <c r="E26">
        <v>0.23</v>
      </c>
    </row>
    <row r="27" spans="1:5" x14ac:dyDescent="0.3">
      <c r="A27" s="2">
        <v>15.41689443588257</v>
      </c>
      <c r="B27">
        <v>0.25</v>
      </c>
      <c r="C27">
        <v>0.06</v>
      </c>
      <c r="D27">
        <v>0.16</v>
      </c>
      <c r="E27">
        <v>0.24</v>
      </c>
    </row>
    <row r="28" spans="1:5" x14ac:dyDescent="0.3">
      <c r="A28" s="2">
        <v>15.52700042724609</v>
      </c>
      <c r="B28">
        <v>0.25</v>
      </c>
      <c r="C28">
        <v>0.06</v>
      </c>
      <c r="D28">
        <v>0.16</v>
      </c>
      <c r="E28">
        <v>0.24</v>
      </c>
    </row>
    <row r="29" spans="1:5" x14ac:dyDescent="0.3">
      <c r="A29" s="2">
        <v>15.651999950408941</v>
      </c>
      <c r="B29">
        <v>0.25</v>
      </c>
      <c r="C29">
        <v>0.06</v>
      </c>
      <c r="D29">
        <v>0.13</v>
      </c>
      <c r="E29">
        <v>0.22</v>
      </c>
    </row>
    <row r="30" spans="1:5" x14ac:dyDescent="0.3">
      <c r="A30" s="2">
        <v>15.7621750831604</v>
      </c>
      <c r="B30">
        <v>0.25</v>
      </c>
      <c r="C30">
        <v>0.06</v>
      </c>
      <c r="D30">
        <v>0.13</v>
      </c>
      <c r="E30">
        <v>0.22</v>
      </c>
    </row>
    <row r="31" spans="1:5" x14ac:dyDescent="0.3">
      <c r="A31" s="2">
        <v>15.886230230331419</v>
      </c>
      <c r="B31">
        <v>0.25</v>
      </c>
      <c r="C31">
        <v>0.06</v>
      </c>
      <c r="D31">
        <v>0.12</v>
      </c>
      <c r="E31">
        <v>0.24</v>
      </c>
    </row>
    <row r="32" spans="1:5" x14ac:dyDescent="0.3">
      <c r="A32" s="2">
        <v>16.010784149169918</v>
      </c>
      <c r="B32">
        <v>0.25</v>
      </c>
      <c r="C32">
        <v>0.06</v>
      </c>
      <c r="D32">
        <v>0.12</v>
      </c>
      <c r="E32">
        <v>0.24</v>
      </c>
    </row>
    <row r="33" spans="1:5" x14ac:dyDescent="0.3">
      <c r="A33" s="2">
        <v>16.13409852981567</v>
      </c>
      <c r="B33">
        <v>0.25</v>
      </c>
      <c r="C33">
        <v>0.05</v>
      </c>
      <c r="D33">
        <v>0.04</v>
      </c>
      <c r="E33">
        <v>0.22</v>
      </c>
    </row>
    <row r="34" spans="1:5" x14ac:dyDescent="0.3">
      <c r="A34" s="2">
        <v>16.25953197479248</v>
      </c>
      <c r="B34">
        <v>0.25</v>
      </c>
      <c r="C34">
        <v>0.05</v>
      </c>
      <c r="D34">
        <v>0.13</v>
      </c>
      <c r="E34">
        <v>0.22</v>
      </c>
    </row>
    <row r="35" spans="1:5" x14ac:dyDescent="0.3">
      <c r="A35" s="2">
        <v>16.369437456130981</v>
      </c>
      <c r="B35">
        <v>0.25</v>
      </c>
      <c r="C35">
        <v>0.05</v>
      </c>
      <c r="D35">
        <v>0.13</v>
      </c>
      <c r="E35">
        <v>0.22</v>
      </c>
    </row>
    <row r="36" spans="1:5" x14ac:dyDescent="0.3">
      <c r="A36" s="2">
        <v>16.492979526519779</v>
      </c>
      <c r="B36">
        <v>0.25</v>
      </c>
      <c r="C36">
        <v>0.05</v>
      </c>
      <c r="D36">
        <v>0.13</v>
      </c>
      <c r="E36">
        <v>0.22</v>
      </c>
    </row>
    <row r="37" spans="1:5" x14ac:dyDescent="0.3">
      <c r="A37" s="2">
        <v>16.617182731628422</v>
      </c>
      <c r="B37">
        <v>0.25</v>
      </c>
      <c r="C37">
        <v>0.05</v>
      </c>
      <c r="D37">
        <v>0.13</v>
      </c>
      <c r="E37">
        <v>0.22</v>
      </c>
    </row>
    <row r="38" spans="1:5" x14ac:dyDescent="0.3">
      <c r="A38" s="2">
        <v>16.742441654205319</v>
      </c>
      <c r="B38">
        <v>0.25</v>
      </c>
      <c r="C38">
        <v>0.05</v>
      </c>
      <c r="D38">
        <v>0.08</v>
      </c>
      <c r="E38">
        <v>0.24</v>
      </c>
    </row>
    <row r="39" spans="1:5" x14ac:dyDescent="0.3">
      <c r="A39" s="2">
        <v>16.853093862533569</v>
      </c>
      <c r="B39">
        <v>0.25</v>
      </c>
      <c r="C39">
        <v>0.05</v>
      </c>
      <c r="D39">
        <v>0.15</v>
      </c>
      <c r="E39">
        <v>0.24</v>
      </c>
    </row>
    <row r="40" spans="1:5" x14ac:dyDescent="0.3">
      <c r="A40" s="2">
        <v>16.9724714756012</v>
      </c>
      <c r="B40">
        <v>0.25</v>
      </c>
      <c r="C40">
        <v>0.05</v>
      </c>
      <c r="D40">
        <v>0.15</v>
      </c>
      <c r="E40">
        <v>0.24</v>
      </c>
    </row>
    <row r="41" spans="1:5" x14ac:dyDescent="0.3">
      <c r="A41" s="2">
        <v>17.086816072463989</v>
      </c>
      <c r="B41">
        <v>0.25</v>
      </c>
      <c r="C41">
        <v>0.05</v>
      </c>
      <c r="D41">
        <v>0.15</v>
      </c>
      <c r="E41">
        <v>0.24</v>
      </c>
    </row>
    <row r="42" spans="1:5" x14ac:dyDescent="0.3">
      <c r="A42" s="2">
        <v>17.21144008636475</v>
      </c>
      <c r="B42">
        <v>0.25</v>
      </c>
      <c r="C42">
        <v>0.05</v>
      </c>
      <c r="D42">
        <v>0.08</v>
      </c>
      <c r="E42">
        <v>0.24</v>
      </c>
    </row>
    <row r="43" spans="1:5" x14ac:dyDescent="0.3">
      <c r="A43" s="2">
        <v>17.3206787109375</v>
      </c>
      <c r="B43">
        <v>0.25</v>
      </c>
      <c r="C43">
        <v>0.05</v>
      </c>
      <c r="D43">
        <v>0.08</v>
      </c>
      <c r="E43">
        <v>0.24</v>
      </c>
    </row>
    <row r="44" spans="1:5" x14ac:dyDescent="0.3">
      <c r="A44" s="2">
        <v>17.443240165710449</v>
      </c>
      <c r="B44">
        <v>0.25</v>
      </c>
      <c r="C44">
        <v>0.05</v>
      </c>
      <c r="D44">
        <v>0.09</v>
      </c>
      <c r="E44">
        <v>0.23</v>
      </c>
    </row>
    <row r="45" spans="1:5" x14ac:dyDescent="0.3">
      <c r="A45" s="2">
        <v>17.56666898727417</v>
      </c>
      <c r="B45">
        <v>0.25</v>
      </c>
      <c r="C45">
        <v>0.05</v>
      </c>
      <c r="D45">
        <v>0.04</v>
      </c>
      <c r="E45">
        <v>0.23</v>
      </c>
    </row>
    <row r="46" spans="1:5" x14ac:dyDescent="0.3">
      <c r="A46" s="2">
        <v>17.67836236953735</v>
      </c>
      <c r="B46">
        <v>0.25</v>
      </c>
      <c r="C46">
        <v>0.05</v>
      </c>
      <c r="D46">
        <v>0.04</v>
      </c>
      <c r="E46">
        <v>0.23</v>
      </c>
    </row>
    <row r="47" spans="1:5" x14ac:dyDescent="0.3">
      <c r="A47" s="2">
        <v>17.802577257156369</v>
      </c>
      <c r="B47">
        <v>0.25</v>
      </c>
      <c r="C47">
        <v>0.05</v>
      </c>
      <c r="D47">
        <v>0.04</v>
      </c>
      <c r="E47">
        <v>0.23</v>
      </c>
    </row>
    <row r="48" spans="1:5" x14ac:dyDescent="0.3">
      <c r="A48" s="2">
        <v>17.92768836021423</v>
      </c>
      <c r="B48">
        <v>0.25</v>
      </c>
      <c r="C48">
        <v>0.06</v>
      </c>
      <c r="D48">
        <v>0.32</v>
      </c>
      <c r="E48">
        <v>0.39</v>
      </c>
    </row>
    <row r="49" spans="1:5" x14ac:dyDescent="0.3">
      <c r="A49" s="2">
        <v>18.038935661315922</v>
      </c>
      <c r="B49">
        <v>0.35</v>
      </c>
      <c r="C49">
        <v>0.39</v>
      </c>
      <c r="D49">
        <v>-0.68</v>
      </c>
      <c r="E49">
        <v>0.77</v>
      </c>
    </row>
    <row r="50" spans="1:5" x14ac:dyDescent="0.3">
      <c r="A50" s="2">
        <v>18.16074371337891</v>
      </c>
      <c r="B50">
        <v>0.35</v>
      </c>
      <c r="C50">
        <v>0.39</v>
      </c>
      <c r="D50">
        <v>-0.68</v>
      </c>
      <c r="E50">
        <v>0.77</v>
      </c>
    </row>
    <row r="51" spans="1:5" x14ac:dyDescent="0.3">
      <c r="A51" s="2">
        <v>18.270080804824829</v>
      </c>
      <c r="B51">
        <v>0.35</v>
      </c>
      <c r="C51">
        <v>0.39</v>
      </c>
      <c r="D51">
        <v>-0.68</v>
      </c>
      <c r="E51">
        <v>0.77</v>
      </c>
    </row>
    <row r="52" spans="1:5" x14ac:dyDescent="0.3">
      <c r="A52" s="2">
        <v>18.394867897033691</v>
      </c>
      <c r="B52">
        <v>-0.01</v>
      </c>
      <c r="C52">
        <v>1.39</v>
      </c>
      <c r="D52">
        <v>-10.36</v>
      </c>
      <c r="E52">
        <v>0.22</v>
      </c>
    </row>
    <row r="53" spans="1:5" x14ac:dyDescent="0.3">
      <c r="A53" s="2">
        <v>18.519922018051151</v>
      </c>
      <c r="B53">
        <v>-0.01</v>
      </c>
      <c r="C53">
        <v>1.39</v>
      </c>
      <c r="D53">
        <v>-10.36</v>
      </c>
      <c r="E53">
        <v>0.22</v>
      </c>
    </row>
    <row r="54" spans="1:5" x14ac:dyDescent="0.3">
      <c r="A54" s="2">
        <v>18.64351058006287</v>
      </c>
      <c r="B54">
        <v>-1.4</v>
      </c>
      <c r="C54">
        <v>1.8</v>
      </c>
      <c r="D54">
        <v>-11.61</v>
      </c>
      <c r="E54">
        <v>0.3</v>
      </c>
    </row>
    <row r="55" spans="1:5" x14ac:dyDescent="0.3">
      <c r="A55" s="2">
        <v>18.769323110580441</v>
      </c>
      <c r="B55">
        <v>5.9</v>
      </c>
      <c r="C55">
        <v>1.58</v>
      </c>
      <c r="D55">
        <v>-16</v>
      </c>
      <c r="E55">
        <v>0.25</v>
      </c>
    </row>
    <row r="56" spans="1:5" x14ac:dyDescent="0.3">
      <c r="A56" s="2">
        <v>18.893318891525269</v>
      </c>
      <c r="B56">
        <v>5.9</v>
      </c>
      <c r="C56">
        <v>1.58</v>
      </c>
      <c r="D56">
        <v>-16</v>
      </c>
      <c r="E56">
        <v>0.25</v>
      </c>
    </row>
    <row r="57" spans="1:5" x14ac:dyDescent="0.3">
      <c r="A57" s="2">
        <v>19.01917028427124</v>
      </c>
      <c r="B57">
        <v>5.9</v>
      </c>
      <c r="C57">
        <v>1.58</v>
      </c>
      <c r="D57">
        <v>-16</v>
      </c>
      <c r="E57">
        <v>0.25</v>
      </c>
    </row>
    <row r="58" spans="1:5" x14ac:dyDescent="0.3">
      <c r="A58" s="2">
        <v>19.145635366439819</v>
      </c>
      <c r="B58">
        <v>18.34</v>
      </c>
      <c r="C58">
        <v>1.1100000000000001</v>
      </c>
      <c r="D58">
        <v>-20</v>
      </c>
      <c r="E58">
        <v>0.23</v>
      </c>
    </row>
    <row r="59" spans="1:5" x14ac:dyDescent="0.3">
      <c r="A59" s="2">
        <v>19.269147872924801</v>
      </c>
      <c r="B59">
        <v>18.34</v>
      </c>
      <c r="C59">
        <v>1.1100000000000001</v>
      </c>
      <c r="D59">
        <v>-20</v>
      </c>
      <c r="E59">
        <v>0.23</v>
      </c>
    </row>
    <row r="60" spans="1:5" x14ac:dyDescent="0.3">
      <c r="A60" s="2">
        <v>19.393919706344601</v>
      </c>
      <c r="B60">
        <v>22.31</v>
      </c>
      <c r="C60">
        <v>0.79</v>
      </c>
      <c r="D60">
        <v>-20.88</v>
      </c>
      <c r="E60">
        <v>0.23</v>
      </c>
    </row>
    <row r="61" spans="1:5" x14ac:dyDescent="0.3">
      <c r="A61" s="2">
        <v>19.518811464309689</v>
      </c>
      <c r="B61">
        <v>22.31</v>
      </c>
      <c r="C61">
        <v>0.79</v>
      </c>
      <c r="D61">
        <v>-20.88</v>
      </c>
      <c r="E61">
        <v>0.23</v>
      </c>
    </row>
    <row r="62" spans="1:5" x14ac:dyDescent="0.3">
      <c r="A62" s="2">
        <v>19.64224648475647</v>
      </c>
      <c r="B62">
        <v>21.72</v>
      </c>
      <c r="C62">
        <v>0.79</v>
      </c>
      <c r="D62">
        <v>-19.21</v>
      </c>
      <c r="E62">
        <v>0.23</v>
      </c>
    </row>
    <row r="63" spans="1:5" x14ac:dyDescent="0.3">
      <c r="A63" s="2">
        <v>19.765753030776981</v>
      </c>
      <c r="B63">
        <v>21.58</v>
      </c>
      <c r="C63">
        <v>0.84</v>
      </c>
      <c r="D63">
        <v>-17.46</v>
      </c>
      <c r="E63">
        <v>0.22</v>
      </c>
    </row>
    <row r="64" spans="1:5" x14ac:dyDescent="0.3">
      <c r="A64" s="2">
        <v>19.875302314758301</v>
      </c>
      <c r="B64">
        <v>21.58</v>
      </c>
      <c r="C64">
        <v>0.84</v>
      </c>
      <c r="D64">
        <v>-17.46</v>
      </c>
      <c r="E64">
        <v>0.22</v>
      </c>
    </row>
    <row r="65" spans="1:5" x14ac:dyDescent="0.3">
      <c r="A65" s="2">
        <v>19.99998664855957</v>
      </c>
      <c r="B65">
        <v>17.68</v>
      </c>
      <c r="C65">
        <v>1.21</v>
      </c>
      <c r="D65">
        <v>-16.43</v>
      </c>
      <c r="E65">
        <v>0.22</v>
      </c>
    </row>
    <row r="66" spans="1:5" x14ac:dyDescent="0.3">
      <c r="A66" s="2">
        <v>20.110098361968991</v>
      </c>
      <c r="B66">
        <v>17.68</v>
      </c>
      <c r="C66">
        <v>1.21</v>
      </c>
      <c r="D66">
        <v>-16.43</v>
      </c>
      <c r="E66">
        <v>0.22</v>
      </c>
    </row>
    <row r="67" spans="1:5" x14ac:dyDescent="0.3">
      <c r="A67" s="2">
        <v>20.233528137207031</v>
      </c>
      <c r="B67">
        <v>17.68</v>
      </c>
      <c r="C67">
        <v>1.21</v>
      </c>
      <c r="D67">
        <v>-16.43</v>
      </c>
      <c r="E67">
        <v>0.22</v>
      </c>
    </row>
    <row r="68" spans="1:5" x14ac:dyDescent="0.3">
      <c r="A68" s="2">
        <v>20.357599020004269</v>
      </c>
      <c r="B68">
        <v>19.809999999999999</v>
      </c>
      <c r="C68">
        <v>0.94</v>
      </c>
      <c r="D68">
        <v>-16.39</v>
      </c>
      <c r="E68">
        <v>0.23</v>
      </c>
    </row>
    <row r="69" spans="1:5" x14ac:dyDescent="0.3">
      <c r="A69" s="2">
        <v>20.46737003326416</v>
      </c>
      <c r="B69">
        <v>19.809999999999999</v>
      </c>
      <c r="C69">
        <v>0.94</v>
      </c>
      <c r="D69">
        <v>-16.39</v>
      </c>
      <c r="E69">
        <v>0.23</v>
      </c>
    </row>
    <row r="70" spans="1:5" x14ac:dyDescent="0.3">
      <c r="A70" s="2">
        <v>20.592929840087891</v>
      </c>
      <c r="B70">
        <v>20.68</v>
      </c>
      <c r="C70">
        <v>1.02</v>
      </c>
      <c r="D70">
        <v>-15.79</v>
      </c>
      <c r="E70">
        <v>0.22</v>
      </c>
    </row>
    <row r="71" spans="1:5" x14ac:dyDescent="0.3">
      <c r="A71" s="2">
        <v>20.71741604804993</v>
      </c>
      <c r="B71">
        <v>20.68</v>
      </c>
      <c r="C71">
        <v>1.02</v>
      </c>
      <c r="D71">
        <v>-15.79</v>
      </c>
      <c r="E71">
        <v>0.22</v>
      </c>
    </row>
    <row r="72" spans="1:5" x14ac:dyDescent="0.3">
      <c r="A72" s="2">
        <v>20.841313362121578</v>
      </c>
      <c r="B72">
        <v>18.52</v>
      </c>
      <c r="C72">
        <v>1.1299999999999999</v>
      </c>
      <c r="D72">
        <v>-11.03</v>
      </c>
      <c r="E72">
        <v>0.22</v>
      </c>
    </row>
    <row r="73" spans="1:5" x14ac:dyDescent="0.3">
      <c r="A73" s="2">
        <v>20.9662184715271</v>
      </c>
      <c r="B73">
        <v>15.64</v>
      </c>
      <c r="C73">
        <v>1.1599999999999999</v>
      </c>
      <c r="D73">
        <v>-8.6199999999999992</v>
      </c>
      <c r="E73">
        <v>0.23</v>
      </c>
    </row>
    <row r="74" spans="1:5" x14ac:dyDescent="0.3">
      <c r="A74" s="2">
        <v>21.0907769203186</v>
      </c>
      <c r="B74">
        <v>15.64</v>
      </c>
      <c r="C74">
        <v>1.1599999999999999</v>
      </c>
      <c r="D74">
        <v>-8.6199999999999992</v>
      </c>
      <c r="E74">
        <v>0.23</v>
      </c>
    </row>
    <row r="75" spans="1:5" x14ac:dyDescent="0.3">
      <c r="A75" s="2">
        <v>21.215059041976929</v>
      </c>
      <c r="B75">
        <v>15.64</v>
      </c>
      <c r="C75">
        <v>1.1599999999999999</v>
      </c>
      <c r="D75">
        <v>-8.6199999999999992</v>
      </c>
      <c r="E75">
        <v>0.23</v>
      </c>
    </row>
    <row r="76" spans="1:5" x14ac:dyDescent="0.3">
      <c r="A76" s="2">
        <v>21.338618278503422</v>
      </c>
      <c r="B76">
        <v>15.64</v>
      </c>
      <c r="C76">
        <v>1.1599999999999999</v>
      </c>
      <c r="D76">
        <v>-8.6199999999999992</v>
      </c>
      <c r="E76">
        <v>0.23</v>
      </c>
    </row>
    <row r="77" spans="1:5" x14ac:dyDescent="0.3">
      <c r="A77" s="2">
        <v>21.46315598487854</v>
      </c>
      <c r="B77">
        <v>14.39</v>
      </c>
      <c r="C77">
        <v>1.1599999999999999</v>
      </c>
      <c r="D77">
        <v>-8.36</v>
      </c>
      <c r="E77">
        <v>0.24</v>
      </c>
    </row>
    <row r="78" spans="1:5" x14ac:dyDescent="0.3">
      <c r="A78" s="2">
        <v>21.588376522064209</v>
      </c>
      <c r="B78">
        <v>14.39</v>
      </c>
      <c r="C78">
        <v>1.1599999999999999</v>
      </c>
      <c r="D78">
        <v>-8.36</v>
      </c>
      <c r="E78">
        <v>0.24</v>
      </c>
    </row>
    <row r="79" spans="1:5" x14ac:dyDescent="0.3">
      <c r="A79" s="2">
        <v>21.712875843048099</v>
      </c>
      <c r="B79">
        <v>14.35</v>
      </c>
      <c r="C79">
        <v>1.1399999999999999</v>
      </c>
      <c r="D79">
        <v>-8.76</v>
      </c>
      <c r="E79">
        <v>0.21</v>
      </c>
    </row>
    <row r="80" spans="1:5" x14ac:dyDescent="0.3">
      <c r="A80" s="2">
        <v>21.83855128288269</v>
      </c>
      <c r="B80">
        <v>14.35</v>
      </c>
      <c r="C80">
        <v>1.1399999999999999</v>
      </c>
      <c r="D80">
        <v>-8.76</v>
      </c>
      <c r="E80">
        <v>0.21</v>
      </c>
    </row>
    <row r="81" spans="1:5" x14ac:dyDescent="0.3">
      <c r="A81" s="2">
        <v>21.96257758140564</v>
      </c>
      <c r="B81">
        <v>14.61</v>
      </c>
      <c r="C81">
        <v>1.1299999999999999</v>
      </c>
      <c r="D81">
        <v>-8.93</v>
      </c>
      <c r="E81">
        <v>0.23</v>
      </c>
    </row>
    <row r="82" spans="1:5" x14ac:dyDescent="0.3">
      <c r="A82" s="2">
        <v>22.08697080612183</v>
      </c>
      <c r="B82">
        <v>14.61</v>
      </c>
      <c r="C82">
        <v>1.1299999999999999</v>
      </c>
      <c r="D82">
        <v>-8.93</v>
      </c>
      <c r="E82">
        <v>0.23</v>
      </c>
    </row>
    <row r="83" spans="1:5" x14ac:dyDescent="0.3">
      <c r="A83" s="2">
        <v>22.211806058883671</v>
      </c>
      <c r="B83">
        <v>14.61</v>
      </c>
      <c r="C83">
        <v>1.1299999999999999</v>
      </c>
      <c r="D83">
        <v>-8.93</v>
      </c>
      <c r="E83">
        <v>0.23</v>
      </c>
    </row>
    <row r="84" spans="1:5" x14ac:dyDescent="0.3">
      <c r="A84" s="2">
        <v>22.33777475357056</v>
      </c>
      <c r="B84">
        <v>14.79</v>
      </c>
      <c r="C84">
        <v>1.1200000000000001</v>
      </c>
      <c r="D84">
        <v>-8.81</v>
      </c>
      <c r="E84">
        <v>0.23</v>
      </c>
    </row>
    <row r="85" spans="1:5" x14ac:dyDescent="0.3">
      <c r="A85" s="2">
        <v>22.463793277740479</v>
      </c>
      <c r="B85">
        <v>14.79</v>
      </c>
      <c r="C85">
        <v>1.1200000000000001</v>
      </c>
      <c r="D85">
        <v>-8.81</v>
      </c>
      <c r="E85">
        <v>0.23</v>
      </c>
    </row>
    <row r="86" spans="1:5" x14ac:dyDescent="0.3">
      <c r="A86" s="2">
        <v>22.589891195297241</v>
      </c>
      <c r="B86">
        <v>14.85</v>
      </c>
      <c r="C86">
        <v>1.1200000000000001</v>
      </c>
      <c r="D86">
        <v>-8.8699999999999992</v>
      </c>
      <c r="E86">
        <v>0.23</v>
      </c>
    </row>
    <row r="87" spans="1:5" x14ac:dyDescent="0.3">
      <c r="A87" s="2">
        <v>22.71526575088501</v>
      </c>
      <c r="B87">
        <v>14.85</v>
      </c>
      <c r="C87">
        <v>1.1200000000000001</v>
      </c>
      <c r="D87">
        <v>-8.8699999999999992</v>
      </c>
      <c r="E87">
        <v>0.23</v>
      </c>
    </row>
    <row r="88" spans="1:5" x14ac:dyDescent="0.3">
      <c r="A88" s="2">
        <v>22.838635921478271</v>
      </c>
      <c r="B88">
        <v>14.89</v>
      </c>
      <c r="C88">
        <v>1.1100000000000001</v>
      </c>
      <c r="D88">
        <v>-8.7799999999999994</v>
      </c>
      <c r="E88">
        <v>0.23</v>
      </c>
    </row>
    <row r="89" spans="1:5" x14ac:dyDescent="0.3">
      <c r="A89" s="2">
        <v>22.95384669303894</v>
      </c>
      <c r="B89">
        <v>14.93</v>
      </c>
      <c r="C89">
        <v>1.1200000000000001</v>
      </c>
      <c r="D89">
        <v>-8.94</v>
      </c>
      <c r="E89">
        <v>0.22</v>
      </c>
    </row>
    <row r="90" spans="1:5" x14ac:dyDescent="0.3">
      <c r="A90" s="2">
        <v>23.074360132217411</v>
      </c>
      <c r="B90">
        <v>14.93</v>
      </c>
      <c r="C90">
        <v>1.1200000000000001</v>
      </c>
      <c r="D90">
        <v>-8.94</v>
      </c>
      <c r="E90">
        <v>0.22</v>
      </c>
    </row>
    <row r="91" spans="1:5" x14ac:dyDescent="0.3">
      <c r="A91" s="2">
        <v>23.19984674453735</v>
      </c>
      <c r="B91">
        <v>14.93</v>
      </c>
      <c r="C91">
        <v>1.1200000000000001</v>
      </c>
      <c r="D91">
        <v>-8.94</v>
      </c>
      <c r="E91">
        <v>0.22</v>
      </c>
    </row>
    <row r="92" spans="1:5" x14ac:dyDescent="0.3">
      <c r="A92" s="2">
        <v>23.325167655944821</v>
      </c>
      <c r="B92">
        <v>14.97</v>
      </c>
      <c r="C92">
        <v>1.1200000000000001</v>
      </c>
      <c r="D92">
        <v>-8.8699999999999992</v>
      </c>
      <c r="E92">
        <v>0.23</v>
      </c>
    </row>
    <row r="93" spans="1:5" x14ac:dyDescent="0.3">
      <c r="A93" s="2">
        <v>23.451564311981201</v>
      </c>
      <c r="B93">
        <v>14.97</v>
      </c>
      <c r="C93">
        <v>1.1200000000000001</v>
      </c>
      <c r="D93">
        <v>-8.8699999999999992</v>
      </c>
      <c r="E93">
        <v>0.23</v>
      </c>
    </row>
    <row r="94" spans="1:5" x14ac:dyDescent="0.3">
      <c r="A94" s="2">
        <v>23.577441692352291</v>
      </c>
      <c r="B94">
        <v>14.99</v>
      </c>
      <c r="C94">
        <v>1.1200000000000001</v>
      </c>
      <c r="D94">
        <v>-8.84</v>
      </c>
      <c r="E94">
        <v>0.22</v>
      </c>
    </row>
    <row r="95" spans="1:5" x14ac:dyDescent="0.3">
      <c r="A95" s="2">
        <v>23.703829765319821</v>
      </c>
      <c r="B95">
        <v>14.99</v>
      </c>
      <c r="C95">
        <v>1.1200000000000001</v>
      </c>
      <c r="D95">
        <v>-8.84</v>
      </c>
      <c r="E95">
        <v>0.22</v>
      </c>
    </row>
    <row r="96" spans="1:5" x14ac:dyDescent="0.3">
      <c r="A96" s="2">
        <v>23.828845500946041</v>
      </c>
      <c r="B96">
        <v>15.02</v>
      </c>
      <c r="C96">
        <v>1.1200000000000001</v>
      </c>
      <c r="D96">
        <v>-8.82</v>
      </c>
      <c r="E96">
        <v>0.23</v>
      </c>
    </row>
    <row r="97" spans="1:5" x14ac:dyDescent="0.3">
      <c r="A97" s="2">
        <v>23.95361590385437</v>
      </c>
      <c r="B97">
        <v>15.02</v>
      </c>
      <c r="C97">
        <v>1.1200000000000001</v>
      </c>
      <c r="D97">
        <v>-8.82</v>
      </c>
      <c r="E97">
        <v>0.23</v>
      </c>
    </row>
    <row r="98" spans="1:5" x14ac:dyDescent="0.3">
      <c r="A98" s="2">
        <v>24.07907342910767</v>
      </c>
      <c r="B98">
        <v>15.04</v>
      </c>
      <c r="C98">
        <v>1.1100000000000001</v>
      </c>
      <c r="D98">
        <v>-8.77</v>
      </c>
      <c r="E98">
        <v>0.23</v>
      </c>
    </row>
    <row r="99" spans="1:5" x14ac:dyDescent="0.3">
      <c r="A99" s="2">
        <v>24.20484900474548</v>
      </c>
      <c r="B99">
        <v>15.06</v>
      </c>
      <c r="C99">
        <v>1.1100000000000001</v>
      </c>
      <c r="D99">
        <v>-8.6999999999999993</v>
      </c>
      <c r="E99">
        <v>0.24</v>
      </c>
    </row>
    <row r="100" spans="1:5" x14ac:dyDescent="0.3">
      <c r="A100" s="2">
        <v>24.330451965332031</v>
      </c>
      <c r="B100">
        <v>15.06</v>
      </c>
      <c r="C100">
        <v>1.1100000000000001</v>
      </c>
      <c r="D100">
        <v>-8.6999999999999993</v>
      </c>
      <c r="E100">
        <v>0.24</v>
      </c>
    </row>
    <row r="101" spans="1:5" x14ac:dyDescent="0.3">
      <c r="A101" s="2">
        <v>24.45644307136536</v>
      </c>
      <c r="B101">
        <v>15.06</v>
      </c>
      <c r="C101">
        <v>1.1100000000000001</v>
      </c>
      <c r="D101">
        <v>-8.6999999999999993</v>
      </c>
      <c r="E101">
        <v>0.24</v>
      </c>
    </row>
    <row r="102" spans="1:5" x14ac:dyDescent="0.3">
      <c r="A102" s="2">
        <v>24.579600811004639</v>
      </c>
      <c r="B102">
        <v>15.07</v>
      </c>
      <c r="C102">
        <v>1.1000000000000001</v>
      </c>
      <c r="D102">
        <v>-8.66</v>
      </c>
      <c r="E102">
        <v>0.23</v>
      </c>
    </row>
    <row r="103" spans="1:5" x14ac:dyDescent="0.3">
      <c r="A103" s="2">
        <v>24.704925775527951</v>
      </c>
      <c r="B103">
        <v>15.08</v>
      </c>
      <c r="C103">
        <v>1.1000000000000001</v>
      </c>
      <c r="D103">
        <v>-8.66</v>
      </c>
      <c r="E103">
        <v>0.21</v>
      </c>
    </row>
    <row r="104" spans="1:5" x14ac:dyDescent="0.3">
      <c r="A104" s="2">
        <v>24.830111265182499</v>
      </c>
      <c r="B104">
        <v>15.08</v>
      </c>
      <c r="C104">
        <v>1.1000000000000001</v>
      </c>
      <c r="D104">
        <v>-8.66</v>
      </c>
      <c r="E104">
        <v>0.21</v>
      </c>
    </row>
    <row r="105" spans="1:5" x14ac:dyDescent="0.3">
      <c r="A105" s="2">
        <v>24.954927444458011</v>
      </c>
      <c r="B105">
        <v>15.1</v>
      </c>
      <c r="C105">
        <v>1.1000000000000001</v>
      </c>
      <c r="D105">
        <v>-8.7899999999999991</v>
      </c>
      <c r="E105">
        <v>0.21</v>
      </c>
    </row>
    <row r="106" spans="1:5" x14ac:dyDescent="0.3">
      <c r="A106" s="2">
        <v>25.075641632080082</v>
      </c>
      <c r="B106">
        <v>15.1</v>
      </c>
      <c r="C106">
        <v>1.1000000000000001</v>
      </c>
      <c r="D106">
        <v>-8.7899999999999991</v>
      </c>
      <c r="E106">
        <v>0.21</v>
      </c>
    </row>
    <row r="107" spans="1:5" x14ac:dyDescent="0.3">
      <c r="A107" s="2">
        <v>25.2074921131134</v>
      </c>
      <c r="B107">
        <v>15.11</v>
      </c>
      <c r="C107">
        <v>1.1100000000000001</v>
      </c>
      <c r="D107">
        <v>-8.6999999999999993</v>
      </c>
      <c r="E107">
        <v>0.22</v>
      </c>
    </row>
    <row r="108" spans="1:5" x14ac:dyDescent="0.3">
      <c r="A108" s="2">
        <v>25.332727193832401</v>
      </c>
      <c r="B108">
        <v>15.11</v>
      </c>
      <c r="C108">
        <v>1.1100000000000001</v>
      </c>
      <c r="D108">
        <v>-8.6999999999999993</v>
      </c>
      <c r="E108">
        <v>0.22</v>
      </c>
    </row>
    <row r="109" spans="1:5" x14ac:dyDescent="0.3">
      <c r="A109" s="2">
        <v>25.458746910095211</v>
      </c>
      <c r="B109">
        <v>15.12</v>
      </c>
      <c r="C109">
        <v>1.0900000000000001</v>
      </c>
      <c r="D109">
        <v>-8.74</v>
      </c>
      <c r="E109">
        <v>0.22</v>
      </c>
    </row>
    <row r="110" spans="1:5" x14ac:dyDescent="0.3">
      <c r="A110" s="2">
        <v>25.58455061912537</v>
      </c>
      <c r="B110">
        <v>15.12</v>
      </c>
      <c r="C110">
        <v>1.0900000000000001</v>
      </c>
      <c r="D110">
        <v>-8.74</v>
      </c>
      <c r="E110">
        <v>0.22</v>
      </c>
    </row>
    <row r="111" spans="1:5" x14ac:dyDescent="0.3">
      <c r="A111" s="2">
        <v>25.71092700958252</v>
      </c>
      <c r="B111">
        <v>15.12</v>
      </c>
      <c r="C111">
        <v>1.0900000000000001</v>
      </c>
      <c r="D111">
        <v>-8.74</v>
      </c>
      <c r="E111">
        <v>0.22</v>
      </c>
    </row>
    <row r="112" spans="1:5" x14ac:dyDescent="0.3">
      <c r="A112" s="2">
        <v>25.836952686309811</v>
      </c>
      <c r="B112">
        <v>15.13</v>
      </c>
      <c r="C112">
        <v>1.1000000000000001</v>
      </c>
      <c r="D112">
        <v>-8.84</v>
      </c>
      <c r="E112">
        <v>0.24</v>
      </c>
    </row>
    <row r="113" spans="1:5" x14ac:dyDescent="0.3">
      <c r="A113" s="2">
        <v>25.963144779205319</v>
      </c>
      <c r="B113">
        <v>15.13</v>
      </c>
      <c r="C113">
        <v>1.1000000000000001</v>
      </c>
      <c r="D113">
        <v>-8.84</v>
      </c>
      <c r="E113">
        <v>0.24</v>
      </c>
    </row>
    <row r="114" spans="1:5" x14ac:dyDescent="0.3">
      <c r="A114" s="2">
        <v>26.08900690078735</v>
      </c>
      <c r="B114">
        <v>15.15</v>
      </c>
      <c r="C114">
        <v>1.1100000000000001</v>
      </c>
      <c r="D114">
        <v>-8.73</v>
      </c>
      <c r="E114">
        <v>0.23</v>
      </c>
    </row>
    <row r="115" spans="1:5" x14ac:dyDescent="0.3">
      <c r="A115" s="2">
        <v>26.21389627456665</v>
      </c>
      <c r="B115">
        <v>15.15</v>
      </c>
      <c r="C115">
        <v>1.1100000000000001</v>
      </c>
      <c r="D115">
        <v>-8.73</v>
      </c>
      <c r="E115">
        <v>0.23</v>
      </c>
    </row>
    <row r="116" spans="1:5" x14ac:dyDescent="0.3">
      <c r="A116" s="2">
        <v>26.337860822677609</v>
      </c>
      <c r="B116">
        <v>15.15</v>
      </c>
      <c r="C116">
        <v>1.1100000000000001</v>
      </c>
      <c r="D116">
        <v>-8.73</v>
      </c>
      <c r="E116">
        <v>0.23</v>
      </c>
    </row>
    <row r="117" spans="1:5" x14ac:dyDescent="0.3">
      <c r="A117" s="2">
        <v>26.462622404098511</v>
      </c>
      <c r="B117">
        <v>15.15</v>
      </c>
      <c r="C117">
        <v>1.1000000000000001</v>
      </c>
      <c r="D117">
        <v>-8.68</v>
      </c>
      <c r="E117">
        <v>0.24</v>
      </c>
    </row>
    <row r="118" spans="1:5" x14ac:dyDescent="0.3">
      <c r="A118" s="2">
        <v>26.58535265922546</v>
      </c>
      <c r="B118">
        <v>15.16</v>
      </c>
      <c r="C118">
        <v>1.1000000000000001</v>
      </c>
      <c r="D118">
        <v>-8.76</v>
      </c>
      <c r="E118">
        <v>0.23</v>
      </c>
    </row>
    <row r="119" spans="1:5" x14ac:dyDescent="0.3">
      <c r="A119" s="2">
        <v>26.710625648498539</v>
      </c>
      <c r="B119">
        <v>15.16</v>
      </c>
      <c r="C119">
        <v>1.1000000000000001</v>
      </c>
      <c r="D119">
        <v>-8.76</v>
      </c>
      <c r="E119">
        <v>0.23</v>
      </c>
    </row>
    <row r="120" spans="1:5" x14ac:dyDescent="0.3">
      <c r="A120" s="2">
        <v>26.834092378616329</v>
      </c>
      <c r="B120">
        <v>15.17</v>
      </c>
      <c r="C120">
        <v>1.1000000000000001</v>
      </c>
      <c r="D120">
        <v>-8.73</v>
      </c>
      <c r="E120">
        <v>0.23</v>
      </c>
    </row>
    <row r="121" spans="1:5" x14ac:dyDescent="0.3">
      <c r="A121" s="2">
        <v>26.958563804626461</v>
      </c>
      <c r="B121">
        <v>15.17</v>
      </c>
      <c r="C121">
        <v>1.1000000000000001</v>
      </c>
      <c r="D121">
        <v>-8.73</v>
      </c>
      <c r="E121">
        <v>0.23</v>
      </c>
    </row>
    <row r="122" spans="1:5" x14ac:dyDescent="0.3">
      <c r="A122" s="2">
        <v>27.06990909576416</v>
      </c>
      <c r="B122">
        <v>15.18</v>
      </c>
      <c r="C122">
        <v>1.1000000000000001</v>
      </c>
      <c r="D122">
        <v>-8.75</v>
      </c>
      <c r="E122">
        <v>0.22</v>
      </c>
    </row>
    <row r="123" spans="1:5" x14ac:dyDescent="0.3">
      <c r="A123" s="2">
        <v>27.190843343734741</v>
      </c>
      <c r="B123">
        <v>15.18</v>
      </c>
      <c r="C123">
        <v>1.1000000000000001</v>
      </c>
      <c r="D123">
        <v>-8.75</v>
      </c>
      <c r="E123">
        <v>0.22</v>
      </c>
    </row>
    <row r="124" spans="1:5" x14ac:dyDescent="0.3">
      <c r="A124" s="2">
        <v>27.31643271446228</v>
      </c>
      <c r="B124">
        <v>15.18</v>
      </c>
      <c r="C124">
        <v>1.1000000000000001</v>
      </c>
      <c r="D124">
        <v>-8.84</v>
      </c>
      <c r="E124">
        <v>0.22</v>
      </c>
    </row>
    <row r="125" spans="1:5" x14ac:dyDescent="0.3">
      <c r="A125" s="2">
        <v>27.44096732139587</v>
      </c>
      <c r="B125">
        <v>15.18</v>
      </c>
      <c r="C125">
        <v>1.1000000000000001</v>
      </c>
      <c r="D125">
        <v>-8.84</v>
      </c>
      <c r="E125">
        <v>0.22</v>
      </c>
    </row>
    <row r="126" spans="1:5" x14ac:dyDescent="0.3">
      <c r="A126" s="2">
        <v>27.566703319549561</v>
      </c>
      <c r="B126">
        <v>15.18</v>
      </c>
      <c r="C126">
        <v>1.1000000000000001</v>
      </c>
      <c r="D126">
        <v>-8.84</v>
      </c>
      <c r="E126">
        <v>0.22</v>
      </c>
    </row>
    <row r="127" spans="1:5" x14ac:dyDescent="0.3">
      <c r="A127" s="2">
        <v>27.69278621673584</v>
      </c>
      <c r="B127">
        <v>15.19</v>
      </c>
      <c r="C127">
        <v>1.1000000000000001</v>
      </c>
      <c r="D127">
        <v>-8.67</v>
      </c>
      <c r="E127">
        <v>0.22</v>
      </c>
    </row>
    <row r="128" spans="1:5" x14ac:dyDescent="0.3">
      <c r="A128" s="2">
        <v>27.819100141525269</v>
      </c>
      <c r="B128">
        <v>15.19</v>
      </c>
      <c r="C128">
        <v>1.1000000000000001</v>
      </c>
      <c r="D128">
        <v>-8.77</v>
      </c>
      <c r="E128">
        <v>0.23</v>
      </c>
    </row>
    <row r="129" spans="1:5" x14ac:dyDescent="0.3">
      <c r="A129" s="2">
        <v>27.944382905960079</v>
      </c>
      <c r="B129">
        <v>15.19</v>
      </c>
      <c r="C129">
        <v>1.1000000000000001</v>
      </c>
      <c r="D129">
        <v>-8.77</v>
      </c>
      <c r="E129">
        <v>0.23</v>
      </c>
    </row>
    <row r="130" spans="1:5" x14ac:dyDescent="0.3">
      <c r="A130" s="2">
        <v>28.0686981678009</v>
      </c>
      <c r="B130">
        <v>15.2</v>
      </c>
      <c r="C130">
        <v>1.1000000000000001</v>
      </c>
      <c r="D130">
        <v>-8.7799999999999994</v>
      </c>
      <c r="E130">
        <v>0.22</v>
      </c>
    </row>
    <row r="131" spans="1:5" x14ac:dyDescent="0.3">
      <c r="A131" s="2">
        <v>28.1941864490509</v>
      </c>
      <c r="B131">
        <v>15.2</v>
      </c>
      <c r="C131">
        <v>1.1000000000000001</v>
      </c>
      <c r="D131">
        <v>-8.7799999999999994</v>
      </c>
      <c r="E131">
        <v>0.22</v>
      </c>
    </row>
    <row r="132" spans="1:5" x14ac:dyDescent="0.3">
      <c r="A132" s="2">
        <v>28.31861042976379</v>
      </c>
      <c r="B132">
        <v>15.2</v>
      </c>
      <c r="C132">
        <v>1.0900000000000001</v>
      </c>
      <c r="D132">
        <v>-8.77</v>
      </c>
      <c r="E132">
        <v>0.22</v>
      </c>
    </row>
    <row r="133" spans="1:5" x14ac:dyDescent="0.3">
      <c r="A133" s="2">
        <v>28.441492557525631</v>
      </c>
      <c r="B133">
        <v>15.2</v>
      </c>
      <c r="C133">
        <v>1.0900000000000001</v>
      </c>
      <c r="D133">
        <v>-8.77</v>
      </c>
      <c r="E133">
        <v>0.22</v>
      </c>
    </row>
    <row r="134" spans="1:5" x14ac:dyDescent="0.3">
      <c r="A134" s="2">
        <v>28.566130876541141</v>
      </c>
      <c r="B134">
        <v>15.21</v>
      </c>
      <c r="C134">
        <v>1.1000000000000001</v>
      </c>
      <c r="D134">
        <v>-8.68</v>
      </c>
      <c r="E134">
        <v>0.21</v>
      </c>
    </row>
    <row r="135" spans="1:5" x14ac:dyDescent="0.3">
      <c r="A135" s="2">
        <v>28.690317869186401</v>
      </c>
      <c r="B135">
        <v>15.21</v>
      </c>
      <c r="C135">
        <v>1.0900000000000001</v>
      </c>
      <c r="D135">
        <v>-8.83</v>
      </c>
      <c r="E135">
        <v>0.21</v>
      </c>
    </row>
    <row r="136" spans="1:5" x14ac:dyDescent="0.3">
      <c r="A136" s="2">
        <v>28.815883636474609</v>
      </c>
      <c r="B136">
        <v>15.21</v>
      </c>
      <c r="C136">
        <v>1.0900000000000001</v>
      </c>
      <c r="D136">
        <v>-8.83</v>
      </c>
      <c r="E136">
        <v>0.21</v>
      </c>
    </row>
    <row r="137" spans="1:5" x14ac:dyDescent="0.3">
      <c r="A137" s="2">
        <v>28.94100904464722</v>
      </c>
      <c r="B137">
        <v>15.21</v>
      </c>
      <c r="C137">
        <v>1.0900000000000001</v>
      </c>
      <c r="D137">
        <v>-8.83</v>
      </c>
      <c r="E137">
        <v>0.21</v>
      </c>
    </row>
    <row r="138" spans="1:5" x14ac:dyDescent="0.3">
      <c r="A138" s="2">
        <v>29.065280914306641</v>
      </c>
      <c r="B138">
        <v>15.22</v>
      </c>
      <c r="C138">
        <v>1.0900000000000001</v>
      </c>
      <c r="D138">
        <v>-8.6199999999999992</v>
      </c>
      <c r="E138">
        <v>0.21</v>
      </c>
    </row>
    <row r="139" spans="1:5" x14ac:dyDescent="0.3">
      <c r="A139" s="2">
        <v>29.18946290016174</v>
      </c>
      <c r="B139">
        <v>15.23</v>
      </c>
      <c r="C139">
        <v>1.1000000000000001</v>
      </c>
      <c r="D139">
        <v>-8.66</v>
      </c>
      <c r="E139">
        <v>0.18</v>
      </c>
    </row>
    <row r="140" spans="1:5" x14ac:dyDescent="0.3">
      <c r="A140" s="2">
        <v>29.31469631195068</v>
      </c>
      <c r="B140">
        <v>15.23</v>
      </c>
      <c r="C140">
        <v>1.1000000000000001</v>
      </c>
      <c r="D140">
        <v>-8.66</v>
      </c>
      <c r="E140">
        <v>0.18</v>
      </c>
    </row>
    <row r="141" spans="1:5" x14ac:dyDescent="0.3">
      <c r="A141" s="2">
        <v>29.43874025344849</v>
      </c>
      <c r="B141">
        <v>15.23</v>
      </c>
      <c r="C141">
        <v>1.1000000000000001</v>
      </c>
      <c r="D141">
        <v>-8.66</v>
      </c>
      <c r="E141">
        <v>0.18</v>
      </c>
    </row>
    <row r="142" spans="1:5" x14ac:dyDescent="0.3">
      <c r="A142" s="2">
        <v>29.56485486030579</v>
      </c>
      <c r="B142">
        <v>15.23</v>
      </c>
      <c r="C142">
        <v>1.1000000000000001</v>
      </c>
      <c r="D142">
        <v>-8.81</v>
      </c>
      <c r="E142">
        <v>0.32</v>
      </c>
    </row>
    <row r="143" spans="1:5" x14ac:dyDescent="0.3">
      <c r="A143" s="2">
        <v>29.68839263916016</v>
      </c>
      <c r="B143">
        <v>15.24</v>
      </c>
      <c r="C143">
        <v>1.0900000000000001</v>
      </c>
      <c r="D143">
        <v>-8.6999999999999993</v>
      </c>
      <c r="E143">
        <v>0.25</v>
      </c>
    </row>
    <row r="144" spans="1:5" x14ac:dyDescent="0.3">
      <c r="A144" s="2">
        <v>29.81257081031799</v>
      </c>
      <c r="B144">
        <v>15.24</v>
      </c>
      <c r="C144">
        <v>1.0900000000000001</v>
      </c>
      <c r="D144">
        <v>-8.6999999999999993</v>
      </c>
      <c r="E144">
        <v>0.25</v>
      </c>
    </row>
    <row r="145" spans="1:5" x14ac:dyDescent="0.3">
      <c r="A145" s="2">
        <v>29.936161279678341</v>
      </c>
      <c r="B145">
        <v>15.24</v>
      </c>
      <c r="C145">
        <v>1.0900000000000001</v>
      </c>
      <c r="D145">
        <v>-8.68</v>
      </c>
      <c r="E145">
        <v>0.24</v>
      </c>
    </row>
    <row r="146" spans="1:5" x14ac:dyDescent="0.3">
      <c r="A146" s="2">
        <v>30.059273719787601</v>
      </c>
      <c r="B146">
        <v>15.24</v>
      </c>
      <c r="C146">
        <v>1.0900000000000001</v>
      </c>
      <c r="D146">
        <v>-8.68</v>
      </c>
      <c r="E146">
        <v>0.24</v>
      </c>
    </row>
    <row r="147" spans="1:5" x14ac:dyDescent="0.3">
      <c r="A147" s="2">
        <v>30.184930086135861</v>
      </c>
      <c r="B147">
        <v>15.24</v>
      </c>
      <c r="C147">
        <v>1.0900000000000001</v>
      </c>
      <c r="D147">
        <v>-8.68</v>
      </c>
      <c r="E147">
        <v>0.24</v>
      </c>
    </row>
    <row r="148" spans="1:5" x14ac:dyDescent="0.3">
      <c r="A148" s="2">
        <v>30.308732509613041</v>
      </c>
      <c r="B148">
        <v>15.24</v>
      </c>
      <c r="C148">
        <v>1.0900000000000001</v>
      </c>
      <c r="D148">
        <v>-8.68</v>
      </c>
      <c r="E148">
        <v>0.23</v>
      </c>
    </row>
    <row r="149" spans="1:5" x14ac:dyDescent="0.3">
      <c r="A149" s="2">
        <v>30.433640718460079</v>
      </c>
      <c r="B149">
        <v>15.24</v>
      </c>
      <c r="C149">
        <v>1.0900000000000001</v>
      </c>
      <c r="D149">
        <v>-8.68</v>
      </c>
      <c r="E149">
        <v>0.23</v>
      </c>
    </row>
    <row r="150" spans="1:5" x14ac:dyDescent="0.3">
      <c r="A150" s="2">
        <v>30.55897164344788</v>
      </c>
      <c r="B150">
        <v>15.24</v>
      </c>
      <c r="C150">
        <v>1.1000000000000001</v>
      </c>
      <c r="D150">
        <v>-8.69</v>
      </c>
      <c r="E150">
        <v>0.22</v>
      </c>
    </row>
    <row r="151" spans="1:5" x14ac:dyDescent="0.3">
      <c r="A151" s="2">
        <v>30.685590744018551</v>
      </c>
      <c r="B151">
        <v>15.24</v>
      </c>
      <c r="C151">
        <v>1.1000000000000001</v>
      </c>
      <c r="D151">
        <v>-8.69</v>
      </c>
      <c r="E151">
        <v>0.22</v>
      </c>
    </row>
    <row r="152" spans="1:5" x14ac:dyDescent="0.3">
      <c r="A152" s="2">
        <v>30.810953617095951</v>
      </c>
      <c r="B152">
        <v>15.24</v>
      </c>
      <c r="C152">
        <v>1.0900000000000001</v>
      </c>
      <c r="D152">
        <v>-8.73</v>
      </c>
      <c r="E152">
        <v>0.23</v>
      </c>
    </row>
    <row r="153" spans="1:5" x14ac:dyDescent="0.3">
      <c r="A153" s="2">
        <v>30.937302350997921</v>
      </c>
      <c r="B153">
        <v>15.24</v>
      </c>
      <c r="C153">
        <v>1.0900000000000001</v>
      </c>
      <c r="D153">
        <v>-8.73</v>
      </c>
      <c r="E153">
        <v>0.23</v>
      </c>
    </row>
    <row r="154" spans="1:5" x14ac:dyDescent="0.3">
      <c r="A154" s="2">
        <v>31.063581466674801</v>
      </c>
      <c r="B154">
        <v>15.25</v>
      </c>
      <c r="C154">
        <v>1.0900000000000001</v>
      </c>
      <c r="D154">
        <v>-8.6199999999999992</v>
      </c>
      <c r="E154">
        <v>0.22</v>
      </c>
    </row>
    <row r="155" spans="1:5" x14ac:dyDescent="0.3">
      <c r="A155" s="2">
        <v>31.188815116882321</v>
      </c>
      <c r="B155">
        <v>15.25</v>
      </c>
      <c r="C155">
        <v>1.0900000000000001</v>
      </c>
      <c r="D155">
        <v>-8.6199999999999992</v>
      </c>
      <c r="E155">
        <v>0.21</v>
      </c>
    </row>
    <row r="156" spans="1:5" x14ac:dyDescent="0.3">
      <c r="A156" s="2">
        <v>31.315232515335079</v>
      </c>
      <c r="B156">
        <v>15.25</v>
      </c>
      <c r="C156">
        <v>1.0900000000000001</v>
      </c>
      <c r="D156">
        <v>-8.6199999999999992</v>
      </c>
      <c r="E156">
        <v>0.21</v>
      </c>
    </row>
    <row r="157" spans="1:5" x14ac:dyDescent="0.3">
      <c r="A157" s="2">
        <v>31.43950271606445</v>
      </c>
      <c r="B157">
        <v>15.25</v>
      </c>
      <c r="C157">
        <v>1.0900000000000001</v>
      </c>
      <c r="D157">
        <v>-8.6199999999999992</v>
      </c>
      <c r="E157">
        <v>0.21</v>
      </c>
    </row>
    <row r="158" spans="1:5" x14ac:dyDescent="0.3">
      <c r="A158" s="2">
        <v>31.564631700515751</v>
      </c>
      <c r="B158">
        <v>15.25</v>
      </c>
      <c r="C158">
        <v>1.0900000000000001</v>
      </c>
      <c r="D158">
        <v>-8.8000000000000007</v>
      </c>
      <c r="E158">
        <v>0.22</v>
      </c>
    </row>
    <row r="159" spans="1:5" x14ac:dyDescent="0.3">
      <c r="A159" s="2">
        <v>31.688329458236691</v>
      </c>
      <c r="B159">
        <v>15.25</v>
      </c>
      <c r="C159">
        <v>1.08</v>
      </c>
      <c r="D159">
        <v>-8.69</v>
      </c>
      <c r="E159">
        <v>0.22</v>
      </c>
    </row>
    <row r="160" spans="1:5" x14ac:dyDescent="0.3">
      <c r="A160" s="2">
        <v>31.82935738563538</v>
      </c>
      <c r="B160">
        <v>15.25</v>
      </c>
      <c r="C160">
        <v>1.08</v>
      </c>
      <c r="D160">
        <v>-8.69</v>
      </c>
      <c r="E160">
        <v>0.22</v>
      </c>
    </row>
    <row r="161" spans="1:5" x14ac:dyDescent="0.3">
      <c r="A161" s="2">
        <v>31.95348238945007</v>
      </c>
      <c r="B161">
        <v>15.26</v>
      </c>
      <c r="C161">
        <v>1.08</v>
      </c>
      <c r="D161">
        <v>-8.81</v>
      </c>
      <c r="E161">
        <v>0.21</v>
      </c>
    </row>
    <row r="162" spans="1:5" x14ac:dyDescent="0.3">
      <c r="A162" s="2">
        <v>32.067943096160889</v>
      </c>
      <c r="B162">
        <v>15.26</v>
      </c>
      <c r="C162">
        <v>1.08</v>
      </c>
      <c r="D162">
        <v>-8.81</v>
      </c>
      <c r="E162">
        <v>0.21</v>
      </c>
    </row>
    <row r="163" spans="1:5" x14ac:dyDescent="0.3">
      <c r="A163" s="2">
        <v>32.18681788444519</v>
      </c>
      <c r="B163">
        <v>15.26</v>
      </c>
      <c r="C163">
        <v>1.08</v>
      </c>
      <c r="D163">
        <v>-8.7100000000000009</v>
      </c>
      <c r="E163">
        <v>0.22</v>
      </c>
    </row>
    <row r="164" spans="1:5" x14ac:dyDescent="0.3">
      <c r="A164" s="2">
        <v>32.300801515579217</v>
      </c>
      <c r="B164">
        <v>15.26</v>
      </c>
      <c r="C164">
        <v>1.08</v>
      </c>
      <c r="D164">
        <v>-8.7100000000000009</v>
      </c>
      <c r="E164">
        <v>0.22</v>
      </c>
    </row>
    <row r="165" spans="1:5" x14ac:dyDescent="0.3">
      <c r="A165" s="2">
        <v>32.418585777282708</v>
      </c>
      <c r="B165">
        <v>15.26</v>
      </c>
      <c r="C165">
        <v>1.0900000000000001</v>
      </c>
      <c r="D165">
        <v>-8.74</v>
      </c>
      <c r="E165">
        <v>0.22</v>
      </c>
    </row>
    <row r="166" spans="1:5" x14ac:dyDescent="0.3">
      <c r="A166" s="2">
        <v>32.536165714263923</v>
      </c>
      <c r="B166">
        <v>15.26</v>
      </c>
      <c r="C166">
        <v>1.0900000000000001</v>
      </c>
      <c r="D166">
        <v>-8.74</v>
      </c>
      <c r="E166">
        <v>0.22</v>
      </c>
    </row>
    <row r="167" spans="1:5" x14ac:dyDescent="0.3">
      <c r="A167" s="2">
        <v>32.657402276992798</v>
      </c>
      <c r="B167">
        <v>15.26</v>
      </c>
      <c r="C167">
        <v>1.0900000000000001</v>
      </c>
      <c r="D167">
        <v>-8.74</v>
      </c>
      <c r="E167">
        <v>0.22</v>
      </c>
    </row>
    <row r="168" spans="1:5" x14ac:dyDescent="0.3">
      <c r="A168" s="2">
        <v>32.812176942825317</v>
      </c>
      <c r="B168">
        <v>15.26</v>
      </c>
      <c r="C168">
        <v>1.0900000000000001</v>
      </c>
      <c r="D168">
        <v>-8.73</v>
      </c>
      <c r="E168">
        <v>0.22</v>
      </c>
    </row>
    <row r="169" spans="1:5" x14ac:dyDescent="0.3">
      <c r="A169" s="2">
        <v>32.948899507522583</v>
      </c>
      <c r="B169">
        <v>15.26</v>
      </c>
      <c r="C169">
        <v>1.0900000000000001</v>
      </c>
      <c r="D169">
        <v>-8.73</v>
      </c>
      <c r="E169">
        <v>0.22</v>
      </c>
    </row>
    <row r="170" spans="1:5" x14ac:dyDescent="0.3">
      <c r="A170" s="2">
        <v>33.068899631500237</v>
      </c>
      <c r="B170">
        <v>15.26</v>
      </c>
      <c r="C170">
        <v>1.0900000000000001</v>
      </c>
      <c r="D170">
        <v>-8.75</v>
      </c>
      <c r="E170">
        <v>0.23</v>
      </c>
    </row>
    <row r="171" spans="1:5" x14ac:dyDescent="0.3">
      <c r="A171" s="2">
        <v>33.201135158538818</v>
      </c>
      <c r="B171">
        <v>15.27</v>
      </c>
      <c r="C171">
        <v>1.0900000000000001</v>
      </c>
      <c r="D171">
        <v>-8.84</v>
      </c>
      <c r="E171">
        <v>0.22</v>
      </c>
    </row>
    <row r="172" spans="1:5" x14ac:dyDescent="0.3">
      <c r="A172" s="2">
        <v>33.314903974533081</v>
      </c>
      <c r="B172">
        <v>15.27</v>
      </c>
      <c r="C172">
        <v>1.0900000000000001</v>
      </c>
      <c r="D172">
        <v>-8.84</v>
      </c>
      <c r="E172">
        <v>0.22</v>
      </c>
    </row>
    <row r="173" spans="1:5" x14ac:dyDescent="0.3">
      <c r="A173" s="2">
        <v>33.434830665588379</v>
      </c>
      <c r="B173">
        <v>15.27</v>
      </c>
      <c r="C173">
        <v>1.0900000000000001</v>
      </c>
      <c r="D173">
        <v>-8.83</v>
      </c>
      <c r="E173">
        <v>0.21</v>
      </c>
    </row>
    <row r="174" spans="1:5" x14ac:dyDescent="0.3">
      <c r="A174" s="2">
        <v>33.55671238899231</v>
      </c>
      <c r="B174">
        <v>15.27</v>
      </c>
      <c r="C174">
        <v>1.0900000000000001</v>
      </c>
      <c r="D174">
        <v>-8.83</v>
      </c>
      <c r="E174">
        <v>0.21</v>
      </c>
    </row>
    <row r="175" spans="1:5" x14ac:dyDescent="0.3">
      <c r="A175" s="2">
        <v>33.683037281036377</v>
      </c>
      <c r="B175">
        <v>15.27</v>
      </c>
      <c r="C175">
        <v>1.0900000000000001</v>
      </c>
      <c r="D175">
        <v>-8.7100000000000009</v>
      </c>
      <c r="E175">
        <v>0.22</v>
      </c>
    </row>
    <row r="176" spans="1:5" x14ac:dyDescent="0.3">
      <c r="A176" s="2">
        <v>33.806877613067627</v>
      </c>
      <c r="B176">
        <v>15.27</v>
      </c>
      <c r="C176">
        <v>1.0900000000000001</v>
      </c>
      <c r="D176">
        <v>-8.7100000000000009</v>
      </c>
      <c r="E176">
        <v>0.22</v>
      </c>
    </row>
    <row r="177" spans="1:5" x14ac:dyDescent="0.3">
      <c r="A177" s="2">
        <v>33.924448490142822</v>
      </c>
      <c r="B177">
        <v>15.27</v>
      </c>
      <c r="C177">
        <v>1.08</v>
      </c>
      <c r="D177">
        <v>-8.7899999999999991</v>
      </c>
      <c r="E177">
        <v>0.22</v>
      </c>
    </row>
    <row r="178" spans="1:5" x14ac:dyDescent="0.3">
      <c r="A178" s="2">
        <v>34.056808471679688</v>
      </c>
      <c r="B178">
        <v>15.27</v>
      </c>
      <c r="C178">
        <v>1.08</v>
      </c>
      <c r="D178">
        <v>-8.7899999999999991</v>
      </c>
      <c r="E178">
        <v>0.22</v>
      </c>
    </row>
    <row r="179" spans="1:5" x14ac:dyDescent="0.3">
      <c r="A179" s="2">
        <v>34.181258201599121</v>
      </c>
      <c r="B179">
        <v>15.23</v>
      </c>
      <c r="C179">
        <v>1.1000000000000001</v>
      </c>
      <c r="D179">
        <v>-8.43</v>
      </c>
      <c r="E179">
        <v>0.21</v>
      </c>
    </row>
    <row r="180" spans="1:5" x14ac:dyDescent="0.3">
      <c r="A180" s="2">
        <v>34.299166917800903</v>
      </c>
      <c r="B180">
        <v>6.17</v>
      </c>
      <c r="C180">
        <v>0.76</v>
      </c>
      <c r="D180">
        <v>-9.3699999999999992</v>
      </c>
      <c r="E180">
        <v>0.18</v>
      </c>
    </row>
    <row r="181" spans="1:5" x14ac:dyDescent="0.3">
      <c r="A181" s="2">
        <v>34.41988730430603</v>
      </c>
      <c r="B181">
        <v>6.17</v>
      </c>
      <c r="C181">
        <v>0.76</v>
      </c>
      <c r="D181">
        <v>-9.3699999999999992</v>
      </c>
      <c r="E181">
        <v>0.18</v>
      </c>
    </row>
    <row r="182" spans="1:5" x14ac:dyDescent="0.3">
      <c r="A182" s="2">
        <v>34.542790174484253</v>
      </c>
      <c r="B182">
        <v>6.17</v>
      </c>
      <c r="C182">
        <v>0.76</v>
      </c>
      <c r="D182">
        <v>-9.3699999999999992</v>
      </c>
      <c r="E182">
        <v>0.18</v>
      </c>
    </row>
    <row r="183" spans="1:5" x14ac:dyDescent="0.3">
      <c r="A183" s="2">
        <v>34.664252996444702</v>
      </c>
      <c r="B183">
        <v>-0.37</v>
      </c>
      <c r="C183">
        <v>-6.18</v>
      </c>
      <c r="D183">
        <v>1.1100000000000001</v>
      </c>
      <c r="E183">
        <v>0.19</v>
      </c>
    </row>
    <row r="184" spans="1:5" x14ac:dyDescent="0.3">
      <c r="A184" s="2">
        <v>34.783300638198853</v>
      </c>
      <c r="B184">
        <v>-0.37</v>
      </c>
      <c r="C184">
        <v>-6.18</v>
      </c>
      <c r="D184">
        <v>1.1100000000000001</v>
      </c>
      <c r="E184">
        <v>0.19</v>
      </c>
    </row>
    <row r="185" spans="1:5" x14ac:dyDescent="0.3">
      <c r="A185" s="2">
        <v>34.904629707336433</v>
      </c>
      <c r="B185">
        <v>-0.37</v>
      </c>
      <c r="C185">
        <v>-6.18</v>
      </c>
      <c r="D185">
        <v>1.1100000000000001</v>
      </c>
      <c r="E185">
        <v>0.19</v>
      </c>
    </row>
    <row r="186" spans="1:5" x14ac:dyDescent="0.3">
      <c r="A186" s="2">
        <v>35.030413866043091</v>
      </c>
      <c r="B186">
        <v>2.14</v>
      </c>
      <c r="C186">
        <v>-2.94</v>
      </c>
      <c r="D186">
        <v>-7.52</v>
      </c>
      <c r="E186">
        <v>0.2</v>
      </c>
    </row>
    <row r="187" spans="1:5" x14ac:dyDescent="0.3">
      <c r="A187" s="2">
        <v>35.156252145767212</v>
      </c>
      <c r="B187">
        <v>2.14</v>
      </c>
      <c r="C187">
        <v>-2.94</v>
      </c>
      <c r="D187">
        <v>-7.52</v>
      </c>
      <c r="E187">
        <v>0.2</v>
      </c>
    </row>
    <row r="188" spans="1:5" x14ac:dyDescent="0.3">
      <c r="A188" s="2">
        <v>35.28018856048584</v>
      </c>
      <c r="B188">
        <v>2.14</v>
      </c>
      <c r="C188">
        <v>-2.94</v>
      </c>
      <c r="D188">
        <v>-7.52</v>
      </c>
      <c r="E188">
        <v>0.2</v>
      </c>
    </row>
    <row r="189" spans="1:5" x14ac:dyDescent="0.3">
      <c r="A189" s="2">
        <v>35.403952836990364</v>
      </c>
      <c r="B189">
        <v>-2.2599999999999998</v>
      </c>
      <c r="C189">
        <v>1.51</v>
      </c>
      <c r="D189">
        <v>-4.09</v>
      </c>
      <c r="E189">
        <v>0.19</v>
      </c>
    </row>
    <row r="190" spans="1:5" x14ac:dyDescent="0.3">
      <c r="A190" s="2">
        <v>35.528943777084351</v>
      </c>
      <c r="B190">
        <v>-2.2599999999999998</v>
      </c>
      <c r="C190">
        <v>1.51</v>
      </c>
      <c r="D190">
        <v>-4.09</v>
      </c>
      <c r="E190">
        <v>0.19</v>
      </c>
    </row>
    <row r="191" spans="1:5" x14ac:dyDescent="0.3">
      <c r="A191" s="2">
        <v>35.651933670043952</v>
      </c>
      <c r="B191">
        <v>-1.53</v>
      </c>
      <c r="C191">
        <v>-5.51</v>
      </c>
      <c r="D191">
        <v>-3.84</v>
      </c>
      <c r="E191">
        <v>0.19</v>
      </c>
    </row>
    <row r="192" spans="1:5" x14ac:dyDescent="0.3">
      <c r="A192" s="2">
        <v>35.777143478393548</v>
      </c>
      <c r="B192">
        <v>-1.53</v>
      </c>
      <c r="C192">
        <v>-5.51</v>
      </c>
      <c r="D192">
        <v>-3.84</v>
      </c>
      <c r="E192">
        <v>0.19</v>
      </c>
    </row>
    <row r="193" spans="1:5" x14ac:dyDescent="0.3">
      <c r="A193" s="2">
        <v>35.902278900146477</v>
      </c>
      <c r="B193">
        <v>1.41</v>
      </c>
      <c r="C193">
        <v>0.09</v>
      </c>
      <c r="D193">
        <v>-4.13</v>
      </c>
      <c r="E193">
        <v>0.18</v>
      </c>
    </row>
    <row r="194" spans="1:5" x14ac:dyDescent="0.3">
      <c r="A194" s="2">
        <v>36.027611494064331</v>
      </c>
      <c r="B194">
        <v>1.41</v>
      </c>
      <c r="C194">
        <v>0.09</v>
      </c>
      <c r="D194">
        <v>-4.13</v>
      </c>
      <c r="E194">
        <v>0.18</v>
      </c>
    </row>
    <row r="195" spans="1:5" x14ac:dyDescent="0.3">
      <c r="A195" s="2">
        <v>36.14690637588501</v>
      </c>
      <c r="B195">
        <v>1.41</v>
      </c>
      <c r="C195">
        <v>0.09</v>
      </c>
      <c r="D195">
        <v>-4.13</v>
      </c>
      <c r="E195">
        <v>0.18</v>
      </c>
    </row>
    <row r="196" spans="1:5" x14ac:dyDescent="0.3">
      <c r="A196" s="2">
        <v>36.264907836914063</v>
      </c>
      <c r="B196">
        <v>-2.34</v>
      </c>
      <c r="C196">
        <v>1.55</v>
      </c>
      <c r="D196">
        <v>-3.12</v>
      </c>
      <c r="E196">
        <v>0.2</v>
      </c>
    </row>
    <row r="197" spans="1:5" x14ac:dyDescent="0.3">
      <c r="A197" s="2">
        <v>36.388382434844971</v>
      </c>
      <c r="B197">
        <v>-2.34</v>
      </c>
      <c r="C197">
        <v>1.55</v>
      </c>
      <c r="D197">
        <v>-3.12</v>
      </c>
      <c r="E197">
        <v>0.2</v>
      </c>
    </row>
    <row r="198" spans="1:5" x14ac:dyDescent="0.3">
      <c r="A198" s="2">
        <v>36.512283802032471</v>
      </c>
      <c r="B198">
        <v>0.28999999999999998</v>
      </c>
      <c r="C198">
        <v>-5.64</v>
      </c>
      <c r="D198">
        <v>-5.59</v>
      </c>
      <c r="E198">
        <v>0.2</v>
      </c>
    </row>
    <row r="199" spans="1:5" x14ac:dyDescent="0.3">
      <c r="A199" s="2">
        <v>36.635771989822388</v>
      </c>
      <c r="B199">
        <v>0.28999999999999998</v>
      </c>
      <c r="C199">
        <v>-5.64</v>
      </c>
      <c r="D199">
        <v>-5.59</v>
      </c>
      <c r="E199">
        <v>0.2</v>
      </c>
    </row>
    <row r="200" spans="1:5" x14ac:dyDescent="0.3">
      <c r="A200" s="2">
        <v>36.761186122894287</v>
      </c>
      <c r="B200">
        <v>1.36</v>
      </c>
      <c r="C200">
        <v>-1.82</v>
      </c>
      <c r="D200">
        <v>-2.83</v>
      </c>
      <c r="E200">
        <v>0.19</v>
      </c>
    </row>
    <row r="201" spans="1:5" x14ac:dyDescent="0.3">
      <c r="A201" s="2">
        <v>36.885452747344971</v>
      </c>
      <c r="B201">
        <v>1.36</v>
      </c>
      <c r="C201">
        <v>-1.82</v>
      </c>
      <c r="D201">
        <v>-2.83</v>
      </c>
      <c r="E201">
        <v>0.19</v>
      </c>
    </row>
    <row r="202" spans="1:5" x14ac:dyDescent="0.3">
      <c r="A202" s="2">
        <v>37.011329889297492</v>
      </c>
      <c r="B202">
        <v>-1.68</v>
      </c>
      <c r="C202">
        <v>1.47</v>
      </c>
      <c r="D202">
        <v>-2.1800000000000002</v>
      </c>
      <c r="E202">
        <v>0.19</v>
      </c>
    </row>
    <row r="203" spans="1:5" x14ac:dyDescent="0.3">
      <c r="A203" s="2">
        <v>37.137616157531738</v>
      </c>
      <c r="B203">
        <v>-1.68</v>
      </c>
      <c r="C203">
        <v>1.47</v>
      </c>
      <c r="D203">
        <v>-2.1800000000000002</v>
      </c>
      <c r="E203">
        <v>0.19</v>
      </c>
    </row>
    <row r="204" spans="1:5" x14ac:dyDescent="0.3">
      <c r="A204" s="2">
        <v>37.263967037200928</v>
      </c>
      <c r="B204">
        <v>-1.28</v>
      </c>
      <c r="C204">
        <v>-1.97</v>
      </c>
      <c r="D204">
        <v>-5.96</v>
      </c>
      <c r="E204">
        <v>0.2</v>
      </c>
    </row>
    <row r="205" spans="1:5" x14ac:dyDescent="0.3">
      <c r="A205" s="2">
        <v>37.389606952667243</v>
      </c>
      <c r="B205">
        <v>-1.28</v>
      </c>
      <c r="C205">
        <v>-1.97</v>
      </c>
      <c r="D205">
        <v>-5.96</v>
      </c>
      <c r="E205">
        <v>0.2</v>
      </c>
    </row>
    <row r="206" spans="1:5" x14ac:dyDescent="0.3">
      <c r="A206" s="2">
        <v>37.515898466110229</v>
      </c>
      <c r="B206">
        <v>1.19</v>
      </c>
      <c r="C206">
        <v>-2.27</v>
      </c>
      <c r="D206">
        <v>-1.96</v>
      </c>
      <c r="E206">
        <v>0.2</v>
      </c>
    </row>
    <row r="207" spans="1:5" x14ac:dyDescent="0.3">
      <c r="A207" s="2">
        <v>37.642271041870117</v>
      </c>
      <c r="B207">
        <v>1.19</v>
      </c>
      <c r="C207">
        <v>-2.27</v>
      </c>
      <c r="D207">
        <v>-1.96</v>
      </c>
      <c r="E207">
        <v>0.2</v>
      </c>
    </row>
    <row r="208" spans="1:5" x14ac:dyDescent="0.3">
      <c r="A208" s="2">
        <v>37.768533229827881</v>
      </c>
      <c r="B208">
        <v>-0.02</v>
      </c>
      <c r="C208">
        <v>1.1299999999999999</v>
      </c>
      <c r="D208">
        <v>-0.66</v>
      </c>
      <c r="E208">
        <v>0.18</v>
      </c>
    </row>
    <row r="209" spans="1:5" x14ac:dyDescent="0.3">
      <c r="A209" s="2">
        <v>37.894912242889397</v>
      </c>
      <c r="B209">
        <v>-0.02</v>
      </c>
      <c r="C209">
        <v>1.1299999999999999</v>
      </c>
      <c r="D209">
        <v>-0.66</v>
      </c>
      <c r="E209">
        <v>0.18</v>
      </c>
    </row>
    <row r="210" spans="1:5" x14ac:dyDescent="0.3">
      <c r="A210" s="2">
        <v>38.019701242446899</v>
      </c>
      <c r="B210">
        <v>-1.5</v>
      </c>
      <c r="C210">
        <v>0.48</v>
      </c>
      <c r="D210">
        <v>-0.93</v>
      </c>
      <c r="E210">
        <v>0.19</v>
      </c>
    </row>
    <row r="211" spans="1:5" x14ac:dyDescent="0.3">
      <c r="A211" s="2">
        <v>38.144351959228523</v>
      </c>
      <c r="B211">
        <v>0.41</v>
      </c>
      <c r="C211">
        <v>-2.7</v>
      </c>
      <c r="D211">
        <v>-5.89</v>
      </c>
      <c r="E211">
        <v>0.19</v>
      </c>
    </row>
    <row r="212" spans="1:5" x14ac:dyDescent="0.3">
      <c r="A212" s="2">
        <v>38.270635604858398</v>
      </c>
      <c r="B212">
        <v>0.41</v>
      </c>
      <c r="C212">
        <v>-2.7</v>
      </c>
      <c r="D212">
        <v>-5.89</v>
      </c>
      <c r="E212">
        <v>0.19</v>
      </c>
    </row>
    <row r="213" spans="1:5" x14ac:dyDescent="0.3">
      <c r="A213" s="2">
        <v>38.39665675163269</v>
      </c>
      <c r="B213">
        <v>0.41</v>
      </c>
      <c r="C213">
        <v>-2.7</v>
      </c>
      <c r="D213">
        <v>-5.89</v>
      </c>
      <c r="E213">
        <v>0.19</v>
      </c>
    </row>
    <row r="214" spans="1:5" x14ac:dyDescent="0.3">
      <c r="A214" s="2">
        <v>38.522919893264771</v>
      </c>
      <c r="B214">
        <v>0.69</v>
      </c>
      <c r="C214">
        <v>0.54</v>
      </c>
      <c r="D214">
        <v>0.32</v>
      </c>
      <c r="E214">
        <v>0.19</v>
      </c>
    </row>
    <row r="215" spans="1:5" x14ac:dyDescent="0.3">
      <c r="A215" s="2">
        <v>38.646638870239258</v>
      </c>
      <c r="B215">
        <v>0.69</v>
      </c>
      <c r="C215">
        <v>0.54</v>
      </c>
      <c r="D215">
        <v>0.32</v>
      </c>
      <c r="E215">
        <v>0.19</v>
      </c>
    </row>
    <row r="216" spans="1:5" x14ac:dyDescent="0.3">
      <c r="A216" s="2">
        <v>38.773882389068604</v>
      </c>
      <c r="B216">
        <v>-0.83</v>
      </c>
      <c r="C216">
        <v>0.42</v>
      </c>
      <c r="D216">
        <v>0.03</v>
      </c>
      <c r="E216">
        <v>0.19</v>
      </c>
    </row>
    <row r="217" spans="1:5" x14ac:dyDescent="0.3">
      <c r="A217" s="2">
        <v>38.899358749389648</v>
      </c>
      <c r="B217">
        <v>-0.83</v>
      </c>
      <c r="C217">
        <v>0.42</v>
      </c>
      <c r="D217">
        <v>0.03</v>
      </c>
      <c r="E217">
        <v>0.19</v>
      </c>
    </row>
    <row r="218" spans="1:5" x14ac:dyDescent="0.3">
      <c r="A218" s="2">
        <v>39.02486515045166</v>
      </c>
      <c r="B218">
        <v>-0.03</v>
      </c>
      <c r="C218">
        <v>-1.1599999999999999</v>
      </c>
      <c r="D218">
        <v>-3.81</v>
      </c>
      <c r="E218">
        <v>0.19</v>
      </c>
    </row>
    <row r="219" spans="1:5" x14ac:dyDescent="0.3">
      <c r="A219" s="2">
        <v>39.143820285797119</v>
      </c>
      <c r="B219">
        <v>0.72</v>
      </c>
      <c r="C219">
        <v>-0.12</v>
      </c>
      <c r="D219">
        <v>-0.22</v>
      </c>
      <c r="E219">
        <v>0.19</v>
      </c>
    </row>
    <row r="220" spans="1:5" x14ac:dyDescent="0.3">
      <c r="A220" s="2">
        <v>39.274713516235352</v>
      </c>
      <c r="B220">
        <v>0.72</v>
      </c>
      <c r="C220">
        <v>-0.12</v>
      </c>
      <c r="D220">
        <v>-0.22</v>
      </c>
      <c r="E220">
        <v>0.19</v>
      </c>
    </row>
    <row r="221" spans="1:5" x14ac:dyDescent="0.3">
      <c r="A221" s="2">
        <v>39.400598764419563</v>
      </c>
      <c r="B221">
        <v>0.72</v>
      </c>
      <c r="C221">
        <v>-0.12</v>
      </c>
      <c r="D221">
        <v>-0.22</v>
      </c>
      <c r="E221">
        <v>0.19</v>
      </c>
    </row>
    <row r="222" spans="1:5" x14ac:dyDescent="0.3">
      <c r="A222" s="2">
        <v>39.541544675827033</v>
      </c>
      <c r="B222">
        <v>-0.24</v>
      </c>
      <c r="C222">
        <v>0.55000000000000004</v>
      </c>
      <c r="D222">
        <v>1.3</v>
      </c>
      <c r="E222">
        <v>0.21</v>
      </c>
    </row>
    <row r="223" spans="1:5" x14ac:dyDescent="0.3">
      <c r="A223" s="2">
        <v>39.666014671325676</v>
      </c>
      <c r="B223">
        <v>-0.24</v>
      </c>
      <c r="C223">
        <v>0.55000000000000004</v>
      </c>
      <c r="D223">
        <v>1.3</v>
      </c>
      <c r="E223">
        <v>0.21</v>
      </c>
    </row>
    <row r="224" spans="1:5" x14ac:dyDescent="0.3">
      <c r="A224" s="2">
        <v>39.791942834854133</v>
      </c>
      <c r="B224">
        <v>-0.24</v>
      </c>
      <c r="C224">
        <v>0.55000000000000004</v>
      </c>
      <c r="D224">
        <v>1.3</v>
      </c>
      <c r="E224">
        <v>0.21</v>
      </c>
    </row>
    <row r="225" spans="1:5" x14ac:dyDescent="0.3">
      <c r="A225" s="2">
        <v>39.918171405792243</v>
      </c>
      <c r="B225">
        <v>0.05</v>
      </c>
      <c r="C225">
        <v>-0.77</v>
      </c>
      <c r="D225">
        <v>-1.81</v>
      </c>
      <c r="E225">
        <v>0.19</v>
      </c>
    </row>
    <row r="226" spans="1:5" x14ac:dyDescent="0.3">
      <c r="A226" s="2">
        <v>40.05994439125061</v>
      </c>
      <c r="B226">
        <v>0.05</v>
      </c>
      <c r="C226">
        <v>-0.77</v>
      </c>
      <c r="D226">
        <v>-1.81</v>
      </c>
      <c r="E226">
        <v>0.19</v>
      </c>
    </row>
    <row r="227" spans="1:5" x14ac:dyDescent="0.3">
      <c r="A227" s="2">
        <v>40.185970544815063</v>
      </c>
      <c r="B227">
        <v>0.47</v>
      </c>
      <c r="C227">
        <v>0.28999999999999998</v>
      </c>
      <c r="D227">
        <v>1.39</v>
      </c>
      <c r="E227">
        <v>0.19</v>
      </c>
    </row>
    <row r="228" spans="1:5" x14ac:dyDescent="0.3">
      <c r="A228" s="2">
        <v>40.311720371246338</v>
      </c>
      <c r="B228">
        <v>-0.13</v>
      </c>
      <c r="C228">
        <v>0.04</v>
      </c>
      <c r="D228">
        <v>1.18</v>
      </c>
      <c r="E228">
        <v>0.19</v>
      </c>
    </row>
    <row r="229" spans="1:5" x14ac:dyDescent="0.3">
      <c r="A229" s="2">
        <v>40.453375577926643</v>
      </c>
      <c r="B229">
        <v>-0.13</v>
      </c>
      <c r="C229">
        <v>0.04</v>
      </c>
      <c r="D229">
        <v>1.18</v>
      </c>
      <c r="E229">
        <v>0.19</v>
      </c>
    </row>
    <row r="230" spans="1:5" x14ac:dyDescent="0.3">
      <c r="A230" s="2">
        <v>40.594566583633423</v>
      </c>
      <c r="B230">
        <v>0.15</v>
      </c>
      <c r="C230">
        <v>-0.33</v>
      </c>
      <c r="D230">
        <v>-0.33</v>
      </c>
      <c r="E230">
        <v>0.19</v>
      </c>
    </row>
    <row r="231" spans="1:5" x14ac:dyDescent="0.3">
      <c r="A231" s="2">
        <v>40.720808506011963</v>
      </c>
      <c r="B231">
        <v>0.15</v>
      </c>
      <c r="C231">
        <v>-0.33</v>
      </c>
      <c r="D231">
        <v>-0.33</v>
      </c>
      <c r="E231">
        <v>0.19</v>
      </c>
    </row>
    <row r="232" spans="1:5" x14ac:dyDescent="0.3">
      <c r="A232" s="2">
        <v>40.84735369682312</v>
      </c>
      <c r="B232">
        <v>0.43</v>
      </c>
      <c r="C232">
        <v>0.12</v>
      </c>
      <c r="D232">
        <v>1.1299999999999999</v>
      </c>
      <c r="E232">
        <v>0.2</v>
      </c>
    </row>
    <row r="233" spans="1:5" x14ac:dyDescent="0.3">
      <c r="A233" s="2">
        <v>40.973884105682373</v>
      </c>
      <c r="B233">
        <v>0.43</v>
      </c>
      <c r="C233">
        <v>0.12</v>
      </c>
      <c r="D233">
        <v>1.1299999999999999</v>
      </c>
      <c r="E233">
        <v>0.2</v>
      </c>
    </row>
    <row r="234" spans="1:5" x14ac:dyDescent="0.3">
      <c r="A234" s="2">
        <v>41.11362099647522</v>
      </c>
      <c r="B234">
        <v>0.1</v>
      </c>
      <c r="C234">
        <v>0.04</v>
      </c>
      <c r="D234">
        <v>1.32</v>
      </c>
      <c r="E234">
        <v>0.19</v>
      </c>
    </row>
    <row r="235" spans="1:5" x14ac:dyDescent="0.3">
      <c r="A235" s="2">
        <v>41.238795280456543</v>
      </c>
      <c r="B235">
        <v>0.1</v>
      </c>
      <c r="C235">
        <v>0.04</v>
      </c>
      <c r="D235">
        <v>1.32</v>
      </c>
      <c r="E235">
        <v>0.19</v>
      </c>
    </row>
    <row r="236" spans="1:5" x14ac:dyDescent="0.3">
      <c r="A236" s="2">
        <v>41.380368709564209</v>
      </c>
      <c r="B236">
        <v>0.11</v>
      </c>
      <c r="C236">
        <v>-0.08</v>
      </c>
      <c r="D236">
        <v>1.01</v>
      </c>
      <c r="E236">
        <v>0.19</v>
      </c>
    </row>
    <row r="237" spans="1:5" x14ac:dyDescent="0.3">
      <c r="A237" s="2">
        <v>41.506316661834717</v>
      </c>
      <c r="B237">
        <v>0.11</v>
      </c>
      <c r="C237">
        <v>-0.08</v>
      </c>
      <c r="D237">
        <v>1.01</v>
      </c>
      <c r="E237">
        <v>0.19</v>
      </c>
    </row>
    <row r="238" spans="1:5" x14ac:dyDescent="0.3">
      <c r="A238" s="2">
        <v>41.646516561508179</v>
      </c>
      <c r="B238">
        <v>0.33</v>
      </c>
      <c r="C238">
        <v>0.06</v>
      </c>
      <c r="D238">
        <v>1.01</v>
      </c>
      <c r="E238">
        <v>0.19</v>
      </c>
    </row>
    <row r="239" spans="1:5" x14ac:dyDescent="0.3">
      <c r="A239" s="2">
        <v>41.770416498184197</v>
      </c>
      <c r="B239">
        <v>0.22</v>
      </c>
      <c r="C239">
        <v>-0.01</v>
      </c>
      <c r="D239">
        <v>1.07</v>
      </c>
      <c r="E239">
        <v>0.18</v>
      </c>
    </row>
    <row r="240" spans="1:5" x14ac:dyDescent="0.3">
      <c r="A240" s="2">
        <v>41.889907121658332</v>
      </c>
      <c r="B240">
        <v>0.22</v>
      </c>
      <c r="C240">
        <v>-0.01</v>
      </c>
      <c r="D240">
        <v>1.07</v>
      </c>
      <c r="E240">
        <v>0.18</v>
      </c>
    </row>
    <row r="241" spans="1:5" x14ac:dyDescent="0.3">
      <c r="A241" s="2">
        <v>42.009902954101563</v>
      </c>
      <c r="B241">
        <v>0.25</v>
      </c>
      <c r="C241">
        <v>-0.01</v>
      </c>
      <c r="D241">
        <v>1.02</v>
      </c>
      <c r="E241">
        <v>0.19</v>
      </c>
    </row>
    <row r="242" spans="1:5" x14ac:dyDescent="0.3">
      <c r="A242" s="2">
        <v>42.143609762191772</v>
      </c>
      <c r="B242">
        <v>0.25</v>
      </c>
      <c r="C242">
        <v>-0.01</v>
      </c>
      <c r="D242">
        <v>1.02</v>
      </c>
      <c r="E242">
        <v>0.19</v>
      </c>
    </row>
  </sheetData>
  <mergeCells count="1">
    <mergeCell ref="K1:Q1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Lecturas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Dylan Andra</cp:lastModifiedBy>
  <dcterms:created xsi:type="dcterms:W3CDTF">2024-11-28T01:10:42Z</dcterms:created>
  <dcterms:modified xsi:type="dcterms:W3CDTF">2024-11-28T16:17:06Z</dcterms:modified>
</cp:coreProperties>
</file>