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6C402146-CECE-42AF-8513-53944B711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<sst xmlns="http://schemas.openxmlformats.org/spreadsheetml/2006/main" count="6" uniqueCount="6">
  <si>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</si>
  <si>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</si>
  <si>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</si>
  <si>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</si>
  <si>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</si>
  <si>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TERCERA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</si>
</sst>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6EAE61FB-5EFC-450F-89EC-554815F3AD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Lecturas!$A$2:$A$209</c:f>
              <c:numCache>
                <c:formatCode>General</c:formatCode>
                <c:ptCount val="208"/>
                <c:pt idx="0">
                  <c:v>12.581406831741329</c:v>
                </c:pt>
                <c:pt idx="1">
                  <c:v>12.71090745925903</c:v>
                </c:pt>
                <c:pt idx="2">
                  <c:v>12.83617854118347</c:v>
                </c:pt>
                <c:pt idx="3">
                  <c:v>12.962157011032099</c:v>
                </c:pt>
                <c:pt idx="4">
                  <c:v>13.08715343475342</c:v>
                </c:pt>
                <c:pt idx="5">
                  <c:v>13.213786125183111</c:v>
                </c:pt>
                <c:pt idx="6">
                  <c:v>13.340734720230101</c:v>
                </c:pt>
                <c:pt idx="7">
                  <c:v>13.46728825569153</c:v>
                </c:pt>
                <c:pt idx="8">
                  <c:v>13.59115505218506</c:v>
                </c:pt>
                <c:pt idx="9">
                  <c:v>13.71670746803284</c:v>
                </c:pt>
                <c:pt idx="10">
                  <c:v>13.8422315120697</c:v>
                </c:pt>
                <c:pt idx="11">
                  <c:v>13.96784329414368</c:v>
                </c:pt>
                <c:pt idx="12">
                  <c:v>14.093674898147579</c:v>
                </c:pt>
                <c:pt idx="13">
                  <c:v>14.22006368637085</c:v>
                </c:pt>
                <c:pt idx="14">
                  <c:v>14.34632039070129</c:v>
                </c:pt>
                <c:pt idx="15">
                  <c:v>14.471059799194339</c:v>
                </c:pt>
                <c:pt idx="16">
                  <c:v>14.59493517875671</c:v>
                </c:pt>
                <c:pt idx="17">
                  <c:v>14.719326496124269</c:v>
                </c:pt>
                <c:pt idx="18">
                  <c:v>14.844893932342529</c:v>
                </c:pt>
                <c:pt idx="19">
                  <c:v>14.967850685119631</c:v>
                </c:pt>
                <c:pt idx="20">
                  <c:v>15.09334659576416</c:v>
                </c:pt>
                <c:pt idx="21">
                  <c:v>15.219783544540411</c:v>
                </c:pt>
                <c:pt idx="22">
                  <c:v>15.33139085769653</c:v>
                </c:pt>
                <c:pt idx="23">
                  <c:v>15.455977439880369</c:v>
                </c:pt>
                <c:pt idx="24">
                  <c:v>15.581496477127081</c:v>
                </c:pt>
                <c:pt idx="25">
                  <c:v>15.69668889045715</c:v>
                </c:pt>
                <c:pt idx="26">
                  <c:v>15.814517021179199</c:v>
                </c:pt>
                <c:pt idx="27">
                  <c:v>15.93944787979126</c:v>
                </c:pt>
                <c:pt idx="28">
                  <c:v>16.075109004974369</c:v>
                </c:pt>
                <c:pt idx="29">
                  <c:v>16.209753513336182</c:v>
                </c:pt>
                <c:pt idx="30">
                  <c:v>16.33188438415527</c:v>
                </c:pt>
                <c:pt idx="31">
                  <c:v>16.461369752883911</c:v>
                </c:pt>
                <c:pt idx="32">
                  <c:v>16.605581760406491</c:v>
                </c:pt>
                <c:pt idx="33">
                  <c:v>16.73782920837402</c:v>
                </c:pt>
                <c:pt idx="34">
                  <c:v>16.861624717712399</c:v>
                </c:pt>
                <c:pt idx="35">
                  <c:v>16.986990451812741</c:v>
                </c:pt>
                <c:pt idx="36">
                  <c:v>17.11293196678162</c:v>
                </c:pt>
                <c:pt idx="37">
                  <c:v>17.237334251403809</c:v>
                </c:pt>
                <c:pt idx="38">
                  <c:v>17.363165140151981</c:v>
                </c:pt>
                <c:pt idx="39">
                  <c:v>17.488542079925541</c:v>
                </c:pt>
                <c:pt idx="40">
                  <c:v>17.61431884765625</c:v>
                </c:pt>
                <c:pt idx="41">
                  <c:v>17.740851163864139</c:v>
                </c:pt>
                <c:pt idx="42">
                  <c:v>17.866295576095581</c:v>
                </c:pt>
                <c:pt idx="43">
                  <c:v>17.99086427688599</c:v>
                </c:pt>
                <c:pt idx="44">
                  <c:v>18.116780996322628</c:v>
                </c:pt>
                <c:pt idx="45">
                  <c:v>18.240771532058719</c:v>
                </c:pt>
                <c:pt idx="46">
                  <c:v>18.3673369884491</c:v>
                </c:pt>
                <c:pt idx="47">
                  <c:v>18.493392467498779</c:v>
                </c:pt>
                <c:pt idx="48">
                  <c:v>18.617965459823608</c:v>
                </c:pt>
                <c:pt idx="49">
                  <c:v>18.744439125061039</c:v>
                </c:pt>
                <c:pt idx="50">
                  <c:v>18.868867874145511</c:v>
                </c:pt>
                <c:pt idx="51">
                  <c:v>18.993488311767582</c:v>
                </c:pt>
                <c:pt idx="52">
                  <c:v>19.11762166023254</c:v>
                </c:pt>
                <c:pt idx="53">
                  <c:v>19.241202354431149</c:v>
                </c:pt>
                <c:pt idx="54">
                  <c:v>19.36694955825806</c:v>
                </c:pt>
                <c:pt idx="55">
                  <c:v>19.492533206939701</c:v>
                </c:pt>
                <c:pt idx="56">
                  <c:v>19.616669654846191</c:v>
                </c:pt>
                <c:pt idx="57">
                  <c:v>19.740950107574459</c:v>
                </c:pt>
                <c:pt idx="58">
                  <c:v>19.866775512695309</c:v>
                </c:pt>
                <c:pt idx="59">
                  <c:v>19.993704080581669</c:v>
                </c:pt>
                <c:pt idx="60">
                  <c:v>20.119002819061279</c:v>
                </c:pt>
                <c:pt idx="61">
                  <c:v>20.244135856628422</c:v>
                </c:pt>
                <c:pt idx="62">
                  <c:v>20.366800308227539</c:v>
                </c:pt>
                <c:pt idx="63">
                  <c:v>20.490354061126709</c:v>
                </c:pt>
                <c:pt idx="64">
                  <c:v>20.612695217132568</c:v>
                </c:pt>
                <c:pt idx="65">
                  <c:v>20.739854097366329</c:v>
                </c:pt>
                <c:pt idx="66">
                  <c:v>20.86421704292297</c:v>
                </c:pt>
                <c:pt idx="67">
                  <c:v>20.988687038421631</c:v>
                </c:pt>
                <c:pt idx="68">
                  <c:v>21.111521482467651</c:v>
                </c:pt>
                <c:pt idx="69">
                  <c:v>21.236785888671879</c:v>
                </c:pt>
                <c:pt idx="70">
                  <c:v>21.361192941665649</c:v>
                </c:pt>
                <c:pt idx="71">
                  <c:v>21.48740720748901</c:v>
                </c:pt>
                <c:pt idx="72">
                  <c:v>21.611623048782349</c:v>
                </c:pt>
                <c:pt idx="73">
                  <c:v>21.736346483230591</c:v>
                </c:pt>
                <c:pt idx="74">
                  <c:v>21.8597526550293</c:v>
                </c:pt>
                <c:pt idx="75">
                  <c:v>21.985039234161381</c:v>
                </c:pt>
                <c:pt idx="76">
                  <c:v>22.109568119049069</c:v>
                </c:pt>
                <c:pt idx="77">
                  <c:v>22.235669374465939</c:v>
                </c:pt>
                <c:pt idx="78">
                  <c:v>22.360635280609131</c:v>
                </c:pt>
                <c:pt idx="79">
                  <c:v>22.48361611366272</c:v>
                </c:pt>
                <c:pt idx="80">
                  <c:v>22.607607841491699</c:v>
                </c:pt>
                <c:pt idx="81">
                  <c:v>22.731378555297852</c:v>
                </c:pt>
                <c:pt idx="82">
                  <c:v>22.857065677642819</c:v>
                </c:pt>
                <c:pt idx="83">
                  <c:v>22.980130434036251</c:v>
                </c:pt>
                <c:pt idx="84">
                  <c:v>23.104766607284549</c:v>
                </c:pt>
                <c:pt idx="85">
                  <c:v>23.22920393943787</c:v>
                </c:pt>
                <c:pt idx="86">
                  <c:v>23.35388278961182</c:v>
                </c:pt>
                <c:pt idx="87">
                  <c:v>23.478263378143311</c:v>
                </c:pt>
                <c:pt idx="88">
                  <c:v>23.601158618926998</c:v>
                </c:pt>
                <c:pt idx="89">
                  <c:v>23.725568056106571</c:v>
                </c:pt>
                <c:pt idx="90">
                  <c:v>23.84842419624329</c:v>
                </c:pt>
                <c:pt idx="91">
                  <c:v>23.97257566452026</c:v>
                </c:pt>
                <c:pt idx="92">
                  <c:v>24.096065521240231</c:v>
                </c:pt>
                <c:pt idx="93">
                  <c:v>24.219868421554569</c:v>
                </c:pt>
                <c:pt idx="94">
                  <c:v>24.343694686889648</c:v>
                </c:pt>
                <c:pt idx="95">
                  <c:v>24.46747088432312</c:v>
                </c:pt>
                <c:pt idx="96">
                  <c:v>24.59165525436401</c:v>
                </c:pt>
                <c:pt idx="97">
                  <c:v>24.715003490448002</c:v>
                </c:pt>
                <c:pt idx="98">
                  <c:v>24.839116811752319</c:v>
                </c:pt>
                <c:pt idx="99">
                  <c:v>24.964550733566281</c:v>
                </c:pt>
                <c:pt idx="100">
                  <c:v>25.089257955551151</c:v>
                </c:pt>
                <c:pt idx="101">
                  <c:v>25.21422362327576</c:v>
                </c:pt>
                <c:pt idx="102">
                  <c:v>25.338112115859989</c:v>
                </c:pt>
                <c:pt idx="103">
                  <c:v>25.464495420455929</c:v>
                </c:pt>
                <c:pt idx="104">
                  <c:v>25.589856624603271</c:v>
                </c:pt>
                <c:pt idx="105">
                  <c:v>25.714706182479858</c:v>
                </c:pt>
                <c:pt idx="106">
                  <c:v>25.839573383331299</c:v>
                </c:pt>
                <c:pt idx="107">
                  <c:v>25.965309381484989</c:v>
                </c:pt>
                <c:pt idx="108">
                  <c:v>26.088204145431519</c:v>
                </c:pt>
                <c:pt idx="109">
                  <c:v>26.211526155471802</c:v>
                </c:pt>
                <c:pt idx="110">
                  <c:v>26.337825775146481</c:v>
                </c:pt>
                <c:pt idx="111">
                  <c:v>26.461766719818119</c:v>
                </c:pt>
                <c:pt idx="112">
                  <c:v>26.587735414505001</c:v>
                </c:pt>
                <c:pt idx="113">
                  <c:v>26.712424278259281</c:v>
                </c:pt>
                <c:pt idx="114">
                  <c:v>26.836117506027222</c:v>
                </c:pt>
                <c:pt idx="115">
                  <c:v>26.960929870605469</c:v>
                </c:pt>
                <c:pt idx="116">
                  <c:v>27.085236549377441</c:v>
                </c:pt>
                <c:pt idx="117">
                  <c:v>27.208808898925781</c:v>
                </c:pt>
                <c:pt idx="118">
                  <c:v>27.326516389846802</c:v>
                </c:pt>
                <c:pt idx="119">
                  <c:v>27.456786870956421</c:v>
                </c:pt>
                <c:pt idx="120">
                  <c:v>27.58061146736145</c:v>
                </c:pt>
                <c:pt idx="121">
                  <c:v>27.704708576202389</c:v>
                </c:pt>
                <c:pt idx="122">
                  <c:v>27.82804369926453</c:v>
                </c:pt>
                <c:pt idx="123">
                  <c:v>27.95649337768555</c:v>
                </c:pt>
                <c:pt idx="124">
                  <c:v>28.077157020568851</c:v>
                </c:pt>
                <c:pt idx="125">
                  <c:v>28.201866626739498</c:v>
                </c:pt>
                <c:pt idx="126">
                  <c:v>28.326459646224979</c:v>
                </c:pt>
                <c:pt idx="127">
                  <c:v>28.452010154724121</c:v>
                </c:pt>
                <c:pt idx="128">
                  <c:v>28.577171087265011</c:v>
                </c:pt>
                <c:pt idx="129">
                  <c:v>28.702727079391479</c:v>
                </c:pt>
                <c:pt idx="130">
                  <c:v>28.828209400176998</c:v>
                </c:pt>
                <c:pt idx="131">
                  <c:v>28.952672719955441</c:v>
                </c:pt>
                <c:pt idx="132">
                  <c:v>29.077025175094601</c:v>
                </c:pt>
                <c:pt idx="133">
                  <c:v>29.208344221115109</c:v>
                </c:pt>
                <c:pt idx="134">
                  <c:v>29.331658363342289</c:v>
                </c:pt>
                <c:pt idx="135">
                  <c:v>29.460950613021851</c:v>
                </c:pt>
                <c:pt idx="136">
                  <c:v>29.587647199630741</c:v>
                </c:pt>
                <c:pt idx="137">
                  <c:v>29.714132308959961</c:v>
                </c:pt>
                <c:pt idx="138">
                  <c:v>29.855739831924438</c:v>
                </c:pt>
                <c:pt idx="139">
                  <c:v>29.983172416687012</c:v>
                </c:pt>
                <c:pt idx="140">
                  <c:v>30.120618343353271</c:v>
                </c:pt>
                <c:pt idx="141">
                  <c:v>30.245575666427609</c:v>
                </c:pt>
                <c:pt idx="142">
                  <c:v>30.38487339019775</c:v>
                </c:pt>
                <c:pt idx="143">
                  <c:v>30.508495092391971</c:v>
                </c:pt>
                <c:pt idx="144">
                  <c:v>30.627891063690189</c:v>
                </c:pt>
                <c:pt idx="145">
                  <c:v>30.757623910903931</c:v>
                </c:pt>
                <c:pt idx="146">
                  <c:v>30.89620471000671</c:v>
                </c:pt>
                <c:pt idx="147">
                  <c:v>31.020324230194088</c:v>
                </c:pt>
                <c:pt idx="148">
                  <c:v>31.140615940093991</c:v>
                </c:pt>
                <c:pt idx="149">
                  <c:v>31.270625114440922</c:v>
                </c:pt>
                <c:pt idx="150">
                  <c:v>31.39622259140015</c:v>
                </c:pt>
                <c:pt idx="151">
                  <c:v>31.52147364616394</c:v>
                </c:pt>
                <c:pt idx="152">
                  <c:v>31.644637584686279</c:v>
                </c:pt>
                <c:pt idx="153">
                  <c:v>31.784647941589359</c:v>
                </c:pt>
                <c:pt idx="154">
                  <c:v>31.909756183624271</c:v>
                </c:pt>
                <c:pt idx="155">
                  <c:v>32.035786390304573</c:v>
                </c:pt>
                <c:pt idx="156">
                  <c:v>32.160786151885993</c:v>
                </c:pt>
                <c:pt idx="157">
                  <c:v>32.28404426574707</c:v>
                </c:pt>
                <c:pt idx="158">
                  <c:v>32.408134460449219</c:v>
                </c:pt>
                <c:pt idx="159">
                  <c:v>32.532569408416748</c:v>
                </c:pt>
                <c:pt idx="160">
                  <c:v>32.657512903213501</c:v>
                </c:pt>
                <c:pt idx="161">
                  <c:v>32.794897794723511</c:v>
                </c:pt>
                <c:pt idx="162">
                  <c:v>32.935685396194458</c:v>
                </c:pt>
                <c:pt idx="163">
                  <c:v>33.077160120010383</c:v>
                </c:pt>
                <c:pt idx="164">
                  <c:v>33.217472314834588</c:v>
                </c:pt>
                <c:pt idx="165">
                  <c:v>33.343946695327759</c:v>
                </c:pt>
                <c:pt idx="166">
                  <c:v>33.468958139419563</c:v>
                </c:pt>
                <c:pt idx="167">
                  <c:v>33.595080137252808</c:v>
                </c:pt>
                <c:pt idx="168">
                  <c:v>33.719202518463128</c:v>
                </c:pt>
                <c:pt idx="169">
                  <c:v>33.842777729034417</c:v>
                </c:pt>
                <c:pt idx="170">
                  <c:v>33.967037916183472</c:v>
                </c:pt>
                <c:pt idx="171">
                  <c:v>34.091782808303833</c:v>
                </c:pt>
                <c:pt idx="172">
                  <c:v>34.219213962554932</c:v>
                </c:pt>
                <c:pt idx="173">
                  <c:v>34.357605695724487</c:v>
                </c:pt>
                <c:pt idx="174">
                  <c:v>34.486849308013923</c:v>
                </c:pt>
                <c:pt idx="175">
                  <c:v>34.621690988540649</c:v>
                </c:pt>
                <c:pt idx="176">
                  <c:v>34.746597528457642</c:v>
                </c:pt>
                <c:pt idx="177">
                  <c:v>34.870793581008911</c:v>
                </c:pt>
                <c:pt idx="178">
                  <c:v>34.994842052459717</c:v>
                </c:pt>
                <c:pt idx="179">
                  <c:v>35.135882616043091</c:v>
                </c:pt>
                <c:pt idx="180">
                  <c:v>35.275195121765137</c:v>
                </c:pt>
                <c:pt idx="181">
                  <c:v>35.399131536483758</c:v>
                </c:pt>
                <c:pt idx="182">
                  <c:v>35.524492025375373</c:v>
                </c:pt>
                <c:pt idx="183">
                  <c:v>35.646947860717773</c:v>
                </c:pt>
                <c:pt idx="184">
                  <c:v>35.772309064865112</c:v>
                </c:pt>
                <c:pt idx="185">
                  <c:v>35.894735813140869</c:v>
                </c:pt>
                <c:pt idx="186">
                  <c:v>36.018631458282471</c:v>
                </c:pt>
                <c:pt idx="187">
                  <c:v>36.144902944564819</c:v>
                </c:pt>
                <c:pt idx="188">
                  <c:v>36.267925500869751</c:v>
                </c:pt>
                <c:pt idx="189">
                  <c:v>36.39383602142334</c:v>
                </c:pt>
                <c:pt idx="190">
                  <c:v>36.518126249313347</c:v>
                </c:pt>
                <c:pt idx="191">
                  <c:v>36.641394376754761</c:v>
                </c:pt>
                <c:pt idx="192">
                  <c:v>36.765912055969238</c:v>
                </c:pt>
                <c:pt idx="193">
                  <c:v>36.889557123184197</c:v>
                </c:pt>
                <c:pt idx="194">
                  <c:v>37.013895750045783</c:v>
                </c:pt>
                <c:pt idx="195">
                  <c:v>37.137855768203742</c:v>
                </c:pt>
                <c:pt idx="196">
                  <c:v>37.262333631515503</c:v>
                </c:pt>
                <c:pt idx="197">
                  <c:v>37.403597593307502</c:v>
                </c:pt>
                <c:pt idx="198">
                  <c:v>37.528703689575202</c:v>
                </c:pt>
                <c:pt idx="199">
                  <c:v>37.655920267105103</c:v>
                </c:pt>
                <c:pt idx="200">
                  <c:v>37.793963432312012</c:v>
                </c:pt>
                <c:pt idx="201">
                  <c:v>37.932628393173218</c:v>
                </c:pt>
                <c:pt idx="202">
                  <c:v>38.074481248855591</c:v>
                </c:pt>
                <c:pt idx="203">
                  <c:v>38.215409517288208</c:v>
                </c:pt>
                <c:pt idx="204">
                  <c:v>38.358508825302117</c:v>
                </c:pt>
                <c:pt idx="205">
                  <c:v>38.496835470199578</c:v>
                </c:pt>
                <c:pt idx="206">
                  <c:v>38.636764526367188</c:v>
                </c:pt>
                <c:pt idx="207">
                  <c:v>38.777472257614143</c:v>
                </c:pt>
              </c:numCache>
            </c:numRef>
          </c:xVal>
          <c:yVal>
            <c:numRef>
              <c:f>Lecturas!$B$2:$B$209</c:f>
              <c:numCache>
                <c:formatCode>General</c:formatCode>
                <c:ptCount val="20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0.26</c:v>
                </c:pt>
                <c:pt idx="13">
                  <c:v>0.26</c:v>
                </c:pt>
                <c:pt idx="14">
                  <c:v>0.26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0.31</c:v>
                </c:pt>
                <c:pt idx="53">
                  <c:v>0.31</c:v>
                </c:pt>
                <c:pt idx="54">
                  <c:v>-0.75</c:v>
                </c:pt>
                <c:pt idx="55">
                  <c:v>-0.75</c:v>
                </c:pt>
                <c:pt idx="56">
                  <c:v>-1.56</c:v>
                </c:pt>
                <c:pt idx="57">
                  <c:v>13.23</c:v>
                </c:pt>
                <c:pt idx="58">
                  <c:v>13.23</c:v>
                </c:pt>
                <c:pt idx="59">
                  <c:v>13.23</c:v>
                </c:pt>
                <c:pt idx="60">
                  <c:v>12.27</c:v>
                </c:pt>
                <c:pt idx="61">
                  <c:v>14.05</c:v>
                </c:pt>
                <c:pt idx="62">
                  <c:v>14.05</c:v>
                </c:pt>
                <c:pt idx="63">
                  <c:v>15.66</c:v>
                </c:pt>
                <c:pt idx="64">
                  <c:v>15.66</c:v>
                </c:pt>
                <c:pt idx="65">
                  <c:v>16.98</c:v>
                </c:pt>
                <c:pt idx="66">
                  <c:v>16.98</c:v>
                </c:pt>
                <c:pt idx="67">
                  <c:v>16.46</c:v>
                </c:pt>
                <c:pt idx="68">
                  <c:v>16.46</c:v>
                </c:pt>
                <c:pt idx="69">
                  <c:v>16.91</c:v>
                </c:pt>
                <c:pt idx="70">
                  <c:v>16.91</c:v>
                </c:pt>
                <c:pt idx="71">
                  <c:v>16.91</c:v>
                </c:pt>
                <c:pt idx="72">
                  <c:v>16.61</c:v>
                </c:pt>
                <c:pt idx="73">
                  <c:v>16.91</c:v>
                </c:pt>
                <c:pt idx="74">
                  <c:v>16.91</c:v>
                </c:pt>
                <c:pt idx="75">
                  <c:v>16.73</c:v>
                </c:pt>
                <c:pt idx="76">
                  <c:v>16.73</c:v>
                </c:pt>
                <c:pt idx="77">
                  <c:v>16.670000000000002</c:v>
                </c:pt>
                <c:pt idx="78">
                  <c:v>16.670000000000002</c:v>
                </c:pt>
                <c:pt idx="79">
                  <c:v>16.8</c:v>
                </c:pt>
                <c:pt idx="80">
                  <c:v>16.8</c:v>
                </c:pt>
                <c:pt idx="81">
                  <c:v>16.96</c:v>
                </c:pt>
                <c:pt idx="82">
                  <c:v>16.79</c:v>
                </c:pt>
                <c:pt idx="83">
                  <c:v>16.79</c:v>
                </c:pt>
                <c:pt idx="84">
                  <c:v>16.79</c:v>
                </c:pt>
                <c:pt idx="85">
                  <c:v>16.98</c:v>
                </c:pt>
                <c:pt idx="86">
                  <c:v>16.98</c:v>
                </c:pt>
                <c:pt idx="87">
                  <c:v>16.98</c:v>
                </c:pt>
                <c:pt idx="88">
                  <c:v>16.78</c:v>
                </c:pt>
                <c:pt idx="89">
                  <c:v>16.78</c:v>
                </c:pt>
                <c:pt idx="90">
                  <c:v>16.850000000000001</c:v>
                </c:pt>
                <c:pt idx="91">
                  <c:v>16.850000000000001</c:v>
                </c:pt>
                <c:pt idx="92">
                  <c:v>16.850000000000001</c:v>
                </c:pt>
                <c:pt idx="93">
                  <c:v>16.809999999999999</c:v>
                </c:pt>
                <c:pt idx="94">
                  <c:v>16.809999999999999</c:v>
                </c:pt>
                <c:pt idx="95">
                  <c:v>16.8</c:v>
                </c:pt>
                <c:pt idx="96">
                  <c:v>16.8</c:v>
                </c:pt>
                <c:pt idx="97">
                  <c:v>16.8</c:v>
                </c:pt>
                <c:pt idx="98">
                  <c:v>16.78</c:v>
                </c:pt>
                <c:pt idx="99">
                  <c:v>16.77</c:v>
                </c:pt>
                <c:pt idx="100">
                  <c:v>16.77</c:v>
                </c:pt>
                <c:pt idx="101">
                  <c:v>16.760000000000002</c:v>
                </c:pt>
                <c:pt idx="102">
                  <c:v>16.760000000000002</c:v>
                </c:pt>
                <c:pt idx="103">
                  <c:v>16.75</c:v>
                </c:pt>
                <c:pt idx="104">
                  <c:v>16.75</c:v>
                </c:pt>
                <c:pt idx="105">
                  <c:v>16.739999999999998</c:v>
                </c:pt>
                <c:pt idx="106">
                  <c:v>16.73</c:v>
                </c:pt>
                <c:pt idx="107">
                  <c:v>16.73</c:v>
                </c:pt>
                <c:pt idx="108">
                  <c:v>16.72</c:v>
                </c:pt>
                <c:pt idx="109">
                  <c:v>16.72</c:v>
                </c:pt>
                <c:pt idx="110">
                  <c:v>16.71</c:v>
                </c:pt>
                <c:pt idx="111">
                  <c:v>16.71</c:v>
                </c:pt>
                <c:pt idx="112">
                  <c:v>16.71</c:v>
                </c:pt>
                <c:pt idx="113">
                  <c:v>16.7</c:v>
                </c:pt>
                <c:pt idx="114">
                  <c:v>16.690000000000001</c:v>
                </c:pt>
                <c:pt idx="115">
                  <c:v>16.690000000000001</c:v>
                </c:pt>
                <c:pt idx="116">
                  <c:v>16.68</c:v>
                </c:pt>
                <c:pt idx="117">
                  <c:v>16.68</c:v>
                </c:pt>
                <c:pt idx="118">
                  <c:v>16.670000000000002</c:v>
                </c:pt>
                <c:pt idx="119">
                  <c:v>16.670000000000002</c:v>
                </c:pt>
                <c:pt idx="120">
                  <c:v>16.66</c:v>
                </c:pt>
                <c:pt idx="121">
                  <c:v>16.66</c:v>
                </c:pt>
                <c:pt idx="122">
                  <c:v>16.66</c:v>
                </c:pt>
                <c:pt idx="123">
                  <c:v>16.66</c:v>
                </c:pt>
                <c:pt idx="124">
                  <c:v>16.66</c:v>
                </c:pt>
                <c:pt idx="125">
                  <c:v>16.649999999999999</c:v>
                </c:pt>
                <c:pt idx="126">
                  <c:v>16.649999999999999</c:v>
                </c:pt>
                <c:pt idx="127">
                  <c:v>16.64</c:v>
                </c:pt>
                <c:pt idx="128">
                  <c:v>16.64</c:v>
                </c:pt>
                <c:pt idx="129">
                  <c:v>16.63</c:v>
                </c:pt>
                <c:pt idx="130">
                  <c:v>16.63</c:v>
                </c:pt>
                <c:pt idx="131">
                  <c:v>16.63</c:v>
                </c:pt>
                <c:pt idx="132">
                  <c:v>16.62</c:v>
                </c:pt>
                <c:pt idx="133">
                  <c:v>16.62</c:v>
                </c:pt>
                <c:pt idx="134">
                  <c:v>16.61</c:v>
                </c:pt>
                <c:pt idx="135">
                  <c:v>16.61</c:v>
                </c:pt>
                <c:pt idx="136">
                  <c:v>16.61</c:v>
                </c:pt>
                <c:pt idx="137">
                  <c:v>16.61</c:v>
                </c:pt>
                <c:pt idx="138">
                  <c:v>16.600000000000001</c:v>
                </c:pt>
                <c:pt idx="139">
                  <c:v>16.600000000000001</c:v>
                </c:pt>
                <c:pt idx="140">
                  <c:v>16.600000000000001</c:v>
                </c:pt>
                <c:pt idx="141">
                  <c:v>16.59</c:v>
                </c:pt>
                <c:pt idx="142">
                  <c:v>16.59</c:v>
                </c:pt>
                <c:pt idx="143">
                  <c:v>16.59</c:v>
                </c:pt>
                <c:pt idx="144">
                  <c:v>16.59</c:v>
                </c:pt>
                <c:pt idx="145">
                  <c:v>16.579999999999998</c:v>
                </c:pt>
                <c:pt idx="146">
                  <c:v>16.579999999999998</c:v>
                </c:pt>
                <c:pt idx="147">
                  <c:v>16.579999999999998</c:v>
                </c:pt>
                <c:pt idx="148">
                  <c:v>16.579999999999998</c:v>
                </c:pt>
                <c:pt idx="149">
                  <c:v>16.57</c:v>
                </c:pt>
                <c:pt idx="150">
                  <c:v>16.57</c:v>
                </c:pt>
                <c:pt idx="151">
                  <c:v>16.57</c:v>
                </c:pt>
                <c:pt idx="152">
                  <c:v>16.57</c:v>
                </c:pt>
                <c:pt idx="153">
                  <c:v>16.559999999999999</c:v>
                </c:pt>
                <c:pt idx="154">
                  <c:v>16.559999999999999</c:v>
                </c:pt>
                <c:pt idx="155">
                  <c:v>16.559999999999999</c:v>
                </c:pt>
                <c:pt idx="156">
                  <c:v>16.559999999999999</c:v>
                </c:pt>
                <c:pt idx="157">
                  <c:v>16.55</c:v>
                </c:pt>
                <c:pt idx="158">
                  <c:v>16.55</c:v>
                </c:pt>
                <c:pt idx="159">
                  <c:v>16.55</c:v>
                </c:pt>
                <c:pt idx="160">
                  <c:v>16.55</c:v>
                </c:pt>
                <c:pt idx="161">
                  <c:v>16.55</c:v>
                </c:pt>
                <c:pt idx="162">
                  <c:v>16.55</c:v>
                </c:pt>
                <c:pt idx="163">
                  <c:v>16.54</c:v>
                </c:pt>
                <c:pt idx="164">
                  <c:v>16.54</c:v>
                </c:pt>
                <c:pt idx="165">
                  <c:v>16.54</c:v>
                </c:pt>
                <c:pt idx="166">
                  <c:v>11.93</c:v>
                </c:pt>
                <c:pt idx="167">
                  <c:v>11.93</c:v>
                </c:pt>
                <c:pt idx="168">
                  <c:v>11.93</c:v>
                </c:pt>
                <c:pt idx="169">
                  <c:v>-0.43</c:v>
                </c:pt>
                <c:pt idx="170">
                  <c:v>2.98</c:v>
                </c:pt>
                <c:pt idx="171">
                  <c:v>2.98</c:v>
                </c:pt>
                <c:pt idx="172">
                  <c:v>2.98</c:v>
                </c:pt>
                <c:pt idx="173">
                  <c:v>-0.41</c:v>
                </c:pt>
                <c:pt idx="174">
                  <c:v>-3.52</c:v>
                </c:pt>
                <c:pt idx="175">
                  <c:v>-3.52</c:v>
                </c:pt>
                <c:pt idx="176">
                  <c:v>-0.14000000000000001</c:v>
                </c:pt>
                <c:pt idx="177">
                  <c:v>-0.14000000000000001</c:v>
                </c:pt>
                <c:pt idx="178">
                  <c:v>1.87</c:v>
                </c:pt>
                <c:pt idx="179">
                  <c:v>1.87</c:v>
                </c:pt>
                <c:pt idx="180">
                  <c:v>-1.45</c:v>
                </c:pt>
                <c:pt idx="181">
                  <c:v>-1.45</c:v>
                </c:pt>
                <c:pt idx="182">
                  <c:v>-1.52</c:v>
                </c:pt>
                <c:pt idx="183">
                  <c:v>1.02</c:v>
                </c:pt>
                <c:pt idx="184">
                  <c:v>1.02</c:v>
                </c:pt>
                <c:pt idx="185">
                  <c:v>-0.04</c:v>
                </c:pt>
                <c:pt idx="186">
                  <c:v>-0.04</c:v>
                </c:pt>
                <c:pt idx="187">
                  <c:v>-0.04</c:v>
                </c:pt>
                <c:pt idx="188">
                  <c:v>-0.5</c:v>
                </c:pt>
                <c:pt idx="189">
                  <c:v>-0.5</c:v>
                </c:pt>
                <c:pt idx="190">
                  <c:v>0.61</c:v>
                </c:pt>
                <c:pt idx="191">
                  <c:v>0.61</c:v>
                </c:pt>
                <c:pt idx="192">
                  <c:v>0.25</c:v>
                </c:pt>
                <c:pt idx="193">
                  <c:v>0.18</c:v>
                </c:pt>
                <c:pt idx="194">
                  <c:v>0.18</c:v>
                </c:pt>
                <c:pt idx="195">
                  <c:v>0.18</c:v>
                </c:pt>
                <c:pt idx="196">
                  <c:v>0.45</c:v>
                </c:pt>
                <c:pt idx="197">
                  <c:v>0.45</c:v>
                </c:pt>
                <c:pt idx="198">
                  <c:v>0.24</c:v>
                </c:pt>
                <c:pt idx="199">
                  <c:v>0.36</c:v>
                </c:pt>
                <c:pt idx="200">
                  <c:v>0.36</c:v>
                </c:pt>
                <c:pt idx="201">
                  <c:v>0.28000000000000003</c:v>
                </c:pt>
                <c:pt idx="202">
                  <c:v>0.28000000000000003</c:v>
                </c:pt>
                <c:pt idx="203">
                  <c:v>0.32</c:v>
                </c:pt>
                <c:pt idx="204">
                  <c:v>0.32</c:v>
                </c:pt>
                <c:pt idx="205">
                  <c:v>0.32</c:v>
                </c:pt>
                <c:pt idx="206">
                  <c:v>0.32</c:v>
                </c:pt>
                <c:pt idx="207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38-45FE-8D62-48BEA0B7C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515088"/>
        <c:axId val="981515568"/>
      </c:scatterChart>
      <c:valAx>
        <c:axId val="9815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1515568"/>
        <c:crosses val="autoZero"/>
        <c:crossBetween val="midCat"/>
      </c:valAx>
      <c:valAx>
        <c:axId val="9815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151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Lecturas!$A$2:$A$209</c:f>
              <c:numCache>
                <c:formatCode>General</c:formatCode>
                <c:ptCount val="208"/>
                <c:pt idx="0">
                  <c:v>12.581406831741329</c:v>
                </c:pt>
                <c:pt idx="1">
                  <c:v>12.71090745925903</c:v>
                </c:pt>
                <c:pt idx="2">
                  <c:v>12.83617854118347</c:v>
                </c:pt>
                <c:pt idx="3">
                  <c:v>12.962157011032099</c:v>
                </c:pt>
                <c:pt idx="4">
                  <c:v>13.08715343475342</c:v>
                </c:pt>
                <c:pt idx="5">
                  <c:v>13.213786125183111</c:v>
                </c:pt>
                <c:pt idx="6">
                  <c:v>13.340734720230101</c:v>
                </c:pt>
                <c:pt idx="7">
                  <c:v>13.46728825569153</c:v>
                </c:pt>
                <c:pt idx="8">
                  <c:v>13.59115505218506</c:v>
                </c:pt>
                <c:pt idx="9">
                  <c:v>13.71670746803284</c:v>
                </c:pt>
                <c:pt idx="10">
                  <c:v>13.8422315120697</c:v>
                </c:pt>
                <c:pt idx="11">
                  <c:v>13.96784329414368</c:v>
                </c:pt>
                <c:pt idx="12">
                  <c:v>14.093674898147579</c:v>
                </c:pt>
                <c:pt idx="13">
                  <c:v>14.22006368637085</c:v>
                </c:pt>
                <c:pt idx="14">
                  <c:v>14.34632039070129</c:v>
                </c:pt>
                <c:pt idx="15">
                  <c:v>14.471059799194339</c:v>
                </c:pt>
                <c:pt idx="16">
                  <c:v>14.59493517875671</c:v>
                </c:pt>
                <c:pt idx="17">
                  <c:v>14.719326496124269</c:v>
                </c:pt>
                <c:pt idx="18">
                  <c:v>14.844893932342529</c:v>
                </c:pt>
                <c:pt idx="19">
                  <c:v>14.967850685119631</c:v>
                </c:pt>
                <c:pt idx="20">
                  <c:v>15.09334659576416</c:v>
                </c:pt>
                <c:pt idx="21">
                  <c:v>15.219783544540411</c:v>
                </c:pt>
                <c:pt idx="22">
                  <c:v>15.33139085769653</c:v>
                </c:pt>
                <c:pt idx="23">
                  <c:v>15.455977439880369</c:v>
                </c:pt>
                <c:pt idx="24">
                  <c:v>15.581496477127081</c:v>
                </c:pt>
                <c:pt idx="25">
                  <c:v>15.69668889045715</c:v>
                </c:pt>
                <c:pt idx="26">
                  <c:v>15.814517021179199</c:v>
                </c:pt>
                <c:pt idx="27">
                  <c:v>15.93944787979126</c:v>
                </c:pt>
                <c:pt idx="28">
                  <c:v>16.075109004974369</c:v>
                </c:pt>
                <c:pt idx="29">
                  <c:v>16.209753513336182</c:v>
                </c:pt>
                <c:pt idx="30">
                  <c:v>16.33188438415527</c:v>
                </c:pt>
                <c:pt idx="31">
                  <c:v>16.461369752883911</c:v>
                </c:pt>
                <c:pt idx="32">
                  <c:v>16.605581760406491</c:v>
                </c:pt>
                <c:pt idx="33">
                  <c:v>16.73782920837402</c:v>
                </c:pt>
                <c:pt idx="34">
                  <c:v>16.861624717712399</c:v>
                </c:pt>
                <c:pt idx="35">
                  <c:v>16.986990451812741</c:v>
                </c:pt>
                <c:pt idx="36">
                  <c:v>17.11293196678162</c:v>
                </c:pt>
                <c:pt idx="37">
                  <c:v>17.237334251403809</c:v>
                </c:pt>
                <c:pt idx="38">
                  <c:v>17.363165140151981</c:v>
                </c:pt>
                <c:pt idx="39">
                  <c:v>17.488542079925541</c:v>
                </c:pt>
                <c:pt idx="40">
                  <c:v>17.61431884765625</c:v>
                </c:pt>
                <c:pt idx="41">
                  <c:v>17.740851163864139</c:v>
                </c:pt>
                <c:pt idx="42">
                  <c:v>17.866295576095581</c:v>
                </c:pt>
                <c:pt idx="43">
                  <c:v>17.99086427688599</c:v>
                </c:pt>
                <c:pt idx="44">
                  <c:v>18.116780996322628</c:v>
                </c:pt>
                <c:pt idx="45">
                  <c:v>18.240771532058719</c:v>
                </c:pt>
                <c:pt idx="46">
                  <c:v>18.3673369884491</c:v>
                </c:pt>
                <c:pt idx="47">
                  <c:v>18.493392467498779</c:v>
                </c:pt>
                <c:pt idx="48">
                  <c:v>18.617965459823608</c:v>
                </c:pt>
                <c:pt idx="49">
                  <c:v>18.744439125061039</c:v>
                </c:pt>
                <c:pt idx="50">
                  <c:v>18.868867874145511</c:v>
                </c:pt>
                <c:pt idx="51">
                  <c:v>18.993488311767582</c:v>
                </c:pt>
                <c:pt idx="52">
                  <c:v>19.11762166023254</c:v>
                </c:pt>
                <c:pt idx="53">
                  <c:v>19.241202354431149</c:v>
                </c:pt>
                <c:pt idx="54">
                  <c:v>19.36694955825806</c:v>
                </c:pt>
                <c:pt idx="55">
                  <c:v>19.492533206939701</c:v>
                </c:pt>
                <c:pt idx="56">
                  <c:v>19.616669654846191</c:v>
                </c:pt>
                <c:pt idx="57">
                  <c:v>19.740950107574459</c:v>
                </c:pt>
                <c:pt idx="58">
                  <c:v>19.866775512695309</c:v>
                </c:pt>
                <c:pt idx="59">
                  <c:v>19.993704080581669</c:v>
                </c:pt>
                <c:pt idx="60">
                  <c:v>20.119002819061279</c:v>
                </c:pt>
                <c:pt idx="61">
                  <c:v>20.244135856628422</c:v>
                </c:pt>
                <c:pt idx="62">
                  <c:v>20.366800308227539</c:v>
                </c:pt>
                <c:pt idx="63">
                  <c:v>20.490354061126709</c:v>
                </c:pt>
                <c:pt idx="64">
                  <c:v>20.612695217132568</c:v>
                </c:pt>
                <c:pt idx="65">
                  <c:v>20.739854097366329</c:v>
                </c:pt>
                <c:pt idx="66">
                  <c:v>20.86421704292297</c:v>
                </c:pt>
                <c:pt idx="67">
                  <c:v>20.988687038421631</c:v>
                </c:pt>
                <c:pt idx="68">
                  <c:v>21.111521482467651</c:v>
                </c:pt>
                <c:pt idx="69">
                  <c:v>21.236785888671879</c:v>
                </c:pt>
                <c:pt idx="70">
                  <c:v>21.361192941665649</c:v>
                </c:pt>
                <c:pt idx="71">
                  <c:v>21.48740720748901</c:v>
                </c:pt>
                <c:pt idx="72">
                  <c:v>21.611623048782349</c:v>
                </c:pt>
                <c:pt idx="73">
                  <c:v>21.736346483230591</c:v>
                </c:pt>
                <c:pt idx="74">
                  <c:v>21.8597526550293</c:v>
                </c:pt>
                <c:pt idx="75">
                  <c:v>21.985039234161381</c:v>
                </c:pt>
                <c:pt idx="76">
                  <c:v>22.109568119049069</c:v>
                </c:pt>
                <c:pt idx="77">
                  <c:v>22.235669374465939</c:v>
                </c:pt>
                <c:pt idx="78">
                  <c:v>22.360635280609131</c:v>
                </c:pt>
                <c:pt idx="79">
                  <c:v>22.48361611366272</c:v>
                </c:pt>
                <c:pt idx="80">
                  <c:v>22.607607841491699</c:v>
                </c:pt>
                <c:pt idx="81">
                  <c:v>22.731378555297852</c:v>
                </c:pt>
                <c:pt idx="82">
                  <c:v>22.857065677642819</c:v>
                </c:pt>
                <c:pt idx="83">
                  <c:v>22.980130434036251</c:v>
                </c:pt>
                <c:pt idx="84">
                  <c:v>23.104766607284549</c:v>
                </c:pt>
                <c:pt idx="85">
                  <c:v>23.22920393943787</c:v>
                </c:pt>
                <c:pt idx="86">
                  <c:v>23.35388278961182</c:v>
                </c:pt>
                <c:pt idx="87">
                  <c:v>23.478263378143311</c:v>
                </c:pt>
                <c:pt idx="88">
                  <c:v>23.601158618926998</c:v>
                </c:pt>
                <c:pt idx="89">
                  <c:v>23.725568056106571</c:v>
                </c:pt>
                <c:pt idx="90">
                  <c:v>23.84842419624329</c:v>
                </c:pt>
                <c:pt idx="91">
                  <c:v>23.97257566452026</c:v>
                </c:pt>
                <c:pt idx="92">
                  <c:v>24.096065521240231</c:v>
                </c:pt>
                <c:pt idx="93">
                  <c:v>24.219868421554569</c:v>
                </c:pt>
                <c:pt idx="94">
                  <c:v>24.343694686889648</c:v>
                </c:pt>
                <c:pt idx="95">
                  <c:v>24.46747088432312</c:v>
                </c:pt>
                <c:pt idx="96">
                  <c:v>24.59165525436401</c:v>
                </c:pt>
                <c:pt idx="97">
                  <c:v>24.715003490448002</c:v>
                </c:pt>
                <c:pt idx="98">
                  <c:v>24.839116811752319</c:v>
                </c:pt>
                <c:pt idx="99">
                  <c:v>24.964550733566281</c:v>
                </c:pt>
                <c:pt idx="100">
                  <c:v>25.089257955551151</c:v>
                </c:pt>
                <c:pt idx="101">
                  <c:v>25.21422362327576</c:v>
                </c:pt>
                <c:pt idx="102">
                  <c:v>25.338112115859989</c:v>
                </c:pt>
                <c:pt idx="103">
                  <c:v>25.464495420455929</c:v>
                </c:pt>
                <c:pt idx="104">
                  <c:v>25.589856624603271</c:v>
                </c:pt>
                <c:pt idx="105">
                  <c:v>25.714706182479858</c:v>
                </c:pt>
                <c:pt idx="106">
                  <c:v>25.839573383331299</c:v>
                </c:pt>
                <c:pt idx="107">
                  <c:v>25.965309381484989</c:v>
                </c:pt>
                <c:pt idx="108">
                  <c:v>26.088204145431519</c:v>
                </c:pt>
                <c:pt idx="109">
                  <c:v>26.211526155471802</c:v>
                </c:pt>
                <c:pt idx="110">
                  <c:v>26.337825775146481</c:v>
                </c:pt>
                <c:pt idx="111">
                  <c:v>26.461766719818119</c:v>
                </c:pt>
                <c:pt idx="112">
                  <c:v>26.587735414505001</c:v>
                </c:pt>
                <c:pt idx="113">
                  <c:v>26.712424278259281</c:v>
                </c:pt>
                <c:pt idx="114">
                  <c:v>26.836117506027222</c:v>
                </c:pt>
                <c:pt idx="115">
                  <c:v>26.960929870605469</c:v>
                </c:pt>
                <c:pt idx="116">
                  <c:v>27.085236549377441</c:v>
                </c:pt>
                <c:pt idx="117">
                  <c:v>27.208808898925781</c:v>
                </c:pt>
                <c:pt idx="118">
                  <c:v>27.326516389846802</c:v>
                </c:pt>
                <c:pt idx="119">
                  <c:v>27.456786870956421</c:v>
                </c:pt>
                <c:pt idx="120">
                  <c:v>27.58061146736145</c:v>
                </c:pt>
                <c:pt idx="121">
                  <c:v>27.704708576202389</c:v>
                </c:pt>
                <c:pt idx="122">
                  <c:v>27.82804369926453</c:v>
                </c:pt>
                <c:pt idx="123">
                  <c:v>27.95649337768555</c:v>
                </c:pt>
                <c:pt idx="124">
                  <c:v>28.077157020568851</c:v>
                </c:pt>
                <c:pt idx="125">
                  <c:v>28.201866626739498</c:v>
                </c:pt>
                <c:pt idx="126">
                  <c:v>28.326459646224979</c:v>
                </c:pt>
                <c:pt idx="127">
                  <c:v>28.452010154724121</c:v>
                </c:pt>
                <c:pt idx="128">
                  <c:v>28.577171087265011</c:v>
                </c:pt>
                <c:pt idx="129">
                  <c:v>28.702727079391479</c:v>
                </c:pt>
                <c:pt idx="130">
                  <c:v>28.828209400176998</c:v>
                </c:pt>
                <c:pt idx="131">
                  <c:v>28.952672719955441</c:v>
                </c:pt>
                <c:pt idx="132">
                  <c:v>29.077025175094601</c:v>
                </c:pt>
                <c:pt idx="133">
                  <c:v>29.208344221115109</c:v>
                </c:pt>
                <c:pt idx="134">
                  <c:v>29.331658363342289</c:v>
                </c:pt>
                <c:pt idx="135">
                  <c:v>29.460950613021851</c:v>
                </c:pt>
                <c:pt idx="136">
                  <c:v>29.587647199630741</c:v>
                </c:pt>
                <c:pt idx="137">
                  <c:v>29.714132308959961</c:v>
                </c:pt>
                <c:pt idx="138">
                  <c:v>29.855739831924438</c:v>
                </c:pt>
                <c:pt idx="139">
                  <c:v>29.983172416687012</c:v>
                </c:pt>
                <c:pt idx="140">
                  <c:v>30.120618343353271</c:v>
                </c:pt>
                <c:pt idx="141">
                  <c:v>30.245575666427609</c:v>
                </c:pt>
                <c:pt idx="142">
                  <c:v>30.38487339019775</c:v>
                </c:pt>
                <c:pt idx="143">
                  <c:v>30.508495092391971</c:v>
                </c:pt>
                <c:pt idx="144">
                  <c:v>30.627891063690189</c:v>
                </c:pt>
                <c:pt idx="145">
                  <c:v>30.757623910903931</c:v>
                </c:pt>
                <c:pt idx="146">
                  <c:v>30.89620471000671</c:v>
                </c:pt>
                <c:pt idx="147">
                  <c:v>31.020324230194088</c:v>
                </c:pt>
                <c:pt idx="148">
                  <c:v>31.140615940093991</c:v>
                </c:pt>
                <c:pt idx="149">
                  <c:v>31.270625114440922</c:v>
                </c:pt>
                <c:pt idx="150">
                  <c:v>31.39622259140015</c:v>
                </c:pt>
                <c:pt idx="151">
                  <c:v>31.52147364616394</c:v>
                </c:pt>
                <c:pt idx="152">
                  <c:v>31.644637584686279</c:v>
                </c:pt>
                <c:pt idx="153">
                  <c:v>31.784647941589359</c:v>
                </c:pt>
                <c:pt idx="154">
                  <c:v>31.909756183624271</c:v>
                </c:pt>
                <c:pt idx="155">
                  <c:v>32.035786390304573</c:v>
                </c:pt>
                <c:pt idx="156">
                  <c:v>32.160786151885993</c:v>
                </c:pt>
                <c:pt idx="157">
                  <c:v>32.28404426574707</c:v>
                </c:pt>
                <c:pt idx="158">
                  <c:v>32.408134460449219</c:v>
                </c:pt>
                <c:pt idx="159">
                  <c:v>32.532569408416748</c:v>
                </c:pt>
                <c:pt idx="160">
                  <c:v>32.657512903213501</c:v>
                </c:pt>
                <c:pt idx="161">
                  <c:v>32.794897794723511</c:v>
                </c:pt>
                <c:pt idx="162">
                  <c:v>32.935685396194458</c:v>
                </c:pt>
                <c:pt idx="163">
                  <c:v>33.077160120010383</c:v>
                </c:pt>
                <c:pt idx="164">
                  <c:v>33.217472314834588</c:v>
                </c:pt>
                <c:pt idx="165">
                  <c:v>33.343946695327759</c:v>
                </c:pt>
                <c:pt idx="166">
                  <c:v>33.468958139419563</c:v>
                </c:pt>
                <c:pt idx="167">
                  <c:v>33.595080137252808</c:v>
                </c:pt>
                <c:pt idx="168">
                  <c:v>33.719202518463128</c:v>
                </c:pt>
                <c:pt idx="169">
                  <c:v>33.842777729034417</c:v>
                </c:pt>
                <c:pt idx="170">
                  <c:v>33.967037916183472</c:v>
                </c:pt>
                <c:pt idx="171">
                  <c:v>34.091782808303833</c:v>
                </c:pt>
                <c:pt idx="172">
                  <c:v>34.219213962554932</c:v>
                </c:pt>
                <c:pt idx="173">
                  <c:v>34.357605695724487</c:v>
                </c:pt>
                <c:pt idx="174">
                  <c:v>34.486849308013923</c:v>
                </c:pt>
                <c:pt idx="175">
                  <c:v>34.621690988540649</c:v>
                </c:pt>
                <c:pt idx="176">
                  <c:v>34.746597528457642</c:v>
                </c:pt>
                <c:pt idx="177">
                  <c:v>34.870793581008911</c:v>
                </c:pt>
                <c:pt idx="178">
                  <c:v>34.994842052459717</c:v>
                </c:pt>
                <c:pt idx="179">
                  <c:v>35.135882616043091</c:v>
                </c:pt>
                <c:pt idx="180">
                  <c:v>35.275195121765137</c:v>
                </c:pt>
                <c:pt idx="181">
                  <c:v>35.399131536483758</c:v>
                </c:pt>
                <c:pt idx="182">
                  <c:v>35.524492025375373</c:v>
                </c:pt>
                <c:pt idx="183">
                  <c:v>35.646947860717773</c:v>
                </c:pt>
                <c:pt idx="184">
                  <c:v>35.772309064865112</c:v>
                </c:pt>
                <c:pt idx="185">
                  <c:v>35.894735813140869</c:v>
                </c:pt>
                <c:pt idx="186">
                  <c:v>36.018631458282471</c:v>
                </c:pt>
                <c:pt idx="187">
                  <c:v>36.144902944564819</c:v>
                </c:pt>
                <c:pt idx="188">
                  <c:v>36.267925500869751</c:v>
                </c:pt>
                <c:pt idx="189">
                  <c:v>36.39383602142334</c:v>
                </c:pt>
                <c:pt idx="190">
                  <c:v>36.518126249313347</c:v>
                </c:pt>
                <c:pt idx="191">
                  <c:v>36.641394376754761</c:v>
                </c:pt>
                <c:pt idx="192">
                  <c:v>36.765912055969238</c:v>
                </c:pt>
                <c:pt idx="193">
                  <c:v>36.889557123184197</c:v>
                </c:pt>
                <c:pt idx="194">
                  <c:v>37.013895750045783</c:v>
                </c:pt>
                <c:pt idx="195">
                  <c:v>37.137855768203742</c:v>
                </c:pt>
                <c:pt idx="196">
                  <c:v>37.262333631515503</c:v>
                </c:pt>
                <c:pt idx="197">
                  <c:v>37.403597593307502</c:v>
                </c:pt>
                <c:pt idx="198">
                  <c:v>37.528703689575202</c:v>
                </c:pt>
                <c:pt idx="199">
                  <c:v>37.655920267105103</c:v>
                </c:pt>
                <c:pt idx="200">
                  <c:v>37.793963432312012</c:v>
                </c:pt>
                <c:pt idx="201">
                  <c:v>37.932628393173218</c:v>
                </c:pt>
                <c:pt idx="202">
                  <c:v>38.074481248855591</c:v>
                </c:pt>
                <c:pt idx="203">
                  <c:v>38.215409517288208</c:v>
                </c:pt>
                <c:pt idx="204">
                  <c:v>38.358508825302117</c:v>
                </c:pt>
                <c:pt idx="205">
                  <c:v>38.496835470199578</c:v>
                </c:pt>
                <c:pt idx="206">
                  <c:v>38.636764526367188</c:v>
                </c:pt>
                <c:pt idx="207">
                  <c:v>38.777472257614143</c:v>
                </c:pt>
              </c:numCache>
            </c:numRef>
          </c:xVal>
          <c:yVal>
            <c:numRef>
              <c:f>Lecturas!$C$2:$C$209</c:f>
              <c:numCache>
                <c:formatCode>General</c:formatCode>
                <c:ptCount val="208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0.06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0.4</c:v>
                </c:pt>
                <c:pt idx="53">
                  <c:v>0.4</c:v>
                </c:pt>
                <c:pt idx="54">
                  <c:v>1.74</c:v>
                </c:pt>
                <c:pt idx="55">
                  <c:v>1.74</c:v>
                </c:pt>
                <c:pt idx="56">
                  <c:v>1.97</c:v>
                </c:pt>
                <c:pt idx="57">
                  <c:v>1.78</c:v>
                </c:pt>
                <c:pt idx="58">
                  <c:v>1.78</c:v>
                </c:pt>
                <c:pt idx="59">
                  <c:v>1.78</c:v>
                </c:pt>
                <c:pt idx="60">
                  <c:v>1.36</c:v>
                </c:pt>
                <c:pt idx="61">
                  <c:v>3.29</c:v>
                </c:pt>
                <c:pt idx="62">
                  <c:v>3.29</c:v>
                </c:pt>
                <c:pt idx="63">
                  <c:v>1.07</c:v>
                </c:pt>
                <c:pt idx="64">
                  <c:v>1.07</c:v>
                </c:pt>
                <c:pt idx="65">
                  <c:v>1.06</c:v>
                </c:pt>
                <c:pt idx="66">
                  <c:v>1.06</c:v>
                </c:pt>
                <c:pt idx="67">
                  <c:v>1.02</c:v>
                </c:pt>
                <c:pt idx="68">
                  <c:v>1.02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0.99</c:v>
                </c:pt>
                <c:pt idx="73">
                  <c:v>0.99</c:v>
                </c:pt>
                <c:pt idx="74">
                  <c:v>0.99</c:v>
                </c:pt>
                <c:pt idx="75">
                  <c:v>0.99</c:v>
                </c:pt>
                <c:pt idx="76">
                  <c:v>0.99</c:v>
                </c:pt>
                <c:pt idx="77">
                  <c:v>0.99</c:v>
                </c:pt>
                <c:pt idx="78">
                  <c:v>0.99</c:v>
                </c:pt>
                <c:pt idx="79">
                  <c:v>0.97</c:v>
                </c:pt>
                <c:pt idx="80">
                  <c:v>0.97</c:v>
                </c:pt>
                <c:pt idx="81">
                  <c:v>0.98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0.96</c:v>
                </c:pt>
                <c:pt idx="96">
                  <c:v>0.96</c:v>
                </c:pt>
                <c:pt idx="97">
                  <c:v>0.96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0.96</c:v>
                </c:pt>
                <c:pt idx="106">
                  <c:v>0.95</c:v>
                </c:pt>
                <c:pt idx="107">
                  <c:v>0.95</c:v>
                </c:pt>
                <c:pt idx="108">
                  <c:v>0.97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0.96</c:v>
                </c:pt>
                <c:pt idx="114">
                  <c:v>0.96</c:v>
                </c:pt>
                <c:pt idx="115">
                  <c:v>0.96</c:v>
                </c:pt>
                <c:pt idx="116">
                  <c:v>0.96</c:v>
                </c:pt>
                <c:pt idx="117">
                  <c:v>0.96</c:v>
                </c:pt>
                <c:pt idx="118">
                  <c:v>0.97</c:v>
                </c:pt>
                <c:pt idx="119">
                  <c:v>0.97</c:v>
                </c:pt>
                <c:pt idx="120">
                  <c:v>0.95</c:v>
                </c:pt>
                <c:pt idx="121">
                  <c:v>0.95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0.96</c:v>
                </c:pt>
                <c:pt idx="126">
                  <c:v>0.96</c:v>
                </c:pt>
                <c:pt idx="127">
                  <c:v>0.95</c:v>
                </c:pt>
                <c:pt idx="128">
                  <c:v>0.95</c:v>
                </c:pt>
                <c:pt idx="129">
                  <c:v>0.96</c:v>
                </c:pt>
                <c:pt idx="130">
                  <c:v>0.96</c:v>
                </c:pt>
                <c:pt idx="131">
                  <c:v>0.96</c:v>
                </c:pt>
                <c:pt idx="132">
                  <c:v>0.97</c:v>
                </c:pt>
                <c:pt idx="133">
                  <c:v>0.97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0.94</c:v>
                </c:pt>
                <c:pt idx="154">
                  <c:v>0.94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0.94</c:v>
                </c:pt>
                <c:pt idx="160">
                  <c:v>0.94</c:v>
                </c:pt>
                <c:pt idx="161">
                  <c:v>0.95</c:v>
                </c:pt>
                <c:pt idx="162">
                  <c:v>0.95</c:v>
                </c:pt>
                <c:pt idx="163">
                  <c:v>0.96</c:v>
                </c:pt>
                <c:pt idx="164">
                  <c:v>0.96</c:v>
                </c:pt>
                <c:pt idx="165">
                  <c:v>0.96</c:v>
                </c:pt>
                <c:pt idx="166">
                  <c:v>1.42</c:v>
                </c:pt>
                <c:pt idx="167">
                  <c:v>1.42</c:v>
                </c:pt>
                <c:pt idx="168">
                  <c:v>1.42</c:v>
                </c:pt>
                <c:pt idx="169">
                  <c:v>-6.38</c:v>
                </c:pt>
                <c:pt idx="170">
                  <c:v>-7.02</c:v>
                </c:pt>
                <c:pt idx="171">
                  <c:v>-7.02</c:v>
                </c:pt>
                <c:pt idx="172">
                  <c:v>-7.02</c:v>
                </c:pt>
                <c:pt idx="173">
                  <c:v>1.82</c:v>
                </c:pt>
                <c:pt idx="174">
                  <c:v>1.59</c:v>
                </c:pt>
                <c:pt idx="175">
                  <c:v>1.59</c:v>
                </c:pt>
                <c:pt idx="176">
                  <c:v>-6.13</c:v>
                </c:pt>
                <c:pt idx="177">
                  <c:v>-6.13</c:v>
                </c:pt>
                <c:pt idx="178">
                  <c:v>-2.04</c:v>
                </c:pt>
                <c:pt idx="179">
                  <c:v>-2.04</c:v>
                </c:pt>
                <c:pt idx="180">
                  <c:v>1.49</c:v>
                </c:pt>
                <c:pt idx="181">
                  <c:v>1.49</c:v>
                </c:pt>
                <c:pt idx="182">
                  <c:v>-1.85</c:v>
                </c:pt>
                <c:pt idx="183">
                  <c:v>-1.89</c:v>
                </c:pt>
                <c:pt idx="184">
                  <c:v>-1.89</c:v>
                </c:pt>
                <c:pt idx="185">
                  <c:v>0.92</c:v>
                </c:pt>
                <c:pt idx="186">
                  <c:v>0.92</c:v>
                </c:pt>
                <c:pt idx="187">
                  <c:v>0.92</c:v>
                </c:pt>
                <c:pt idx="188">
                  <c:v>-0.13</c:v>
                </c:pt>
                <c:pt idx="189">
                  <c:v>-0.13</c:v>
                </c:pt>
                <c:pt idx="190">
                  <c:v>-0.05</c:v>
                </c:pt>
                <c:pt idx="191">
                  <c:v>-0.05</c:v>
                </c:pt>
                <c:pt idx="192">
                  <c:v>0.15</c:v>
                </c:pt>
                <c:pt idx="193">
                  <c:v>-0.12</c:v>
                </c:pt>
                <c:pt idx="194">
                  <c:v>-0.12</c:v>
                </c:pt>
                <c:pt idx="195">
                  <c:v>-0.12</c:v>
                </c:pt>
                <c:pt idx="196">
                  <c:v>0.01</c:v>
                </c:pt>
                <c:pt idx="197">
                  <c:v>0.01</c:v>
                </c:pt>
                <c:pt idx="198">
                  <c:v>-0.02</c:v>
                </c:pt>
                <c:pt idx="199">
                  <c:v>0</c:v>
                </c:pt>
                <c:pt idx="200">
                  <c:v>0</c:v>
                </c:pt>
                <c:pt idx="201">
                  <c:v>-0.02</c:v>
                </c:pt>
                <c:pt idx="202">
                  <c:v>-0.02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B0-4E11-BD1A-158DCEED0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063136"/>
        <c:axId val="926065056"/>
      </c:scatterChart>
      <c:valAx>
        <c:axId val="92606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065056"/>
        <c:crosses val="autoZero"/>
        <c:crossBetween val="midCat"/>
      </c:valAx>
      <c:valAx>
        <c:axId val="9260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06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Lecturas!$A$2:$A$209</c:f>
              <c:numCache>
                <c:formatCode>General</c:formatCode>
                <c:ptCount val="208"/>
                <c:pt idx="0">
                  <c:v>12.581406831741329</c:v>
                </c:pt>
                <c:pt idx="1">
                  <c:v>12.71090745925903</c:v>
                </c:pt>
                <c:pt idx="2">
                  <c:v>12.83617854118347</c:v>
                </c:pt>
                <c:pt idx="3">
                  <c:v>12.962157011032099</c:v>
                </c:pt>
                <c:pt idx="4">
                  <c:v>13.08715343475342</c:v>
                </c:pt>
                <c:pt idx="5">
                  <c:v>13.213786125183111</c:v>
                </c:pt>
                <c:pt idx="6">
                  <c:v>13.340734720230101</c:v>
                </c:pt>
                <c:pt idx="7">
                  <c:v>13.46728825569153</c:v>
                </c:pt>
                <c:pt idx="8">
                  <c:v>13.59115505218506</c:v>
                </c:pt>
                <c:pt idx="9">
                  <c:v>13.71670746803284</c:v>
                </c:pt>
                <c:pt idx="10">
                  <c:v>13.8422315120697</c:v>
                </c:pt>
                <c:pt idx="11">
                  <c:v>13.96784329414368</c:v>
                </c:pt>
                <c:pt idx="12">
                  <c:v>14.093674898147579</c:v>
                </c:pt>
                <c:pt idx="13">
                  <c:v>14.22006368637085</c:v>
                </c:pt>
                <c:pt idx="14">
                  <c:v>14.34632039070129</c:v>
                </c:pt>
                <c:pt idx="15">
                  <c:v>14.471059799194339</c:v>
                </c:pt>
                <c:pt idx="16">
                  <c:v>14.59493517875671</c:v>
                </c:pt>
                <c:pt idx="17">
                  <c:v>14.719326496124269</c:v>
                </c:pt>
                <c:pt idx="18">
                  <c:v>14.844893932342529</c:v>
                </c:pt>
                <c:pt idx="19">
                  <c:v>14.967850685119631</c:v>
                </c:pt>
                <c:pt idx="20">
                  <c:v>15.09334659576416</c:v>
                </c:pt>
                <c:pt idx="21">
                  <c:v>15.219783544540411</c:v>
                </c:pt>
                <c:pt idx="22">
                  <c:v>15.33139085769653</c:v>
                </c:pt>
                <c:pt idx="23">
                  <c:v>15.455977439880369</c:v>
                </c:pt>
                <c:pt idx="24">
                  <c:v>15.581496477127081</c:v>
                </c:pt>
                <c:pt idx="25">
                  <c:v>15.69668889045715</c:v>
                </c:pt>
                <c:pt idx="26">
                  <c:v>15.814517021179199</c:v>
                </c:pt>
                <c:pt idx="27">
                  <c:v>15.93944787979126</c:v>
                </c:pt>
                <c:pt idx="28">
                  <c:v>16.075109004974369</c:v>
                </c:pt>
                <c:pt idx="29">
                  <c:v>16.209753513336182</c:v>
                </c:pt>
                <c:pt idx="30">
                  <c:v>16.33188438415527</c:v>
                </c:pt>
                <c:pt idx="31">
                  <c:v>16.461369752883911</c:v>
                </c:pt>
                <c:pt idx="32">
                  <c:v>16.605581760406491</c:v>
                </c:pt>
                <c:pt idx="33">
                  <c:v>16.73782920837402</c:v>
                </c:pt>
                <c:pt idx="34">
                  <c:v>16.861624717712399</c:v>
                </c:pt>
                <c:pt idx="35">
                  <c:v>16.986990451812741</c:v>
                </c:pt>
                <c:pt idx="36">
                  <c:v>17.11293196678162</c:v>
                </c:pt>
                <c:pt idx="37">
                  <c:v>17.237334251403809</c:v>
                </c:pt>
                <c:pt idx="38">
                  <c:v>17.363165140151981</c:v>
                </c:pt>
                <c:pt idx="39">
                  <c:v>17.488542079925541</c:v>
                </c:pt>
                <c:pt idx="40">
                  <c:v>17.61431884765625</c:v>
                </c:pt>
                <c:pt idx="41">
                  <c:v>17.740851163864139</c:v>
                </c:pt>
                <c:pt idx="42">
                  <c:v>17.866295576095581</c:v>
                </c:pt>
                <c:pt idx="43">
                  <c:v>17.99086427688599</c:v>
                </c:pt>
                <c:pt idx="44">
                  <c:v>18.116780996322628</c:v>
                </c:pt>
                <c:pt idx="45">
                  <c:v>18.240771532058719</c:v>
                </c:pt>
                <c:pt idx="46">
                  <c:v>18.3673369884491</c:v>
                </c:pt>
                <c:pt idx="47">
                  <c:v>18.493392467498779</c:v>
                </c:pt>
                <c:pt idx="48">
                  <c:v>18.617965459823608</c:v>
                </c:pt>
                <c:pt idx="49">
                  <c:v>18.744439125061039</c:v>
                </c:pt>
                <c:pt idx="50">
                  <c:v>18.868867874145511</c:v>
                </c:pt>
                <c:pt idx="51">
                  <c:v>18.993488311767582</c:v>
                </c:pt>
                <c:pt idx="52">
                  <c:v>19.11762166023254</c:v>
                </c:pt>
                <c:pt idx="53">
                  <c:v>19.241202354431149</c:v>
                </c:pt>
                <c:pt idx="54">
                  <c:v>19.36694955825806</c:v>
                </c:pt>
                <c:pt idx="55">
                  <c:v>19.492533206939701</c:v>
                </c:pt>
                <c:pt idx="56">
                  <c:v>19.616669654846191</c:v>
                </c:pt>
                <c:pt idx="57">
                  <c:v>19.740950107574459</c:v>
                </c:pt>
                <c:pt idx="58">
                  <c:v>19.866775512695309</c:v>
                </c:pt>
                <c:pt idx="59">
                  <c:v>19.993704080581669</c:v>
                </c:pt>
                <c:pt idx="60">
                  <c:v>20.119002819061279</c:v>
                </c:pt>
                <c:pt idx="61">
                  <c:v>20.244135856628422</c:v>
                </c:pt>
                <c:pt idx="62">
                  <c:v>20.366800308227539</c:v>
                </c:pt>
                <c:pt idx="63">
                  <c:v>20.490354061126709</c:v>
                </c:pt>
                <c:pt idx="64">
                  <c:v>20.612695217132568</c:v>
                </c:pt>
                <c:pt idx="65">
                  <c:v>20.739854097366329</c:v>
                </c:pt>
                <c:pt idx="66">
                  <c:v>20.86421704292297</c:v>
                </c:pt>
                <c:pt idx="67">
                  <c:v>20.988687038421631</c:v>
                </c:pt>
                <c:pt idx="68">
                  <c:v>21.111521482467651</c:v>
                </c:pt>
                <c:pt idx="69">
                  <c:v>21.236785888671879</c:v>
                </c:pt>
                <c:pt idx="70">
                  <c:v>21.361192941665649</c:v>
                </c:pt>
                <c:pt idx="71">
                  <c:v>21.48740720748901</c:v>
                </c:pt>
                <c:pt idx="72">
                  <c:v>21.611623048782349</c:v>
                </c:pt>
                <c:pt idx="73">
                  <c:v>21.736346483230591</c:v>
                </c:pt>
                <c:pt idx="74">
                  <c:v>21.8597526550293</c:v>
                </c:pt>
                <c:pt idx="75">
                  <c:v>21.985039234161381</c:v>
                </c:pt>
                <c:pt idx="76">
                  <c:v>22.109568119049069</c:v>
                </c:pt>
                <c:pt idx="77">
                  <c:v>22.235669374465939</c:v>
                </c:pt>
                <c:pt idx="78">
                  <c:v>22.360635280609131</c:v>
                </c:pt>
                <c:pt idx="79">
                  <c:v>22.48361611366272</c:v>
                </c:pt>
                <c:pt idx="80">
                  <c:v>22.607607841491699</c:v>
                </c:pt>
                <c:pt idx="81">
                  <c:v>22.731378555297852</c:v>
                </c:pt>
                <c:pt idx="82">
                  <c:v>22.857065677642819</c:v>
                </c:pt>
                <c:pt idx="83">
                  <c:v>22.980130434036251</c:v>
                </c:pt>
                <c:pt idx="84">
                  <c:v>23.104766607284549</c:v>
                </c:pt>
                <c:pt idx="85">
                  <c:v>23.22920393943787</c:v>
                </c:pt>
                <c:pt idx="86">
                  <c:v>23.35388278961182</c:v>
                </c:pt>
                <c:pt idx="87">
                  <c:v>23.478263378143311</c:v>
                </c:pt>
                <c:pt idx="88">
                  <c:v>23.601158618926998</c:v>
                </c:pt>
                <c:pt idx="89">
                  <c:v>23.725568056106571</c:v>
                </c:pt>
                <c:pt idx="90">
                  <c:v>23.84842419624329</c:v>
                </c:pt>
                <c:pt idx="91">
                  <c:v>23.97257566452026</c:v>
                </c:pt>
                <c:pt idx="92">
                  <c:v>24.096065521240231</c:v>
                </c:pt>
                <c:pt idx="93">
                  <c:v>24.219868421554569</c:v>
                </c:pt>
                <c:pt idx="94">
                  <c:v>24.343694686889648</c:v>
                </c:pt>
                <c:pt idx="95">
                  <c:v>24.46747088432312</c:v>
                </c:pt>
                <c:pt idx="96">
                  <c:v>24.59165525436401</c:v>
                </c:pt>
                <c:pt idx="97">
                  <c:v>24.715003490448002</c:v>
                </c:pt>
                <c:pt idx="98">
                  <c:v>24.839116811752319</c:v>
                </c:pt>
                <c:pt idx="99">
                  <c:v>24.964550733566281</c:v>
                </c:pt>
                <c:pt idx="100">
                  <c:v>25.089257955551151</c:v>
                </c:pt>
                <c:pt idx="101">
                  <c:v>25.21422362327576</c:v>
                </c:pt>
                <c:pt idx="102">
                  <c:v>25.338112115859989</c:v>
                </c:pt>
                <c:pt idx="103">
                  <c:v>25.464495420455929</c:v>
                </c:pt>
                <c:pt idx="104">
                  <c:v>25.589856624603271</c:v>
                </c:pt>
                <c:pt idx="105">
                  <c:v>25.714706182479858</c:v>
                </c:pt>
                <c:pt idx="106">
                  <c:v>25.839573383331299</c:v>
                </c:pt>
                <c:pt idx="107">
                  <c:v>25.965309381484989</c:v>
                </c:pt>
                <c:pt idx="108">
                  <c:v>26.088204145431519</c:v>
                </c:pt>
                <c:pt idx="109">
                  <c:v>26.211526155471802</c:v>
                </c:pt>
                <c:pt idx="110">
                  <c:v>26.337825775146481</c:v>
                </c:pt>
                <c:pt idx="111">
                  <c:v>26.461766719818119</c:v>
                </c:pt>
                <c:pt idx="112">
                  <c:v>26.587735414505001</c:v>
                </c:pt>
                <c:pt idx="113">
                  <c:v>26.712424278259281</c:v>
                </c:pt>
                <c:pt idx="114">
                  <c:v>26.836117506027222</c:v>
                </c:pt>
                <c:pt idx="115">
                  <c:v>26.960929870605469</c:v>
                </c:pt>
                <c:pt idx="116">
                  <c:v>27.085236549377441</c:v>
                </c:pt>
                <c:pt idx="117">
                  <c:v>27.208808898925781</c:v>
                </c:pt>
                <c:pt idx="118">
                  <c:v>27.326516389846802</c:v>
                </c:pt>
                <c:pt idx="119">
                  <c:v>27.456786870956421</c:v>
                </c:pt>
                <c:pt idx="120">
                  <c:v>27.58061146736145</c:v>
                </c:pt>
                <c:pt idx="121">
                  <c:v>27.704708576202389</c:v>
                </c:pt>
                <c:pt idx="122">
                  <c:v>27.82804369926453</c:v>
                </c:pt>
                <c:pt idx="123">
                  <c:v>27.95649337768555</c:v>
                </c:pt>
                <c:pt idx="124">
                  <c:v>28.077157020568851</c:v>
                </c:pt>
                <c:pt idx="125">
                  <c:v>28.201866626739498</c:v>
                </c:pt>
                <c:pt idx="126">
                  <c:v>28.326459646224979</c:v>
                </c:pt>
                <c:pt idx="127">
                  <c:v>28.452010154724121</c:v>
                </c:pt>
                <c:pt idx="128">
                  <c:v>28.577171087265011</c:v>
                </c:pt>
                <c:pt idx="129">
                  <c:v>28.702727079391479</c:v>
                </c:pt>
                <c:pt idx="130">
                  <c:v>28.828209400176998</c:v>
                </c:pt>
                <c:pt idx="131">
                  <c:v>28.952672719955441</c:v>
                </c:pt>
                <c:pt idx="132">
                  <c:v>29.077025175094601</c:v>
                </c:pt>
                <c:pt idx="133">
                  <c:v>29.208344221115109</c:v>
                </c:pt>
                <c:pt idx="134">
                  <c:v>29.331658363342289</c:v>
                </c:pt>
                <c:pt idx="135">
                  <c:v>29.460950613021851</c:v>
                </c:pt>
                <c:pt idx="136">
                  <c:v>29.587647199630741</c:v>
                </c:pt>
                <c:pt idx="137">
                  <c:v>29.714132308959961</c:v>
                </c:pt>
                <c:pt idx="138">
                  <c:v>29.855739831924438</c:v>
                </c:pt>
                <c:pt idx="139">
                  <c:v>29.983172416687012</c:v>
                </c:pt>
                <c:pt idx="140">
                  <c:v>30.120618343353271</c:v>
                </c:pt>
                <c:pt idx="141">
                  <c:v>30.245575666427609</c:v>
                </c:pt>
                <c:pt idx="142">
                  <c:v>30.38487339019775</c:v>
                </c:pt>
                <c:pt idx="143">
                  <c:v>30.508495092391971</c:v>
                </c:pt>
                <c:pt idx="144">
                  <c:v>30.627891063690189</c:v>
                </c:pt>
                <c:pt idx="145">
                  <c:v>30.757623910903931</c:v>
                </c:pt>
                <c:pt idx="146">
                  <c:v>30.89620471000671</c:v>
                </c:pt>
                <c:pt idx="147">
                  <c:v>31.020324230194088</c:v>
                </c:pt>
                <c:pt idx="148">
                  <c:v>31.140615940093991</c:v>
                </c:pt>
                <c:pt idx="149">
                  <c:v>31.270625114440922</c:v>
                </c:pt>
                <c:pt idx="150">
                  <c:v>31.39622259140015</c:v>
                </c:pt>
                <c:pt idx="151">
                  <c:v>31.52147364616394</c:v>
                </c:pt>
                <c:pt idx="152">
                  <c:v>31.644637584686279</c:v>
                </c:pt>
                <c:pt idx="153">
                  <c:v>31.784647941589359</c:v>
                </c:pt>
                <c:pt idx="154">
                  <c:v>31.909756183624271</c:v>
                </c:pt>
                <c:pt idx="155">
                  <c:v>32.035786390304573</c:v>
                </c:pt>
                <c:pt idx="156">
                  <c:v>32.160786151885993</c:v>
                </c:pt>
                <c:pt idx="157">
                  <c:v>32.28404426574707</c:v>
                </c:pt>
                <c:pt idx="158">
                  <c:v>32.408134460449219</c:v>
                </c:pt>
                <c:pt idx="159">
                  <c:v>32.532569408416748</c:v>
                </c:pt>
                <c:pt idx="160">
                  <c:v>32.657512903213501</c:v>
                </c:pt>
                <c:pt idx="161">
                  <c:v>32.794897794723511</c:v>
                </c:pt>
                <c:pt idx="162">
                  <c:v>32.935685396194458</c:v>
                </c:pt>
                <c:pt idx="163">
                  <c:v>33.077160120010383</c:v>
                </c:pt>
                <c:pt idx="164">
                  <c:v>33.217472314834588</c:v>
                </c:pt>
                <c:pt idx="165">
                  <c:v>33.343946695327759</c:v>
                </c:pt>
                <c:pt idx="166">
                  <c:v>33.468958139419563</c:v>
                </c:pt>
                <c:pt idx="167">
                  <c:v>33.595080137252808</c:v>
                </c:pt>
                <c:pt idx="168">
                  <c:v>33.719202518463128</c:v>
                </c:pt>
                <c:pt idx="169">
                  <c:v>33.842777729034417</c:v>
                </c:pt>
                <c:pt idx="170">
                  <c:v>33.967037916183472</c:v>
                </c:pt>
                <c:pt idx="171">
                  <c:v>34.091782808303833</c:v>
                </c:pt>
                <c:pt idx="172">
                  <c:v>34.219213962554932</c:v>
                </c:pt>
                <c:pt idx="173">
                  <c:v>34.357605695724487</c:v>
                </c:pt>
                <c:pt idx="174">
                  <c:v>34.486849308013923</c:v>
                </c:pt>
                <c:pt idx="175">
                  <c:v>34.621690988540649</c:v>
                </c:pt>
                <c:pt idx="176">
                  <c:v>34.746597528457642</c:v>
                </c:pt>
                <c:pt idx="177">
                  <c:v>34.870793581008911</c:v>
                </c:pt>
                <c:pt idx="178">
                  <c:v>34.994842052459717</c:v>
                </c:pt>
                <c:pt idx="179">
                  <c:v>35.135882616043091</c:v>
                </c:pt>
                <c:pt idx="180">
                  <c:v>35.275195121765137</c:v>
                </c:pt>
                <c:pt idx="181">
                  <c:v>35.399131536483758</c:v>
                </c:pt>
                <c:pt idx="182">
                  <c:v>35.524492025375373</c:v>
                </c:pt>
                <c:pt idx="183">
                  <c:v>35.646947860717773</c:v>
                </c:pt>
                <c:pt idx="184">
                  <c:v>35.772309064865112</c:v>
                </c:pt>
                <c:pt idx="185">
                  <c:v>35.894735813140869</c:v>
                </c:pt>
                <c:pt idx="186">
                  <c:v>36.018631458282471</c:v>
                </c:pt>
                <c:pt idx="187">
                  <c:v>36.144902944564819</c:v>
                </c:pt>
                <c:pt idx="188">
                  <c:v>36.267925500869751</c:v>
                </c:pt>
                <c:pt idx="189">
                  <c:v>36.39383602142334</c:v>
                </c:pt>
                <c:pt idx="190">
                  <c:v>36.518126249313347</c:v>
                </c:pt>
                <c:pt idx="191">
                  <c:v>36.641394376754761</c:v>
                </c:pt>
                <c:pt idx="192">
                  <c:v>36.765912055969238</c:v>
                </c:pt>
                <c:pt idx="193">
                  <c:v>36.889557123184197</c:v>
                </c:pt>
                <c:pt idx="194">
                  <c:v>37.013895750045783</c:v>
                </c:pt>
                <c:pt idx="195">
                  <c:v>37.137855768203742</c:v>
                </c:pt>
                <c:pt idx="196">
                  <c:v>37.262333631515503</c:v>
                </c:pt>
                <c:pt idx="197">
                  <c:v>37.403597593307502</c:v>
                </c:pt>
                <c:pt idx="198">
                  <c:v>37.528703689575202</c:v>
                </c:pt>
                <c:pt idx="199">
                  <c:v>37.655920267105103</c:v>
                </c:pt>
                <c:pt idx="200">
                  <c:v>37.793963432312012</c:v>
                </c:pt>
                <c:pt idx="201">
                  <c:v>37.932628393173218</c:v>
                </c:pt>
                <c:pt idx="202">
                  <c:v>38.074481248855591</c:v>
                </c:pt>
                <c:pt idx="203">
                  <c:v>38.215409517288208</c:v>
                </c:pt>
                <c:pt idx="204">
                  <c:v>38.358508825302117</c:v>
                </c:pt>
                <c:pt idx="205">
                  <c:v>38.496835470199578</c:v>
                </c:pt>
                <c:pt idx="206">
                  <c:v>38.636764526367188</c:v>
                </c:pt>
                <c:pt idx="207">
                  <c:v>38.777472257614143</c:v>
                </c:pt>
              </c:numCache>
            </c:numRef>
          </c:xVal>
          <c:yVal>
            <c:numRef>
              <c:f>Lecturas!$D$2:$D$209</c:f>
              <c:numCache>
                <c:formatCode>General</c:formatCode>
                <c:ptCount val="208"/>
                <c:pt idx="0">
                  <c:v>0.03</c:v>
                </c:pt>
                <c:pt idx="1">
                  <c:v>0.05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</c:v>
                </c:pt>
                <c:pt idx="7">
                  <c:v>0.16</c:v>
                </c:pt>
                <c:pt idx="8">
                  <c:v>0.05</c:v>
                </c:pt>
                <c:pt idx="9">
                  <c:v>0.05</c:v>
                </c:pt>
                <c:pt idx="10">
                  <c:v>-0.02</c:v>
                </c:pt>
                <c:pt idx="11">
                  <c:v>-0.02</c:v>
                </c:pt>
                <c:pt idx="12">
                  <c:v>-0.06</c:v>
                </c:pt>
                <c:pt idx="13">
                  <c:v>-0.06</c:v>
                </c:pt>
                <c:pt idx="14">
                  <c:v>-0.06</c:v>
                </c:pt>
                <c:pt idx="15">
                  <c:v>-0.04</c:v>
                </c:pt>
                <c:pt idx="16">
                  <c:v>-0.04</c:v>
                </c:pt>
                <c:pt idx="17">
                  <c:v>-0.04</c:v>
                </c:pt>
                <c:pt idx="18">
                  <c:v>-0.04</c:v>
                </c:pt>
                <c:pt idx="19">
                  <c:v>-0.01</c:v>
                </c:pt>
                <c:pt idx="20">
                  <c:v>-0.01</c:v>
                </c:pt>
                <c:pt idx="21">
                  <c:v>0.08</c:v>
                </c:pt>
                <c:pt idx="22">
                  <c:v>-0.02</c:v>
                </c:pt>
                <c:pt idx="23">
                  <c:v>-0.02</c:v>
                </c:pt>
                <c:pt idx="24">
                  <c:v>-0.02</c:v>
                </c:pt>
                <c:pt idx="25">
                  <c:v>0.06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0.06</c:v>
                </c:pt>
                <c:pt idx="30">
                  <c:v>0.01</c:v>
                </c:pt>
                <c:pt idx="31">
                  <c:v>0.01</c:v>
                </c:pt>
                <c:pt idx="32">
                  <c:v>0.04</c:v>
                </c:pt>
                <c:pt idx="33">
                  <c:v>0.04</c:v>
                </c:pt>
                <c:pt idx="34">
                  <c:v>0.06</c:v>
                </c:pt>
                <c:pt idx="35">
                  <c:v>0.06</c:v>
                </c:pt>
                <c:pt idx="36">
                  <c:v>-7.0000000000000007E-2</c:v>
                </c:pt>
                <c:pt idx="37">
                  <c:v>-0.02</c:v>
                </c:pt>
                <c:pt idx="38">
                  <c:v>-0.02</c:v>
                </c:pt>
                <c:pt idx="39">
                  <c:v>-0.02</c:v>
                </c:pt>
                <c:pt idx="40">
                  <c:v>0.17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0.19</c:v>
                </c:pt>
                <c:pt idx="45">
                  <c:v>0.2</c:v>
                </c:pt>
                <c:pt idx="46">
                  <c:v>0.2</c:v>
                </c:pt>
                <c:pt idx="47">
                  <c:v>0.18</c:v>
                </c:pt>
                <c:pt idx="48">
                  <c:v>0.18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-1.07</c:v>
                </c:pt>
                <c:pt idx="53">
                  <c:v>-1.07</c:v>
                </c:pt>
                <c:pt idx="54">
                  <c:v>-7.57</c:v>
                </c:pt>
                <c:pt idx="55">
                  <c:v>-7.57</c:v>
                </c:pt>
                <c:pt idx="56">
                  <c:v>-9.07</c:v>
                </c:pt>
                <c:pt idx="57">
                  <c:v>-11.56</c:v>
                </c:pt>
                <c:pt idx="58">
                  <c:v>-11.56</c:v>
                </c:pt>
                <c:pt idx="59">
                  <c:v>-11.56</c:v>
                </c:pt>
                <c:pt idx="60">
                  <c:v>-4.8499999999999996</c:v>
                </c:pt>
                <c:pt idx="61">
                  <c:v>-5.34</c:v>
                </c:pt>
                <c:pt idx="62">
                  <c:v>-5.34</c:v>
                </c:pt>
                <c:pt idx="63">
                  <c:v>-5.74</c:v>
                </c:pt>
                <c:pt idx="64">
                  <c:v>-5.74</c:v>
                </c:pt>
                <c:pt idx="65">
                  <c:v>-5.07</c:v>
                </c:pt>
                <c:pt idx="66">
                  <c:v>-5.07</c:v>
                </c:pt>
                <c:pt idx="67">
                  <c:v>-4.87</c:v>
                </c:pt>
                <c:pt idx="68">
                  <c:v>-4.87</c:v>
                </c:pt>
                <c:pt idx="69">
                  <c:v>-4.6100000000000003</c:v>
                </c:pt>
                <c:pt idx="70">
                  <c:v>-4.6100000000000003</c:v>
                </c:pt>
                <c:pt idx="71">
                  <c:v>-4.6100000000000003</c:v>
                </c:pt>
                <c:pt idx="72">
                  <c:v>-4.5199999999999996</c:v>
                </c:pt>
                <c:pt idx="73">
                  <c:v>-4.54</c:v>
                </c:pt>
                <c:pt idx="74">
                  <c:v>-4.54</c:v>
                </c:pt>
                <c:pt idx="75">
                  <c:v>-4.5</c:v>
                </c:pt>
                <c:pt idx="76">
                  <c:v>-4.5</c:v>
                </c:pt>
                <c:pt idx="77">
                  <c:v>-4.47</c:v>
                </c:pt>
                <c:pt idx="78">
                  <c:v>-4.47</c:v>
                </c:pt>
                <c:pt idx="79">
                  <c:v>-4.5999999999999996</c:v>
                </c:pt>
                <c:pt idx="80">
                  <c:v>-4.5999999999999996</c:v>
                </c:pt>
                <c:pt idx="81">
                  <c:v>-4.51</c:v>
                </c:pt>
                <c:pt idx="82">
                  <c:v>-4.47</c:v>
                </c:pt>
                <c:pt idx="83">
                  <c:v>-4.47</c:v>
                </c:pt>
                <c:pt idx="84">
                  <c:v>-4.47</c:v>
                </c:pt>
                <c:pt idx="85">
                  <c:v>-4.49</c:v>
                </c:pt>
                <c:pt idx="86">
                  <c:v>-4.49</c:v>
                </c:pt>
                <c:pt idx="87">
                  <c:v>-4.49</c:v>
                </c:pt>
                <c:pt idx="88">
                  <c:v>-4.37</c:v>
                </c:pt>
                <c:pt idx="89">
                  <c:v>-4.37</c:v>
                </c:pt>
                <c:pt idx="90">
                  <c:v>-4.45</c:v>
                </c:pt>
                <c:pt idx="91">
                  <c:v>-4.45</c:v>
                </c:pt>
                <c:pt idx="92">
                  <c:v>-4.45</c:v>
                </c:pt>
                <c:pt idx="93">
                  <c:v>-4.42</c:v>
                </c:pt>
                <c:pt idx="94">
                  <c:v>-4.42</c:v>
                </c:pt>
                <c:pt idx="95">
                  <c:v>-4.42</c:v>
                </c:pt>
                <c:pt idx="96">
                  <c:v>-4.42</c:v>
                </c:pt>
                <c:pt idx="97">
                  <c:v>-4.42</c:v>
                </c:pt>
                <c:pt idx="98">
                  <c:v>-4.3899999999999997</c:v>
                </c:pt>
                <c:pt idx="99">
                  <c:v>-4.32</c:v>
                </c:pt>
                <c:pt idx="100">
                  <c:v>-4.32</c:v>
                </c:pt>
                <c:pt idx="101">
                  <c:v>-4.3600000000000003</c:v>
                </c:pt>
                <c:pt idx="102">
                  <c:v>-4.3600000000000003</c:v>
                </c:pt>
                <c:pt idx="103">
                  <c:v>-4.4000000000000004</c:v>
                </c:pt>
                <c:pt idx="104">
                  <c:v>-4.4000000000000004</c:v>
                </c:pt>
                <c:pt idx="105">
                  <c:v>-4.4400000000000004</c:v>
                </c:pt>
                <c:pt idx="106">
                  <c:v>-4.46</c:v>
                </c:pt>
                <c:pt idx="107">
                  <c:v>-4.46</c:v>
                </c:pt>
                <c:pt idx="108">
                  <c:v>-4.33</c:v>
                </c:pt>
                <c:pt idx="109">
                  <c:v>-4.33</c:v>
                </c:pt>
                <c:pt idx="110">
                  <c:v>-4.3899999999999997</c:v>
                </c:pt>
                <c:pt idx="111">
                  <c:v>-4.3899999999999997</c:v>
                </c:pt>
                <c:pt idx="112">
                  <c:v>-4.3899999999999997</c:v>
                </c:pt>
                <c:pt idx="113">
                  <c:v>-4.32</c:v>
                </c:pt>
                <c:pt idx="114">
                  <c:v>-4.43</c:v>
                </c:pt>
                <c:pt idx="115">
                  <c:v>-4.43</c:v>
                </c:pt>
                <c:pt idx="116">
                  <c:v>-4.42</c:v>
                </c:pt>
                <c:pt idx="117">
                  <c:v>-4.42</c:v>
                </c:pt>
                <c:pt idx="118">
                  <c:v>-4.32</c:v>
                </c:pt>
                <c:pt idx="119">
                  <c:v>-4.32</c:v>
                </c:pt>
                <c:pt idx="120">
                  <c:v>-4.43</c:v>
                </c:pt>
                <c:pt idx="121">
                  <c:v>-4.43</c:v>
                </c:pt>
                <c:pt idx="122">
                  <c:v>-4.26</c:v>
                </c:pt>
                <c:pt idx="123">
                  <c:v>-4.26</c:v>
                </c:pt>
                <c:pt idx="124">
                  <c:v>-4.26</c:v>
                </c:pt>
                <c:pt idx="125">
                  <c:v>-4.13</c:v>
                </c:pt>
                <c:pt idx="126">
                  <c:v>-4.13</c:v>
                </c:pt>
                <c:pt idx="127">
                  <c:v>-4.2699999999999996</c:v>
                </c:pt>
                <c:pt idx="128">
                  <c:v>-4.2699999999999996</c:v>
                </c:pt>
                <c:pt idx="129">
                  <c:v>-4.42</c:v>
                </c:pt>
                <c:pt idx="130">
                  <c:v>-4.42</c:v>
                </c:pt>
                <c:pt idx="131">
                  <c:v>-4.3499999999999996</c:v>
                </c:pt>
                <c:pt idx="132">
                  <c:v>-4.38</c:v>
                </c:pt>
                <c:pt idx="133">
                  <c:v>-4.38</c:v>
                </c:pt>
                <c:pt idx="134">
                  <c:v>-4.41</c:v>
                </c:pt>
                <c:pt idx="135">
                  <c:v>-4.41</c:v>
                </c:pt>
                <c:pt idx="136">
                  <c:v>-4.4400000000000004</c:v>
                </c:pt>
                <c:pt idx="137">
                  <c:v>-4.4400000000000004</c:v>
                </c:pt>
                <c:pt idx="138">
                  <c:v>-4.3499999999999996</c:v>
                </c:pt>
                <c:pt idx="139">
                  <c:v>-4.3499999999999996</c:v>
                </c:pt>
                <c:pt idx="140">
                  <c:v>-4.41</c:v>
                </c:pt>
                <c:pt idx="141">
                  <c:v>-4.28</c:v>
                </c:pt>
                <c:pt idx="142">
                  <c:v>-4.28</c:v>
                </c:pt>
                <c:pt idx="143">
                  <c:v>-4.28</c:v>
                </c:pt>
                <c:pt idx="144">
                  <c:v>-4.38</c:v>
                </c:pt>
                <c:pt idx="145">
                  <c:v>-4.28</c:v>
                </c:pt>
                <c:pt idx="146">
                  <c:v>-4.28</c:v>
                </c:pt>
                <c:pt idx="147">
                  <c:v>-4.28</c:v>
                </c:pt>
                <c:pt idx="148">
                  <c:v>-4.43</c:v>
                </c:pt>
                <c:pt idx="149">
                  <c:v>-4.3499999999999996</c:v>
                </c:pt>
                <c:pt idx="150">
                  <c:v>-4.3499999999999996</c:v>
                </c:pt>
                <c:pt idx="151">
                  <c:v>-4.28</c:v>
                </c:pt>
                <c:pt idx="152">
                  <c:v>-4.28</c:v>
                </c:pt>
                <c:pt idx="153">
                  <c:v>-4.3499999999999996</c:v>
                </c:pt>
                <c:pt idx="154">
                  <c:v>-4.3499999999999996</c:v>
                </c:pt>
                <c:pt idx="155">
                  <c:v>-4.2300000000000004</c:v>
                </c:pt>
                <c:pt idx="156">
                  <c:v>-4.2300000000000004</c:v>
                </c:pt>
                <c:pt idx="157">
                  <c:v>-4.22</c:v>
                </c:pt>
                <c:pt idx="158">
                  <c:v>-4.22</c:v>
                </c:pt>
                <c:pt idx="159">
                  <c:v>-4.3099999999999996</c:v>
                </c:pt>
                <c:pt idx="160">
                  <c:v>-4.3099999999999996</c:v>
                </c:pt>
                <c:pt idx="161">
                  <c:v>-4.2699999999999996</c:v>
                </c:pt>
                <c:pt idx="162">
                  <c:v>-4.2699999999999996</c:v>
                </c:pt>
                <c:pt idx="163">
                  <c:v>-4.28</c:v>
                </c:pt>
                <c:pt idx="164">
                  <c:v>-4.28</c:v>
                </c:pt>
                <c:pt idx="165">
                  <c:v>-4.3600000000000003</c:v>
                </c:pt>
                <c:pt idx="166">
                  <c:v>-3.61</c:v>
                </c:pt>
                <c:pt idx="167">
                  <c:v>-3.61</c:v>
                </c:pt>
                <c:pt idx="168">
                  <c:v>-3.61</c:v>
                </c:pt>
                <c:pt idx="169">
                  <c:v>2.95</c:v>
                </c:pt>
                <c:pt idx="170">
                  <c:v>2.17</c:v>
                </c:pt>
                <c:pt idx="171">
                  <c:v>2.17</c:v>
                </c:pt>
                <c:pt idx="172">
                  <c:v>2.17</c:v>
                </c:pt>
                <c:pt idx="173">
                  <c:v>-0.83</c:v>
                </c:pt>
                <c:pt idx="174">
                  <c:v>-2.29</c:v>
                </c:pt>
                <c:pt idx="175">
                  <c:v>-2.29</c:v>
                </c:pt>
                <c:pt idx="176">
                  <c:v>-7.78</c:v>
                </c:pt>
                <c:pt idx="177">
                  <c:v>-7.78</c:v>
                </c:pt>
                <c:pt idx="178">
                  <c:v>-1.9</c:v>
                </c:pt>
                <c:pt idx="179">
                  <c:v>-1.9</c:v>
                </c:pt>
                <c:pt idx="180">
                  <c:v>-0.69</c:v>
                </c:pt>
                <c:pt idx="181">
                  <c:v>-0.69</c:v>
                </c:pt>
                <c:pt idx="182">
                  <c:v>-9.25</c:v>
                </c:pt>
                <c:pt idx="183">
                  <c:v>-2.33</c:v>
                </c:pt>
                <c:pt idx="184">
                  <c:v>-2.33</c:v>
                </c:pt>
                <c:pt idx="185">
                  <c:v>1.62</c:v>
                </c:pt>
                <c:pt idx="186">
                  <c:v>1.62</c:v>
                </c:pt>
                <c:pt idx="187">
                  <c:v>1.62</c:v>
                </c:pt>
                <c:pt idx="188">
                  <c:v>-4.96</c:v>
                </c:pt>
                <c:pt idx="189">
                  <c:v>-4.96</c:v>
                </c:pt>
                <c:pt idx="190">
                  <c:v>1.37</c:v>
                </c:pt>
                <c:pt idx="191">
                  <c:v>1.37</c:v>
                </c:pt>
                <c:pt idx="192">
                  <c:v>-0.52</c:v>
                </c:pt>
                <c:pt idx="193">
                  <c:v>-1.23</c:v>
                </c:pt>
                <c:pt idx="194">
                  <c:v>-1.23</c:v>
                </c:pt>
                <c:pt idx="195">
                  <c:v>-1.23</c:v>
                </c:pt>
                <c:pt idx="196">
                  <c:v>0.28999999999999998</c:v>
                </c:pt>
                <c:pt idx="197">
                  <c:v>0.28999999999999998</c:v>
                </c:pt>
                <c:pt idx="198">
                  <c:v>-0.24</c:v>
                </c:pt>
                <c:pt idx="199">
                  <c:v>-0.27</c:v>
                </c:pt>
                <c:pt idx="200">
                  <c:v>-0.27</c:v>
                </c:pt>
                <c:pt idx="201">
                  <c:v>-0.14000000000000001</c:v>
                </c:pt>
                <c:pt idx="202">
                  <c:v>-0.14000000000000001</c:v>
                </c:pt>
                <c:pt idx="203">
                  <c:v>-0.31</c:v>
                </c:pt>
                <c:pt idx="204">
                  <c:v>-0.31</c:v>
                </c:pt>
                <c:pt idx="205">
                  <c:v>-0.11</c:v>
                </c:pt>
                <c:pt idx="206">
                  <c:v>-0.11</c:v>
                </c:pt>
                <c:pt idx="207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0A-40A0-8463-31CBDEEF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755136"/>
        <c:axId val="987770016"/>
      </c:scatterChart>
      <c:valAx>
        <c:axId val="98775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7770016"/>
        <c:crosses val="autoZero"/>
        <c:crossBetween val="midCat"/>
      </c:valAx>
      <c:valAx>
        <c:axId val="9877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775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Lecturas!$A$2:$A$209</c:f>
              <c:numCache>
                <c:formatCode>General</c:formatCode>
                <c:ptCount val="208"/>
                <c:pt idx="0">
                  <c:v>12.581406831741329</c:v>
                </c:pt>
                <c:pt idx="1">
                  <c:v>12.71090745925903</c:v>
                </c:pt>
                <c:pt idx="2">
                  <c:v>12.83617854118347</c:v>
                </c:pt>
                <c:pt idx="3">
                  <c:v>12.962157011032099</c:v>
                </c:pt>
                <c:pt idx="4">
                  <c:v>13.08715343475342</c:v>
                </c:pt>
                <c:pt idx="5">
                  <c:v>13.213786125183111</c:v>
                </c:pt>
                <c:pt idx="6">
                  <c:v>13.340734720230101</c:v>
                </c:pt>
                <c:pt idx="7">
                  <c:v>13.46728825569153</c:v>
                </c:pt>
                <c:pt idx="8">
                  <c:v>13.59115505218506</c:v>
                </c:pt>
                <c:pt idx="9">
                  <c:v>13.71670746803284</c:v>
                </c:pt>
                <c:pt idx="10">
                  <c:v>13.8422315120697</c:v>
                </c:pt>
                <c:pt idx="11">
                  <c:v>13.96784329414368</c:v>
                </c:pt>
                <c:pt idx="12">
                  <c:v>14.093674898147579</c:v>
                </c:pt>
                <c:pt idx="13">
                  <c:v>14.22006368637085</c:v>
                </c:pt>
                <c:pt idx="14">
                  <c:v>14.34632039070129</c:v>
                </c:pt>
                <c:pt idx="15">
                  <c:v>14.471059799194339</c:v>
                </c:pt>
                <c:pt idx="16">
                  <c:v>14.59493517875671</c:v>
                </c:pt>
                <c:pt idx="17">
                  <c:v>14.719326496124269</c:v>
                </c:pt>
                <c:pt idx="18">
                  <c:v>14.844893932342529</c:v>
                </c:pt>
                <c:pt idx="19">
                  <c:v>14.967850685119631</c:v>
                </c:pt>
                <c:pt idx="20">
                  <c:v>15.09334659576416</c:v>
                </c:pt>
                <c:pt idx="21">
                  <c:v>15.219783544540411</c:v>
                </c:pt>
                <c:pt idx="22">
                  <c:v>15.33139085769653</c:v>
                </c:pt>
                <c:pt idx="23">
                  <c:v>15.455977439880369</c:v>
                </c:pt>
                <c:pt idx="24">
                  <c:v>15.581496477127081</c:v>
                </c:pt>
                <c:pt idx="25">
                  <c:v>15.69668889045715</c:v>
                </c:pt>
                <c:pt idx="26">
                  <c:v>15.814517021179199</c:v>
                </c:pt>
                <c:pt idx="27">
                  <c:v>15.93944787979126</c:v>
                </c:pt>
                <c:pt idx="28">
                  <c:v>16.075109004974369</c:v>
                </c:pt>
                <c:pt idx="29">
                  <c:v>16.209753513336182</c:v>
                </c:pt>
                <c:pt idx="30">
                  <c:v>16.33188438415527</c:v>
                </c:pt>
                <c:pt idx="31">
                  <c:v>16.461369752883911</c:v>
                </c:pt>
                <c:pt idx="32">
                  <c:v>16.605581760406491</c:v>
                </c:pt>
                <c:pt idx="33">
                  <c:v>16.73782920837402</c:v>
                </c:pt>
                <c:pt idx="34">
                  <c:v>16.861624717712399</c:v>
                </c:pt>
                <c:pt idx="35">
                  <c:v>16.986990451812741</c:v>
                </c:pt>
                <c:pt idx="36">
                  <c:v>17.11293196678162</c:v>
                </c:pt>
                <c:pt idx="37">
                  <c:v>17.237334251403809</c:v>
                </c:pt>
                <c:pt idx="38">
                  <c:v>17.363165140151981</c:v>
                </c:pt>
                <c:pt idx="39">
                  <c:v>17.488542079925541</c:v>
                </c:pt>
                <c:pt idx="40">
                  <c:v>17.61431884765625</c:v>
                </c:pt>
                <c:pt idx="41">
                  <c:v>17.740851163864139</c:v>
                </c:pt>
                <c:pt idx="42">
                  <c:v>17.866295576095581</c:v>
                </c:pt>
                <c:pt idx="43">
                  <c:v>17.99086427688599</c:v>
                </c:pt>
                <c:pt idx="44">
                  <c:v>18.116780996322628</c:v>
                </c:pt>
                <c:pt idx="45">
                  <c:v>18.240771532058719</c:v>
                </c:pt>
                <c:pt idx="46">
                  <c:v>18.3673369884491</c:v>
                </c:pt>
                <c:pt idx="47">
                  <c:v>18.493392467498779</c:v>
                </c:pt>
                <c:pt idx="48">
                  <c:v>18.617965459823608</c:v>
                </c:pt>
                <c:pt idx="49">
                  <c:v>18.744439125061039</c:v>
                </c:pt>
                <c:pt idx="50">
                  <c:v>18.868867874145511</c:v>
                </c:pt>
                <c:pt idx="51">
                  <c:v>18.993488311767582</c:v>
                </c:pt>
                <c:pt idx="52">
                  <c:v>19.11762166023254</c:v>
                </c:pt>
                <c:pt idx="53">
                  <c:v>19.241202354431149</c:v>
                </c:pt>
                <c:pt idx="54">
                  <c:v>19.36694955825806</c:v>
                </c:pt>
                <c:pt idx="55">
                  <c:v>19.492533206939701</c:v>
                </c:pt>
                <c:pt idx="56">
                  <c:v>19.616669654846191</c:v>
                </c:pt>
                <c:pt idx="57">
                  <c:v>19.740950107574459</c:v>
                </c:pt>
                <c:pt idx="58">
                  <c:v>19.866775512695309</c:v>
                </c:pt>
                <c:pt idx="59">
                  <c:v>19.993704080581669</c:v>
                </c:pt>
                <c:pt idx="60">
                  <c:v>20.119002819061279</c:v>
                </c:pt>
                <c:pt idx="61">
                  <c:v>20.244135856628422</c:v>
                </c:pt>
                <c:pt idx="62">
                  <c:v>20.366800308227539</c:v>
                </c:pt>
                <c:pt idx="63">
                  <c:v>20.490354061126709</c:v>
                </c:pt>
                <c:pt idx="64">
                  <c:v>20.612695217132568</c:v>
                </c:pt>
                <c:pt idx="65">
                  <c:v>20.739854097366329</c:v>
                </c:pt>
                <c:pt idx="66">
                  <c:v>20.86421704292297</c:v>
                </c:pt>
                <c:pt idx="67">
                  <c:v>20.988687038421631</c:v>
                </c:pt>
                <c:pt idx="68">
                  <c:v>21.111521482467651</c:v>
                </c:pt>
                <c:pt idx="69">
                  <c:v>21.236785888671879</c:v>
                </c:pt>
                <c:pt idx="70">
                  <c:v>21.361192941665649</c:v>
                </c:pt>
                <c:pt idx="71">
                  <c:v>21.48740720748901</c:v>
                </c:pt>
                <c:pt idx="72">
                  <c:v>21.611623048782349</c:v>
                </c:pt>
                <c:pt idx="73">
                  <c:v>21.736346483230591</c:v>
                </c:pt>
                <c:pt idx="74">
                  <c:v>21.8597526550293</c:v>
                </c:pt>
                <c:pt idx="75">
                  <c:v>21.985039234161381</c:v>
                </c:pt>
                <c:pt idx="76">
                  <c:v>22.109568119049069</c:v>
                </c:pt>
                <c:pt idx="77">
                  <c:v>22.235669374465939</c:v>
                </c:pt>
                <c:pt idx="78">
                  <c:v>22.360635280609131</c:v>
                </c:pt>
                <c:pt idx="79">
                  <c:v>22.48361611366272</c:v>
                </c:pt>
                <c:pt idx="80">
                  <c:v>22.607607841491699</c:v>
                </c:pt>
                <c:pt idx="81">
                  <c:v>22.731378555297852</c:v>
                </c:pt>
                <c:pt idx="82">
                  <c:v>22.857065677642819</c:v>
                </c:pt>
                <c:pt idx="83">
                  <c:v>22.980130434036251</c:v>
                </c:pt>
                <c:pt idx="84">
                  <c:v>23.104766607284549</c:v>
                </c:pt>
                <c:pt idx="85">
                  <c:v>23.22920393943787</c:v>
                </c:pt>
                <c:pt idx="86">
                  <c:v>23.35388278961182</c:v>
                </c:pt>
                <c:pt idx="87">
                  <c:v>23.478263378143311</c:v>
                </c:pt>
                <c:pt idx="88">
                  <c:v>23.601158618926998</c:v>
                </c:pt>
                <c:pt idx="89">
                  <c:v>23.725568056106571</c:v>
                </c:pt>
                <c:pt idx="90">
                  <c:v>23.84842419624329</c:v>
                </c:pt>
                <c:pt idx="91">
                  <c:v>23.97257566452026</c:v>
                </c:pt>
                <c:pt idx="92">
                  <c:v>24.096065521240231</c:v>
                </c:pt>
                <c:pt idx="93">
                  <c:v>24.219868421554569</c:v>
                </c:pt>
                <c:pt idx="94">
                  <c:v>24.343694686889648</c:v>
                </c:pt>
                <c:pt idx="95">
                  <c:v>24.46747088432312</c:v>
                </c:pt>
                <c:pt idx="96">
                  <c:v>24.59165525436401</c:v>
                </c:pt>
                <c:pt idx="97">
                  <c:v>24.715003490448002</c:v>
                </c:pt>
                <c:pt idx="98">
                  <c:v>24.839116811752319</c:v>
                </c:pt>
                <c:pt idx="99">
                  <c:v>24.964550733566281</c:v>
                </c:pt>
                <c:pt idx="100">
                  <c:v>25.089257955551151</c:v>
                </c:pt>
                <c:pt idx="101">
                  <c:v>25.21422362327576</c:v>
                </c:pt>
                <c:pt idx="102">
                  <c:v>25.338112115859989</c:v>
                </c:pt>
                <c:pt idx="103">
                  <c:v>25.464495420455929</c:v>
                </c:pt>
                <c:pt idx="104">
                  <c:v>25.589856624603271</c:v>
                </c:pt>
                <c:pt idx="105">
                  <c:v>25.714706182479858</c:v>
                </c:pt>
                <c:pt idx="106">
                  <c:v>25.839573383331299</c:v>
                </c:pt>
                <c:pt idx="107">
                  <c:v>25.965309381484989</c:v>
                </c:pt>
                <c:pt idx="108">
                  <c:v>26.088204145431519</c:v>
                </c:pt>
                <c:pt idx="109">
                  <c:v>26.211526155471802</c:v>
                </c:pt>
                <c:pt idx="110">
                  <c:v>26.337825775146481</c:v>
                </c:pt>
                <c:pt idx="111">
                  <c:v>26.461766719818119</c:v>
                </c:pt>
                <c:pt idx="112">
                  <c:v>26.587735414505001</c:v>
                </c:pt>
                <c:pt idx="113">
                  <c:v>26.712424278259281</c:v>
                </c:pt>
                <c:pt idx="114">
                  <c:v>26.836117506027222</c:v>
                </c:pt>
                <c:pt idx="115">
                  <c:v>26.960929870605469</c:v>
                </c:pt>
                <c:pt idx="116">
                  <c:v>27.085236549377441</c:v>
                </c:pt>
                <c:pt idx="117">
                  <c:v>27.208808898925781</c:v>
                </c:pt>
                <c:pt idx="118">
                  <c:v>27.326516389846802</c:v>
                </c:pt>
                <c:pt idx="119">
                  <c:v>27.456786870956421</c:v>
                </c:pt>
                <c:pt idx="120">
                  <c:v>27.58061146736145</c:v>
                </c:pt>
                <c:pt idx="121">
                  <c:v>27.704708576202389</c:v>
                </c:pt>
                <c:pt idx="122">
                  <c:v>27.82804369926453</c:v>
                </c:pt>
                <c:pt idx="123">
                  <c:v>27.95649337768555</c:v>
                </c:pt>
                <c:pt idx="124">
                  <c:v>28.077157020568851</c:v>
                </c:pt>
                <c:pt idx="125">
                  <c:v>28.201866626739498</c:v>
                </c:pt>
                <c:pt idx="126">
                  <c:v>28.326459646224979</c:v>
                </c:pt>
                <c:pt idx="127">
                  <c:v>28.452010154724121</c:v>
                </c:pt>
                <c:pt idx="128">
                  <c:v>28.577171087265011</c:v>
                </c:pt>
                <c:pt idx="129">
                  <c:v>28.702727079391479</c:v>
                </c:pt>
                <c:pt idx="130">
                  <c:v>28.828209400176998</c:v>
                </c:pt>
                <c:pt idx="131">
                  <c:v>28.952672719955441</c:v>
                </c:pt>
                <c:pt idx="132">
                  <c:v>29.077025175094601</c:v>
                </c:pt>
                <c:pt idx="133">
                  <c:v>29.208344221115109</c:v>
                </c:pt>
                <c:pt idx="134">
                  <c:v>29.331658363342289</c:v>
                </c:pt>
                <c:pt idx="135">
                  <c:v>29.460950613021851</c:v>
                </c:pt>
                <c:pt idx="136">
                  <c:v>29.587647199630741</c:v>
                </c:pt>
                <c:pt idx="137">
                  <c:v>29.714132308959961</c:v>
                </c:pt>
                <c:pt idx="138">
                  <c:v>29.855739831924438</c:v>
                </c:pt>
                <c:pt idx="139">
                  <c:v>29.983172416687012</c:v>
                </c:pt>
                <c:pt idx="140">
                  <c:v>30.120618343353271</c:v>
                </c:pt>
                <c:pt idx="141">
                  <c:v>30.245575666427609</c:v>
                </c:pt>
                <c:pt idx="142">
                  <c:v>30.38487339019775</c:v>
                </c:pt>
                <c:pt idx="143">
                  <c:v>30.508495092391971</c:v>
                </c:pt>
                <c:pt idx="144">
                  <c:v>30.627891063690189</c:v>
                </c:pt>
                <c:pt idx="145">
                  <c:v>30.757623910903931</c:v>
                </c:pt>
                <c:pt idx="146">
                  <c:v>30.89620471000671</c:v>
                </c:pt>
                <c:pt idx="147">
                  <c:v>31.020324230194088</c:v>
                </c:pt>
                <c:pt idx="148">
                  <c:v>31.140615940093991</c:v>
                </c:pt>
                <c:pt idx="149">
                  <c:v>31.270625114440922</c:v>
                </c:pt>
                <c:pt idx="150">
                  <c:v>31.39622259140015</c:v>
                </c:pt>
                <c:pt idx="151">
                  <c:v>31.52147364616394</c:v>
                </c:pt>
                <c:pt idx="152">
                  <c:v>31.644637584686279</c:v>
                </c:pt>
                <c:pt idx="153">
                  <c:v>31.784647941589359</c:v>
                </c:pt>
                <c:pt idx="154">
                  <c:v>31.909756183624271</c:v>
                </c:pt>
                <c:pt idx="155">
                  <c:v>32.035786390304573</c:v>
                </c:pt>
                <c:pt idx="156">
                  <c:v>32.160786151885993</c:v>
                </c:pt>
                <c:pt idx="157">
                  <c:v>32.28404426574707</c:v>
                </c:pt>
                <c:pt idx="158">
                  <c:v>32.408134460449219</c:v>
                </c:pt>
                <c:pt idx="159">
                  <c:v>32.532569408416748</c:v>
                </c:pt>
                <c:pt idx="160">
                  <c:v>32.657512903213501</c:v>
                </c:pt>
                <c:pt idx="161">
                  <c:v>32.794897794723511</c:v>
                </c:pt>
                <c:pt idx="162">
                  <c:v>32.935685396194458</c:v>
                </c:pt>
                <c:pt idx="163">
                  <c:v>33.077160120010383</c:v>
                </c:pt>
                <c:pt idx="164">
                  <c:v>33.217472314834588</c:v>
                </c:pt>
                <c:pt idx="165">
                  <c:v>33.343946695327759</c:v>
                </c:pt>
                <c:pt idx="166">
                  <c:v>33.468958139419563</c:v>
                </c:pt>
                <c:pt idx="167">
                  <c:v>33.595080137252808</c:v>
                </c:pt>
                <c:pt idx="168">
                  <c:v>33.719202518463128</c:v>
                </c:pt>
                <c:pt idx="169">
                  <c:v>33.842777729034417</c:v>
                </c:pt>
                <c:pt idx="170">
                  <c:v>33.967037916183472</c:v>
                </c:pt>
                <c:pt idx="171">
                  <c:v>34.091782808303833</c:v>
                </c:pt>
                <c:pt idx="172">
                  <c:v>34.219213962554932</c:v>
                </c:pt>
                <c:pt idx="173">
                  <c:v>34.357605695724487</c:v>
                </c:pt>
                <c:pt idx="174">
                  <c:v>34.486849308013923</c:v>
                </c:pt>
                <c:pt idx="175">
                  <c:v>34.621690988540649</c:v>
                </c:pt>
                <c:pt idx="176">
                  <c:v>34.746597528457642</c:v>
                </c:pt>
                <c:pt idx="177">
                  <c:v>34.870793581008911</c:v>
                </c:pt>
                <c:pt idx="178">
                  <c:v>34.994842052459717</c:v>
                </c:pt>
                <c:pt idx="179">
                  <c:v>35.135882616043091</c:v>
                </c:pt>
                <c:pt idx="180">
                  <c:v>35.275195121765137</c:v>
                </c:pt>
                <c:pt idx="181">
                  <c:v>35.399131536483758</c:v>
                </c:pt>
                <c:pt idx="182">
                  <c:v>35.524492025375373</c:v>
                </c:pt>
                <c:pt idx="183">
                  <c:v>35.646947860717773</c:v>
                </c:pt>
                <c:pt idx="184">
                  <c:v>35.772309064865112</c:v>
                </c:pt>
                <c:pt idx="185">
                  <c:v>35.894735813140869</c:v>
                </c:pt>
                <c:pt idx="186">
                  <c:v>36.018631458282471</c:v>
                </c:pt>
                <c:pt idx="187">
                  <c:v>36.144902944564819</c:v>
                </c:pt>
                <c:pt idx="188">
                  <c:v>36.267925500869751</c:v>
                </c:pt>
                <c:pt idx="189">
                  <c:v>36.39383602142334</c:v>
                </c:pt>
                <c:pt idx="190">
                  <c:v>36.518126249313347</c:v>
                </c:pt>
                <c:pt idx="191">
                  <c:v>36.641394376754761</c:v>
                </c:pt>
                <c:pt idx="192">
                  <c:v>36.765912055969238</c:v>
                </c:pt>
                <c:pt idx="193">
                  <c:v>36.889557123184197</c:v>
                </c:pt>
                <c:pt idx="194">
                  <c:v>37.013895750045783</c:v>
                </c:pt>
                <c:pt idx="195">
                  <c:v>37.137855768203742</c:v>
                </c:pt>
                <c:pt idx="196">
                  <c:v>37.262333631515503</c:v>
                </c:pt>
                <c:pt idx="197">
                  <c:v>37.403597593307502</c:v>
                </c:pt>
                <c:pt idx="198">
                  <c:v>37.528703689575202</c:v>
                </c:pt>
                <c:pt idx="199">
                  <c:v>37.655920267105103</c:v>
                </c:pt>
                <c:pt idx="200">
                  <c:v>37.793963432312012</c:v>
                </c:pt>
                <c:pt idx="201">
                  <c:v>37.932628393173218</c:v>
                </c:pt>
                <c:pt idx="202">
                  <c:v>38.074481248855591</c:v>
                </c:pt>
                <c:pt idx="203">
                  <c:v>38.215409517288208</c:v>
                </c:pt>
                <c:pt idx="204">
                  <c:v>38.358508825302117</c:v>
                </c:pt>
                <c:pt idx="205">
                  <c:v>38.496835470199578</c:v>
                </c:pt>
                <c:pt idx="206">
                  <c:v>38.636764526367188</c:v>
                </c:pt>
                <c:pt idx="207">
                  <c:v>38.777472257614143</c:v>
                </c:pt>
              </c:numCache>
            </c:numRef>
          </c:xVal>
          <c:yVal>
            <c:numRef>
              <c:f>Lecturas!$E$2:$E$209</c:f>
              <c:numCache>
                <c:formatCode>General</c:formatCode>
                <c:ptCount val="208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</c:v>
                </c:pt>
                <c:pt idx="7">
                  <c:v>0.2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0.21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0.21</c:v>
                </c:pt>
                <c:pt idx="30">
                  <c:v>0.21</c:v>
                </c:pt>
                <c:pt idx="31">
                  <c:v>0.21</c:v>
                </c:pt>
                <c:pt idx="32">
                  <c:v>0.2</c:v>
                </c:pt>
                <c:pt idx="33">
                  <c:v>0.2</c:v>
                </c:pt>
                <c:pt idx="34">
                  <c:v>0.16</c:v>
                </c:pt>
                <c:pt idx="35">
                  <c:v>0.16</c:v>
                </c:pt>
                <c:pt idx="36">
                  <c:v>0.17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0.22</c:v>
                </c:pt>
                <c:pt idx="41">
                  <c:v>0.22</c:v>
                </c:pt>
                <c:pt idx="42">
                  <c:v>0.22</c:v>
                </c:pt>
                <c:pt idx="43">
                  <c:v>0.22</c:v>
                </c:pt>
                <c:pt idx="44">
                  <c:v>0.24</c:v>
                </c:pt>
                <c:pt idx="45">
                  <c:v>0.24</c:v>
                </c:pt>
                <c:pt idx="46">
                  <c:v>0.24</c:v>
                </c:pt>
                <c:pt idx="47">
                  <c:v>0.23</c:v>
                </c:pt>
                <c:pt idx="48">
                  <c:v>0.23</c:v>
                </c:pt>
                <c:pt idx="49">
                  <c:v>0.22</c:v>
                </c:pt>
                <c:pt idx="50">
                  <c:v>0.22</c:v>
                </c:pt>
                <c:pt idx="51">
                  <c:v>0.22</c:v>
                </c:pt>
                <c:pt idx="52">
                  <c:v>0.48</c:v>
                </c:pt>
                <c:pt idx="53">
                  <c:v>0.48</c:v>
                </c:pt>
                <c:pt idx="54">
                  <c:v>0.26</c:v>
                </c:pt>
                <c:pt idx="55">
                  <c:v>0.26</c:v>
                </c:pt>
                <c:pt idx="56">
                  <c:v>0.25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0.23</c:v>
                </c:pt>
                <c:pt idx="64">
                  <c:v>0.23</c:v>
                </c:pt>
                <c:pt idx="65">
                  <c:v>0.24</c:v>
                </c:pt>
                <c:pt idx="66">
                  <c:v>0.24</c:v>
                </c:pt>
                <c:pt idx="67">
                  <c:v>0.23</c:v>
                </c:pt>
                <c:pt idx="68">
                  <c:v>0.23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0.22</c:v>
                </c:pt>
                <c:pt idx="73">
                  <c:v>0.18</c:v>
                </c:pt>
                <c:pt idx="74">
                  <c:v>0.18</c:v>
                </c:pt>
                <c:pt idx="75">
                  <c:v>0.21</c:v>
                </c:pt>
                <c:pt idx="76">
                  <c:v>0.21</c:v>
                </c:pt>
                <c:pt idx="77">
                  <c:v>0.17</c:v>
                </c:pt>
                <c:pt idx="78">
                  <c:v>0.17</c:v>
                </c:pt>
                <c:pt idx="79">
                  <c:v>0.26</c:v>
                </c:pt>
                <c:pt idx="80">
                  <c:v>0.26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0.24</c:v>
                </c:pt>
                <c:pt idx="88">
                  <c:v>0.25</c:v>
                </c:pt>
                <c:pt idx="89">
                  <c:v>0.25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</c:v>
                </c:pt>
                <c:pt idx="97">
                  <c:v>0.24</c:v>
                </c:pt>
                <c:pt idx="98">
                  <c:v>0.24</c:v>
                </c:pt>
                <c:pt idx="99">
                  <c:v>0.23</c:v>
                </c:pt>
                <c:pt idx="100">
                  <c:v>0.23</c:v>
                </c:pt>
                <c:pt idx="101">
                  <c:v>0.24</c:v>
                </c:pt>
                <c:pt idx="102">
                  <c:v>0.24</c:v>
                </c:pt>
                <c:pt idx="103">
                  <c:v>0.24</c:v>
                </c:pt>
                <c:pt idx="104">
                  <c:v>0.24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0.22</c:v>
                </c:pt>
                <c:pt idx="109">
                  <c:v>0.22</c:v>
                </c:pt>
                <c:pt idx="110">
                  <c:v>0.24</c:v>
                </c:pt>
                <c:pt idx="111">
                  <c:v>0.24</c:v>
                </c:pt>
                <c:pt idx="112">
                  <c:v>0.24</c:v>
                </c:pt>
                <c:pt idx="113">
                  <c:v>0.23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0.22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0.43</c:v>
                </c:pt>
                <c:pt idx="123">
                  <c:v>0.43</c:v>
                </c:pt>
                <c:pt idx="124">
                  <c:v>0.43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0.19</c:v>
                </c:pt>
                <c:pt idx="128">
                  <c:v>0.19</c:v>
                </c:pt>
                <c:pt idx="129">
                  <c:v>0.24</c:v>
                </c:pt>
                <c:pt idx="130">
                  <c:v>0.24</c:v>
                </c:pt>
                <c:pt idx="131">
                  <c:v>0.26</c:v>
                </c:pt>
                <c:pt idx="132">
                  <c:v>0.25</c:v>
                </c:pt>
                <c:pt idx="133">
                  <c:v>0.25</c:v>
                </c:pt>
                <c:pt idx="134">
                  <c:v>0.24</c:v>
                </c:pt>
                <c:pt idx="135">
                  <c:v>0.24</c:v>
                </c:pt>
                <c:pt idx="136">
                  <c:v>0.22</c:v>
                </c:pt>
                <c:pt idx="137">
                  <c:v>0.22</c:v>
                </c:pt>
                <c:pt idx="138">
                  <c:v>0.25</c:v>
                </c:pt>
                <c:pt idx="139">
                  <c:v>0.25</c:v>
                </c:pt>
                <c:pt idx="140">
                  <c:v>0.23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</c:v>
                </c:pt>
                <c:pt idx="147">
                  <c:v>0.24</c:v>
                </c:pt>
                <c:pt idx="148">
                  <c:v>0.23</c:v>
                </c:pt>
                <c:pt idx="149">
                  <c:v>0.23</c:v>
                </c:pt>
                <c:pt idx="150">
                  <c:v>0.23</c:v>
                </c:pt>
                <c:pt idx="151">
                  <c:v>0.23</c:v>
                </c:pt>
                <c:pt idx="152">
                  <c:v>0.23</c:v>
                </c:pt>
                <c:pt idx="153">
                  <c:v>0.23</c:v>
                </c:pt>
                <c:pt idx="154">
                  <c:v>0.23</c:v>
                </c:pt>
                <c:pt idx="155">
                  <c:v>0.24</c:v>
                </c:pt>
                <c:pt idx="156">
                  <c:v>0.24</c:v>
                </c:pt>
                <c:pt idx="157">
                  <c:v>0.23</c:v>
                </c:pt>
                <c:pt idx="158">
                  <c:v>0.23</c:v>
                </c:pt>
                <c:pt idx="159">
                  <c:v>0.24</c:v>
                </c:pt>
                <c:pt idx="160">
                  <c:v>0.24</c:v>
                </c:pt>
                <c:pt idx="161">
                  <c:v>0.22</c:v>
                </c:pt>
                <c:pt idx="162">
                  <c:v>0.22</c:v>
                </c:pt>
                <c:pt idx="163">
                  <c:v>0.24</c:v>
                </c:pt>
                <c:pt idx="164">
                  <c:v>0.24</c:v>
                </c:pt>
                <c:pt idx="165">
                  <c:v>0.22</c:v>
                </c:pt>
                <c:pt idx="166">
                  <c:v>0.19</c:v>
                </c:pt>
                <c:pt idx="167">
                  <c:v>0.19</c:v>
                </c:pt>
                <c:pt idx="168">
                  <c:v>0.19</c:v>
                </c:pt>
                <c:pt idx="169">
                  <c:v>0.2</c:v>
                </c:pt>
                <c:pt idx="170">
                  <c:v>0.19</c:v>
                </c:pt>
                <c:pt idx="171">
                  <c:v>0.19</c:v>
                </c:pt>
                <c:pt idx="172">
                  <c:v>0.19</c:v>
                </c:pt>
                <c:pt idx="173">
                  <c:v>0.21</c:v>
                </c:pt>
                <c:pt idx="174">
                  <c:v>0.21</c:v>
                </c:pt>
                <c:pt idx="175">
                  <c:v>0.21</c:v>
                </c:pt>
                <c:pt idx="176">
                  <c:v>0.2</c:v>
                </c:pt>
                <c:pt idx="177">
                  <c:v>0.2</c:v>
                </c:pt>
                <c:pt idx="178">
                  <c:v>0.19</c:v>
                </c:pt>
                <c:pt idx="179">
                  <c:v>0.19</c:v>
                </c:pt>
                <c:pt idx="180">
                  <c:v>0.19</c:v>
                </c:pt>
                <c:pt idx="181">
                  <c:v>0.19</c:v>
                </c:pt>
                <c:pt idx="182">
                  <c:v>0.2</c:v>
                </c:pt>
                <c:pt idx="183">
                  <c:v>0.19</c:v>
                </c:pt>
                <c:pt idx="184">
                  <c:v>0.19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0.2</c:v>
                </c:pt>
                <c:pt idx="193">
                  <c:v>0.19</c:v>
                </c:pt>
                <c:pt idx="194">
                  <c:v>0.19</c:v>
                </c:pt>
                <c:pt idx="195">
                  <c:v>0.19</c:v>
                </c:pt>
                <c:pt idx="196">
                  <c:v>0.21</c:v>
                </c:pt>
                <c:pt idx="197">
                  <c:v>0.21</c:v>
                </c:pt>
                <c:pt idx="198">
                  <c:v>0.2</c:v>
                </c:pt>
                <c:pt idx="199">
                  <c:v>0.19</c:v>
                </c:pt>
                <c:pt idx="200">
                  <c:v>0.19</c:v>
                </c:pt>
                <c:pt idx="201">
                  <c:v>0.2</c:v>
                </c:pt>
                <c:pt idx="202">
                  <c:v>0.2</c:v>
                </c:pt>
                <c:pt idx="203">
                  <c:v>0.22</c:v>
                </c:pt>
                <c:pt idx="204">
                  <c:v>0.22</c:v>
                </c:pt>
                <c:pt idx="205">
                  <c:v>0.2</c:v>
                </c:pt>
                <c:pt idx="206">
                  <c:v>0.2</c:v>
                </c:pt>
                <c:pt idx="207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EE-4973-884E-76C412CAE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162240"/>
        <c:axId val="987166560"/>
      </c:scatterChart>
      <c:valAx>
        <c:axId val="987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7166560"/>
        <c:crosses val="autoZero"/>
        <c:crossBetween val="midCat"/>
      </c:valAx>
      <c:valAx>
        <c:axId val="98716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716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8FEE73-6477-43CE-A3B9-73BFF9A6E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82E44D-8F7E-45E4-A608-9EBF89CE1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29A9806-C4E5-4920-9951-B7BA88F24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200728-0837-4DF5-9F1D-36FA70073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"/>
  <sheetViews>
    <sheetView tabSelected="1" workbookViewId="0">
      <selection activeCell="I1" sqref="I1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5</v>
      </c>
      <c r="L1" s="2"/>
      <c r="M1" s="2"/>
      <c r="N1" s="2"/>
      <c r="O1" s="2"/>
      <c r="P1" s="2"/>
      <c r="Q1" s="2"/>
    </row>
    <row r="2" spans="1:17" x14ac:dyDescent="0.3">
      <c r="A2" s="3">
        <v>12.581406831741329</v>
      </c>
      <c r="B2">
        <v>0.25</v>
      </c>
      <c r="C2">
        <v>0.06</v>
      </c>
      <c r="D2">
        <v>0.03</v>
      </c>
      <c r="E2">
        <v>0.21</v>
      </c>
    </row>
    <row r="3" spans="1:17" x14ac:dyDescent="0.3">
      <c r="A3" s="3">
        <v>12.71090745925903</v>
      </c>
      <c r="B3">
        <v>0.25</v>
      </c>
      <c r="C3">
        <v>0.05</v>
      </c>
      <c r="D3">
        <v>0.05</v>
      </c>
      <c r="E3">
        <v>0.21</v>
      </c>
    </row>
    <row r="4" spans="1:17" x14ac:dyDescent="0.3">
      <c r="A4" s="3">
        <v>12.83617854118347</v>
      </c>
      <c r="B4">
        <v>0.25</v>
      </c>
      <c r="C4">
        <v>0.05</v>
      </c>
      <c r="D4">
        <v>0.05</v>
      </c>
      <c r="E4">
        <v>0.21</v>
      </c>
    </row>
    <row r="5" spans="1:17" x14ac:dyDescent="0.3">
      <c r="A5" s="3">
        <v>12.962157011032099</v>
      </c>
      <c r="B5">
        <v>0.25</v>
      </c>
      <c r="C5">
        <v>0.06</v>
      </c>
      <c r="D5">
        <v>0</v>
      </c>
      <c r="E5">
        <v>0.21</v>
      </c>
    </row>
    <row r="6" spans="1:17" x14ac:dyDescent="0.3">
      <c r="A6" s="3">
        <v>13.08715343475342</v>
      </c>
      <c r="B6">
        <v>0.25</v>
      </c>
      <c r="C6">
        <v>0.06</v>
      </c>
      <c r="D6">
        <v>0</v>
      </c>
      <c r="E6">
        <v>0.21</v>
      </c>
    </row>
    <row r="7" spans="1:17" x14ac:dyDescent="0.3">
      <c r="A7" s="3">
        <v>13.213786125183111</v>
      </c>
      <c r="B7">
        <v>0.25</v>
      </c>
      <c r="C7">
        <v>0.05</v>
      </c>
      <c r="D7">
        <v>0</v>
      </c>
      <c r="E7">
        <v>0.21</v>
      </c>
    </row>
    <row r="8" spans="1:17" x14ac:dyDescent="0.3">
      <c r="A8" s="3">
        <v>13.340734720230101</v>
      </c>
      <c r="B8">
        <v>0.25</v>
      </c>
      <c r="C8">
        <v>0.06</v>
      </c>
      <c r="D8">
        <v>0.16</v>
      </c>
      <c r="E8">
        <v>0.2</v>
      </c>
    </row>
    <row r="9" spans="1:17" x14ac:dyDescent="0.3">
      <c r="A9" s="3">
        <v>13.46728825569153</v>
      </c>
      <c r="B9">
        <v>0.25</v>
      </c>
      <c r="C9">
        <v>0.06</v>
      </c>
      <c r="D9">
        <v>0.16</v>
      </c>
      <c r="E9">
        <v>0.2</v>
      </c>
    </row>
    <row r="10" spans="1:17" x14ac:dyDescent="0.3">
      <c r="A10" s="3">
        <v>13.59115505218506</v>
      </c>
      <c r="B10">
        <v>0.25</v>
      </c>
      <c r="C10">
        <v>0.05</v>
      </c>
      <c r="D10">
        <v>0.05</v>
      </c>
      <c r="E10">
        <v>0.21</v>
      </c>
    </row>
    <row r="11" spans="1:17" x14ac:dyDescent="0.3">
      <c r="A11" s="3">
        <v>13.71670746803284</v>
      </c>
      <c r="B11">
        <v>0.25</v>
      </c>
      <c r="C11">
        <v>0.05</v>
      </c>
      <c r="D11">
        <v>0.05</v>
      </c>
      <c r="E11">
        <v>0.21</v>
      </c>
    </row>
    <row r="12" spans="1:17" x14ac:dyDescent="0.3">
      <c r="A12" s="3">
        <v>13.8422315120697</v>
      </c>
      <c r="B12">
        <v>0.25</v>
      </c>
      <c r="C12">
        <v>0.05</v>
      </c>
      <c r="D12">
        <v>-0.02</v>
      </c>
      <c r="E12">
        <v>0.21</v>
      </c>
    </row>
    <row r="13" spans="1:17" x14ac:dyDescent="0.3">
      <c r="A13" s="3">
        <v>13.96784329414368</v>
      </c>
      <c r="B13">
        <v>0.25</v>
      </c>
      <c r="C13">
        <v>0.05</v>
      </c>
      <c r="D13">
        <v>-0.02</v>
      </c>
      <c r="E13">
        <v>0.21</v>
      </c>
    </row>
    <row r="14" spans="1:17" x14ac:dyDescent="0.3">
      <c r="A14" s="3">
        <v>14.093674898147579</v>
      </c>
      <c r="B14">
        <v>0.26</v>
      </c>
      <c r="C14">
        <v>0.05</v>
      </c>
      <c r="D14">
        <v>-0.06</v>
      </c>
      <c r="E14">
        <v>0.21</v>
      </c>
    </row>
    <row r="15" spans="1:17" x14ac:dyDescent="0.3">
      <c r="A15" s="3">
        <v>14.22006368637085</v>
      </c>
      <c r="B15">
        <v>0.26</v>
      </c>
      <c r="C15">
        <v>0.05</v>
      </c>
      <c r="D15">
        <v>-0.06</v>
      </c>
      <c r="E15">
        <v>0.21</v>
      </c>
    </row>
    <row r="16" spans="1:17" x14ac:dyDescent="0.3">
      <c r="A16" s="3">
        <v>14.34632039070129</v>
      </c>
      <c r="B16">
        <v>0.26</v>
      </c>
      <c r="C16">
        <v>0.05</v>
      </c>
      <c r="D16">
        <v>-0.06</v>
      </c>
      <c r="E16">
        <v>0.21</v>
      </c>
    </row>
    <row r="17" spans="1:5" x14ac:dyDescent="0.3">
      <c r="A17" s="3">
        <v>14.471059799194339</v>
      </c>
      <c r="B17">
        <v>0.25</v>
      </c>
      <c r="C17">
        <v>0.06</v>
      </c>
      <c r="D17">
        <v>-0.04</v>
      </c>
      <c r="E17">
        <v>0.22</v>
      </c>
    </row>
    <row r="18" spans="1:5" x14ac:dyDescent="0.3">
      <c r="A18" s="3">
        <v>14.59493517875671</v>
      </c>
      <c r="B18">
        <v>0.25</v>
      </c>
      <c r="C18">
        <v>0.05</v>
      </c>
      <c r="D18">
        <v>-0.04</v>
      </c>
      <c r="E18">
        <v>0.2</v>
      </c>
    </row>
    <row r="19" spans="1:5" x14ac:dyDescent="0.3">
      <c r="A19" s="3">
        <v>14.719326496124269</v>
      </c>
      <c r="B19">
        <v>0.25</v>
      </c>
      <c r="C19">
        <v>0.05</v>
      </c>
      <c r="D19">
        <v>-0.04</v>
      </c>
      <c r="E19">
        <v>0.2</v>
      </c>
    </row>
    <row r="20" spans="1:5" x14ac:dyDescent="0.3">
      <c r="A20" s="3">
        <v>14.844893932342529</v>
      </c>
      <c r="B20">
        <v>0.25</v>
      </c>
      <c r="C20">
        <v>0.05</v>
      </c>
      <c r="D20">
        <v>-0.04</v>
      </c>
      <c r="E20">
        <v>0.2</v>
      </c>
    </row>
    <row r="21" spans="1:5" x14ac:dyDescent="0.3">
      <c r="A21" s="3">
        <v>14.967850685119631</v>
      </c>
      <c r="B21">
        <v>0.25</v>
      </c>
      <c r="C21">
        <v>0.06</v>
      </c>
      <c r="D21">
        <v>-0.01</v>
      </c>
      <c r="E21">
        <v>0.21</v>
      </c>
    </row>
    <row r="22" spans="1:5" x14ac:dyDescent="0.3">
      <c r="A22" s="3">
        <v>15.09334659576416</v>
      </c>
      <c r="B22">
        <v>0.25</v>
      </c>
      <c r="C22">
        <v>0.06</v>
      </c>
      <c r="D22">
        <v>-0.01</v>
      </c>
      <c r="E22">
        <v>0.21</v>
      </c>
    </row>
    <row r="23" spans="1:5" x14ac:dyDescent="0.3">
      <c r="A23" s="3">
        <v>15.219783544540411</v>
      </c>
      <c r="B23">
        <v>0.25</v>
      </c>
      <c r="C23">
        <v>0.06</v>
      </c>
      <c r="D23">
        <v>0.08</v>
      </c>
      <c r="E23">
        <v>0.21</v>
      </c>
    </row>
    <row r="24" spans="1:5" x14ac:dyDescent="0.3">
      <c r="A24" s="3">
        <v>15.33139085769653</v>
      </c>
      <c r="B24">
        <v>0.25</v>
      </c>
      <c r="C24">
        <v>0.06</v>
      </c>
      <c r="D24">
        <v>-0.02</v>
      </c>
      <c r="E24">
        <v>0.2</v>
      </c>
    </row>
    <row r="25" spans="1:5" x14ac:dyDescent="0.3">
      <c r="A25" s="3">
        <v>15.455977439880369</v>
      </c>
      <c r="B25">
        <v>0.25</v>
      </c>
      <c r="C25">
        <v>0.06</v>
      </c>
      <c r="D25">
        <v>-0.02</v>
      </c>
      <c r="E25">
        <v>0.2</v>
      </c>
    </row>
    <row r="26" spans="1:5" x14ac:dyDescent="0.3">
      <c r="A26" s="3">
        <v>15.581496477127081</v>
      </c>
      <c r="B26">
        <v>0.25</v>
      </c>
      <c r="C26">
        <v>0.06</v>
      </c>
      <c r="D26">
        <v>-0.02</v>
      </c>
      <c r="E26">
        <v>0.2</v>
      </c>
    </row>
    <row r="27" spans="1:5" x14ac:dyDescent="0.3">
      <c r="A27" s="3">
        <v>15.69668889045715</v>
      </c>
      <c r="B27">
        <v>0.25</v>
      </c>
      <c r="C27">
        <v>0.06</v>
      </c>
      <c r="D27">
        <v>0.06</v>
      </c>
      <c r="E27">
        <v>0.21</v>
      </c>
    </row>
    <row r="28" spans="1:5" x14ac:dyDescent="0.3">
      <c r="A28" s="3">
        <v>15.814517021179199</v>
      </c>
      <c r="B28">
        <v>0.25</v>
      </c>
      <c r="C28">
        <v>0.05</v>
      </c>
      <c r="D28">
        <v>0</v>
      </c>
      <c r="E28">
        <v>0.19</v>
      </c>
    </row>
    <row r="29" spans="1:5" x14ac:dyDescent="0.3">
      <c r="A29" s="3">
        <v>15.93944787979126</v>
      </c>
      <c r="B29">
        <v>0.25</v>
      </c>
      <c r="C29">
        <v>0.05</v>
      </c>
      <c r="D29">
        <v>0</v>
      </c>
      <c r="E29">
        <v>0.19</v>
      </c>
    </row>
    <row r="30" spans="1:5" x14ac:dyDescent="0.3">
      <c r="A30" s="3">
        <v>16.075109004974369</v>
      </c>
      <c r="B30">
        <v>0.25</v>
      </c>
      <c r="C30">
        <v>0.05</v>
      </c>
      <c r="D30">
        <v>0</v>
      </c>
      <c r="E30">
        <v>0.19</v>
      </c>
    </row>
    <row r="31" spans="1:5" x14ac:dyDescent="0.3">
      <c r="A31" s="3">
        <v>16.209753513336182</v>
      </c>
      <c r="B31">
        <v>0.25</v>
      </c>
      <c r="C31">
        <v>0.06</v>
      </c>
      <c r="D31">
        <v>0.06</v>
      </c>
      <c r="E31">
        <v>0.21</v>
      </c>
    </row>
    <row r="32" spans="1:5" x14ac:dyDescent="0.3">
      <c r="A32" s="3">
        <v>16.33188438415527</v>
      </c>
      <c r="B32">
        <v>0.25</v>
      </c>
      <c r="C32">
        <v>0.06</v>
      </c>
      <c r="D32">
        <v>0.01</v>
      </c>
      <c r="E32">
        <v>0.21</v>
      </c>
    </row>
    <row r="33" spans="1:5" x14ac:dyDescent="0.3">
      <c r="A33" s="3">
        <v>16.461369752883911</v>
      </c>
      <c r="B33">
        <v>0.25</v>
      </c>
      <c r="C33">
        <v>0.06</v>
      </c>
      <c r="D33">
        <v>0.01</v>
      </c>
      <c r="E33">
        <v>0.21</v>
      </c>
    </row>
    <row r="34" spans="1:5" x14ac:dyDescent="0.3">
      <c r="A34" s="3">
        <v>16.605581760406491</v>
      </c>
      <c r="B34">
        <v>0.25</v>
      </c>
      <c r="C34">
        <v>0.06</v>
      </c>
      <c r="D34">
        <v>0.04</v>
      </c>
      <c r="E34">
        <v>0.2</v>
      </c>
    </row>
    <row r="35" spans="1:5" x14ac:dyDescent="0.3">
      <c r="A35" s="3">
        <v>16.73782920837402</v>
      </c>
      <c r="B35">
        <v>0.25</v>
      </c>
      <c r="C35">
        <v>0.06</v>
      </c>
      <c r="D35">
        <v>0.04</v>
      </c>
      <c r="E35">
        <v>0.2</v>
      </c>
    </row>
    <row r="36" spans="1:5" x14ac:dyDescent="0.3">
      <c r="A36" s="3">
        <v>16.861624717712399</v>
      </c>
      <c r="B36">
        <v>0.25</v>
      </c>
      <c r="C36">
        <v>0.05</v>
      </c>
      <c r="D36">
        <v>0.06</v>
      </c>
      <c r="E36">
        <v>0.16</v>
      </c>
    </row>
    <row r="37" spans="1:5" x14ac:dyDescent="0.3">
      <c r="A37" s="3">
        <v>16.986990451812741</v>
      </c>
      <c r="B37">
        <v>0.25</v>
      </c>
      <c r="C37">
        <v>0.05</v>
      </c>
      <c r="D37">
        <v>0.06</v>
      </c>
      <c r="E37">
        <v>0.16</v>
      </c>
    </row>
    <row r="38" spans="1:5" x14ac:dyDescent="0.3">
      <c r="A38" s="3">
        <v>17.11293196678162</v>
      </c>
      <c r="B38">
        <v>0.25</v>
      </c>
      <c r="C38">
        <v>0.05</v>
      </c>
      <c r="D38">
        <v>-7.0000000000000007E-2</v>
      </c>
      <c r="E38">
        <v>0.17</v>
      </c>
    </row>
    <row r="39" spans="1:5" x14ac:dyDescent="0.3">
      <c r="A39" s="3">
        <v>17.237334251403809</v>
      </c>
      <c r="B39">
        <v>0.25</v>
      </c>
      <c r="C39">
        <v>7.0000000000000007E-2</v>
      </c>
      <c r="D39">
        <v>-0.02</v>
      </c>
      <c r="E39">
        <v>0.19</v>
      </c>
    </row>
    <row r="40" spans="1:5" x14ac:dyDescent="0.3">
      <c r="A40" s="3">
        <v>17.363165140151981</v>
      </c>
      <c r="B40">
        <v>0.25</v>
      </c>
      <c r="C40">
        <v>7.0000000000000007E-2</v>
      </c>
      <c r="D40">
        <v>-0.02</v>
      </c>
      <c r="E40">
        <v>0.19</v>
      </c>
    </row>
    <row r="41" spans="1:5" x14ac:dyDescent="0.3">
      <c r="A41" s="3">
        <v>17.488542079925541</v>
      </c>
      <c r="B41">
        <v>0.25</v>
      </c>
      <c r="C41">
        <v>7.0000000000000007E-2</v>
      </c>
      <c r="D41">
        <v>-0.02</v>
      </c>
      <c r="E41">
        <v>0.19</v>
      </c>
    </row>
    <row r="42" spans="1:5" x14ac:dyDescent="0.3">
      <c r="A42" s="3">
        <v>17.61431884765625</v>
      </c>
      <c r="B42">
        <v>0.25</v>
      </c>
      <c r="C42">
        <v>0.06</v>
      </c>
      <c r="D42">
        <v>0.17</v>
      </c>
      <c r="E42">
        <v>0.22</v>
      </c>
    </row>
    <row r="43" spans="1:5" x14ac:dyDescent="0.3">
      <c r="A43" s="3">
        <v>17.740851163864139</v>
      </c>
      <c r="B43">
        <v>0.25</v>
      </c>
      <c r="C43">
        <v>7.0000000000000007E-2</v>
      </c>
      <c r="D43">
        <v>0.11</v>
      </c>
      <c r="E43">
        <v>0.22</v>
      </c>
    </row>
    <row r="44" spans="1:5" x14ac:dyDescent="0.3">
      <c r="A44" s="3">
        <v>17.866295576095581</v>
      </c>
      <c r="B44">
        <v>0.25</v>
      </c>
      <c r="C44">
        <v>7.0000000000000007E-2</v>
      </c>
      <c r="D44">
        <v>0.11</v>
      </c>
      <c r="E44">
        <v>0.22</v>
      </c>
    </row>
    <row r="45" spans="1:5" x14ac:dyDescent="0.3">
      <c r="A45" s="3">
        <v>17.99086427688599</v>
      </c>
      <c r="B45">
        <v>0.25</v>
      </c>
      <c r="C45">
        <v>7.0000000000000007E-2</v>
      </c>
      <c r="D45">
        <v>0.11</v>
      </c>
      <c r="E45">
        <v>0.22</v>
      </c>
    </row>
    <row r="46" spans="1:5" x14ac:dyDescent="0.3">
      <c r="A46" s="3">
        <v>18.116780996322628</v>
      </c>
      <c r="B46">
        <v>0.25</v>
      </c>
      <c r="C46">
        <v>0.06</v>
      </c>
      <c r="D46">
        <v>0.19</v>
      </c>
      <c r="E46">
        <v>0.24</v>
      </c>
    </row>
    <row r="47" spans="1:5" x14ac:dyDescent="0.3">
      <c r="A47" s="3">
        <v>18.240771532058719</v>
      </c>
      <c r="B47">
        <v>0.25</v>
      </c>
      <c r="C47">
        <v>0.06</v>
      </c>
      <c r="D47">
        <v>0.2</v>
      </c>
      <c r="E47">
        <v>0.24</v>
      </c>
    </row>
    <row r="48" spans="1:5" x14ac:dyDescent="0.3">
      <c r="A48" s="3">
        <v>18.3673369884491</v>
      </c>
      <c r="B48">
        <v>0.25</v>
      </c>
      <c r="C48">
        <v>0.06</v>
      </c>
      <c r="D48">
        <v>0.2</v>
      </c>
      <c r="E48">
        <v>0.24</v>
      </c>
    </row>
    <row r="49" spans="1:5" x14ac:dyDescent="0.3">
      <c r="A49" s="3">
        <v>18.493392467498779</v>
      </c>
      <c r="B49">
        <v>0.25</v>
      </c>
      <c r="C49">
        <v>0.06</v>
      </c>
      <c r="D49">
        <v>0.18</v>
      </c>
      <c r="E49">
        <v>0.23</v>
      </c>
    </row>
    <row r="50" spans="1:5" x14ac:dyDescent="0.3">
      <c r="A50" s="3">
        <v>18.617965459823608</v>
      </c>
      <c r="B50">
        <v>0.25</v>
      </c>
      <c r="C50">
        <v>0.06</v>
      </c>
      <c r="D50">
        <v>0.18</v>
      </c>
      <c r="E50">
        <v>0.23</v>
      </c>
    </row>
    <row r="51" spans="1:5" x14ac:dyDescent="0.3">
      <c r="A51" s="3">
        <v>18.744439125061039</v>
      </c>
      <c r="B51">
        <v>0.25</v>
      </c>
      <c r="C51">
        <v>0.05</v>
      </c>
      <c r="D51">
        <v>0.18</v>
      </c>
      <c r="E51">
        <v>0.22</v>
      </c>
    </row>
    <row r="52" spans="1:5" x14ac:dyDescent="0.3">
      <c r="A52" s="3">
        <v>18.868867874145511</v>
      </c>
      <c r="B52">
        <v>0.25</v>
      </c>
      <c r="C52">
        <v>0.05</v>
      </c>
      <c r="D52">
        <v>0.18</v>
      </c>
      <c r="E52">
        <v>0.22</v>
      </c>
    </row>
    <row r="53" spans="1:5" x14ac:dyDescent="0.3">
      <c r="A53" s="3">
        <v>18.993488311767582</v>
      </c>
      <c r="B53">
        <v>0.25</v>
      </c>
      <c r="C53">
        <v>0.05</v>
      </c>
      <c r="D53">
        <v>0.18</v>
      </c>
      <c r="E53">
        <v>0.22</v>
      </c>
    </row>
    <row r="54" spans="1:5" x14ac:dyDescent="0.3">
      <c r="A54" s="3">
        <v>19.11762166023254</v>
      </c>
      <c r="B54">
        <v>0.31</v>
      </c>
      <c r="C54">
        <v>0.4</v>
      </c>
      <c r="D54">
        <v>-1.07</v>
      </c>
      <c r="E54">
        <v>0.48</v>
      </c>
    </row>
    <row r="55" spans="1:5" x14ac:dyDescent="0.3">
      <c r="A55" s="3">
        <v>19.241202354431149</v>
      </c>
      <c r="B55">
        <v>0.31</v>
      </c>
      <c r="C55">
        <v>0.4</v>
      </c>
      <c r="D55">
        <v>-1.07</v>
      </c>
      <c r="E55">
        <v>0.48</v>
      </c>
    </row>
    <row r="56" spans="1:5" x14ac:dyDescent="0.3">
      <c r="A56" s="3">
        <v>19.36694955825806</v>
      </c>
      <c r="B56">
        <v>-0.75</v>
      </c>
      <c r="C56">
        <v>1.74</v>
      </c>
      <c r="D56">
        <v>-7.57</v>
      </c>
      <c r="E56">
        <v>0.26</v>
      </c>
    </row>
    <row r="57" spans="1:5" x14ac:dyDescent="0.3">
      <c r="A57" s="3">
        <v>19.492533206939701</v>
      </c>
      <c r="B57">
        <v>-0.75</v>
      </c>
      <c r="C57">
        <v>1.74</v>
      </c>
      <c r="D57">
        <v>-7.57</v>
      </c>
      <c r="E57">
        <v>0.26</v>
      </c>
    </row>
    <row r="58" spans="1:5" x14ac:dyDescent="0.3">
      <c r="A58" s="3">
        <v>19.616669654846191</v>
      </c>
      <c r="B58">
        <v>-1.56</v>
      </c>
      <c r="C58">
        <v>1.97</v>
      </c>
      <c r="D58">
        <v>-9.07</v>
      </c>
      <c r="E58">
        <v>0.25</v>
      </c>
    </row>
    <row r="59" spans="1:5" x14ac:dyDescent="0.3">
      <c r="A59" s="3">
        <v>19.740950107574459</v>
      </c>
      <c r="B59">
        <v>13.23</v>
      </c>
      <c r="C59">
        <v>1.78</v>
      </c>
      <c r="D59">
        <v>-11.56</v>
      </c>
      <c r="E59">
        <v>0.24</v>
      </c>
    </row>
    <row r="60" spans="1:5" x14ac:dyDescent="0.3">
      <c r="A60" s="3">
        <v>19.866775512695309</v>
      </c>
      <c r="B60">
        <v>13.23</v>
      </c>
      <c r="C60">
        <v>1.78</v>
      </c>
      <c r="D60">
        <v>-11.56</v>
      </c>
      <c r="E60">
        <v>0.24</v>
      </c>
    </row>
    <row r="61" spans="1:5" x14ac:dyDescent="0.3">
      <c r="A61" s="3">
        <v>19.993704080581669</v>
      </c>
      <c r="B61">
        <v>13.23</v>
      </c>
      <c r="C61">
        <v>1.78</v>
      </c>
      <c r="D61">
        <v>-11.56</v>
      </c>
      <c r="E61">
        <v>0.24</v>
      </c>
    </row>
    <row r="62" spans="1:5" x14ac:dyDescent="0.3">
      <c r="A62" s="3">
        <v>20.119002819061279</v>
      </c>
      <c r="B62">
        <v>12.27</v>
      </c>
      <c r="C62">
        <v>1.36</v>
      </c>
      <c r="D62">
        <v>-4.8499999999999996</v>
      </c>
      <c r="E62">
        <v>0.24</v>
      </c>
    </row>
    <row r="63" spans="1:5" x14ac:dyDescent="0.3">
      <c r="A63" s="3">
        <v>20.244135856628422</v>
      </c>
      <c r="B63">
        <v>14.05</v>
      </c>
      <c r="C63">
        <v>3.29</v>
      </c>
      <c r="D63">
        <v>-5.34</v>
      </c>
      <c r="E63">
        <v>0.24</v>
      </c>
    </row>
    <row r="64" spans="1:5" x14ac:dyDescent="0.3">
      <c r="A64" s="3">
        <v>20.366800308227539</v>
      </c>
      <c r="B64">
        <v>14.05</v>
      </c>
      <c r="C64">
        <v>3.29</v>
      </c>
      <c r="D64">
        <v>-5.34</v>
      </c>
      <c r="E64">
        <v>0.24</v>
      </c>
    </row>
    <row r="65" spans="1:5" x14ac:dyDescent="0.3">
      <c r="A65" s="3">
        <v>20.490354061126709</v>
      </c>
      <c r="B65">
        <v>15.66</v>
      </c>
      <c r="C65">
        <v>1.07</v>
      </c>
      <c r="D65">
        <v>-5.74</v>
      </c>
      <c r="E65">
        <v>0.23</v>
      </c>
    </row>
    <row r="66" spans="1:5" x14ac:dyDescent="0.3">
      <c r="A66" s="3">
        <v>20.612695217132568</v>
      </c>
      <c r="B66">
        <v>15.66</v>
      </c>
      <c r="C66">
        <v>1.07</v>
      </c>
      <c r="D66">
        <v>-5.74</v>
      </c>
      <c r="E66">
        <v>0.23</v>
      </c>
    </row>
    <row r="67" spans="1:5" x14ac:dyDescent="0.3">
      <c r="A67" s="3">
        <v>20.739854097366329</v>
      </c>
      <c r="B67">
        <v>16.98</v>
      </c>
      <c r="C67">
        <v>1.06</v>
      </c>
      <c r="D67">
        <v>-5.07</v>
      </c>
      <c r="E67">
        <v>0.24</v>
      </c>
    </row>
    <row r="68" spans="1:5" x14ac:dyDescent="0.3">
      <c r="A68" s="3">
        <v>20.86421704292297</v>
      </c>
      <c r="B68">
        <v>16.98</v>
      </c>
      <c r="C68">
        <v>1.06</v>
      </c>
      <c r="D68">
        <v>-5.07</v>
      </c>
      <c r="E68">
        <v>0.24</v>
      </c>
    </row>
    <row r="69" spans="1:5" x14ac:dyDescent="0.3">
      <c r="A69" s="3">
        <v>20.988687038421631</v>
      </c>
      <c r="B69">
        <v>16.46</v>
      </c>
      <c r="C69">
        <v>1.02</v>
      </c>
      <c r="D69">
        <v>-4.87</v>
      </c>
      <c r="E69">
        <v>0.23</v>
      </c>
    </row>
    <row r="70" spans="1:5" x14ac:dyDescent="0.3">
      <c r="A70" s="3">
        <v>21.111521482467651</v>
      </c>
      <c r="B70">
        <v>16.46</v>
      </c>
      <c r="C70">
        <v>1.02</v>
      </c>
      <c r="D70">
        <v>-4.87</v>
      </c>
      <c r="E70">
        <v>0.23</v>
      </c>
    </row>
    <row r="71" spans="1:5" x14ac:dyDescent="0.3">
      <c r="A71" s="3">
        <v>21.236785888671879</v>
      </c>
      <c r="B71">
        <v>16.91</v>
      </c>
      <c r="C71">
        <v>1</v>
      </c>
      <c r="D71">
        <v>-4.6100000000000003</v>
      </c>
      <c r="E71">
        <v>0.24</v>
      </c>
    </row>
    <row r="72" spans="1:5" x14ac:dyDescent="0.3">
      <c r="A72" s="3">
        <v>21.361192941665649</v>
      </c>
      <c r="B72">
        <v>16.91</v>
      </c>
      <c r="C72">
        <v>1</v>
      </c>
      <c r="D72">
        <v>-4.6100000000000003</v>
      </c>
      <c r="E72">
        <v>0.24</v>
      </c>
    </row>
    <row r="73" spans="1:5" x14ac:dyDescent="0.3">
      <c r="A73" s="3">
        <v>21.48740720748901</v>
      </c>
      <c r="B73">
        <v>16.91</v>
      </c>
      <c r="C73">
        <v>1</v>
      </c>
      <c r="D73">
        <v>-4.6100000000000003</v>
      </c>
      <c r="E73">
        <v>0.24</v>
      </c>
    </row>
    <row r="74" spans="1:5" x14ac:dyDescent="0.3">
      <c r="A74" s="3">
        <v>21.611623048782349</v>
      </c>
      <c r="B74">
        <v>16.61</v>
      </c>
      <c r="C74">
        <v>0.99</v>
      </c>
      <c r="D74">
        <v>-4.5199999999999996</v>
      </c>
      <c r="E74">
        <v>0.22</v>
      </c>
    </row>
    <row r="75" spans="1:5" x14ac:dyDescent="0.3">
      <c r="A75" s="3">
        <v>21.736346483230591</v>
      </c>
      <c r="B75">
        <v>16.91</v>
      </c>
      <c r="C75">
        <v>0.99</v>
      </c>
      <c r="D75">
        <v>-4.54</v>
      </c>
      <c r="E75">
        <v>0.18</v>
      </c>
    </row>
    <row r="76" spans="1:5" x14ac:dyDescent="0.3">
      <c r="A76" s="3">
        <v>21.8597526550293</v>
      </c>
      <c r="B76">
        <v>16.91</v>
      </c>
      <c r="C76">
        <v>0.99</v>
      </c>
      <c r="D76">
        <v>-4.54</v>
      </c>
      <c r="E76">
        <v>0.18</v>
      </c>
    </row>
    <row r="77" spans="1:5" x14ac:dyDescent="0.3">
      <c r="A77" s="3">
        <v>21.985039234161381</v>
      </c>
      <c r="B77">
        <v>16.73</v>
      </c>
      <c r="C77">
        <v>0.99</v>
      </c>
      <c r="D77">
        <v>-4.5</v>
      </c>
      <c r="E77">
        <v>0.21</v>
      </c>
    </row>
    <row r="78" spans="1:5" x14ac:dyDescent="0.3">
      <c r="A78" s="3">
        <v>22.109568119049069</v>
      </c>
      <c r="B78">
        <v>16.73</v>
      </c>
      <c r="C78">
        <v>0.99</v>
      </c>
      <c r="D78">
        <v>-4.5</v>
      </c>
      <c r="E78">
        <v>0.21</v>
      </c>
    </row>
    <row r="79" spans="1:5" x14ac:dyDescent="0.3">
      <c r="A79" s="3">
        <v>22.235669374465939</v>
      </c>
      <c r="B79">
        <v>16.670000000000002</v>
      </c>
      <c r="C79">
        <v>0.99</v>
      </c>
      <c r="D79">
        <v>-4.47</v>
      </c>
      <c r="E79">
        <v>0.17</v>
      </c>
    </row>
    <row r="80" spans="1:5" x14ac:dyDescent="0.3">
      <c r="A80" s="3">
        <v>22.360635280609131</v>
      </c>
      <c r="B80">
        <v>16.670000000000002</v>
      </c>
      <c r="C80">
        <v>0.99</v>
      </c>
      <c r="D80">
        <v>-4.47</v>
      </c>
      <c r="E80">
        <v>0.17</v>
      </c>
    </row>
    <row r="81" spans="1:5" x14ac:dyDescent="0.3">
      <c r="A81" s="3">
        <v>22.48361611366272</v>
      </c>
      <c r="B81">
        <v>16.8</v>
      </c>
      <c r="C81">
        <v>0.97</v>
      </c>
      <c r="D81">
        <v>-4.5999999999999996</v>
      </c>
      <c r="E81">
        <v>0.26</v>
      </c>
    </row>
    <row r="82" spans="1:5" x14ac:dyDescent="0.3">
      <c r="A82" s="3">
        <v>22.607607841491699</v>
      </c>
      <c r="B82">
        <v>16.8</v>
      </c>
      <c r="C82">
        <v>0.97</v>
      </c>
      <c r="D82">
        <v>-4.5999999999999996</v>
      </c>
      <c r="E82">
        <v>0.26</v>
      </c>
    </row>
    <row r="83" spans="1:5" x14ac:dyDescent="0.3">
      <c r="A83" s="3">
        <v>22.731378555297852</v>
      </c>
      <c r="B83">
        <v>16.96</v>
      </c>
      <c r="C83">
        <v>0.98</v>
      </c>
      <c r="D83">
        <v>-4.51</v>
      </c>
      <c r="E83">
        <v>0.24</v>
      </c>
    </row>
    <row r="84" spans="1:5" x14ac:dyDescent="0.3">
      <c r="A84" s="3">
        <v>22.857065677642819</v>
      </c>
      <c r="B84">
        <v>16.79</v>
      </c>
      <c r="C84">
        <v>0.97</v>
      </c>
      <c r="D84">
        <v>-4.47</v>
      </c>
      <c r="E84">
        <v>0.24</v>
      </c>
    </row>
    <row r="85" spans="1:5" x14ac:dyDescent="0.3">
      <c r="A85" s="3">
        <v>22.980130434036251</v>
      </c>
      <c r="B85">
        <v>16.79</v>
      </c>
      <c r="C85">
        <v>0.97</v>
      </c>
      <c r="D85">
        <v>-4.47</v>
      </c>
      <c r="E85">
        <v>0.24</v>
      </c>
    </row>
    <row r="86" spans="1:5" x14ac:dyDescent="0.3">
      <c r="A86" s="3">
        <v>23.104766607284549</v>
      </c>
      <c r="B86">
        <v>16.79</v>
      </c>
      <c r="C86">
        <v>0.97</v>
      </c>
      <c r="D86">
        <v>-4.47</v>
      </c>
      <c r="E86">
        <v>0.24</v>
      </c>
    </row>
    <row r="87" spans="1:5" x14ac:dyDescent="0.3">
      <c r="A87" s="3">
        <v>23.22920393943787</v>
      </c>
      <c r="B87">
        <v>16.98</v>
      </c>
      <c r="C87">
        <v>0.98</v>
      </c>
      <c r="D87">
        <v>-4.49</v>
      </c>
      <c r="E87">
        <v>0.24</v>
      </c>
    </row>
    <row r="88" spans="1:5" x14ac:dyDescent="0.3">
      <c r="A88" s="3">
        <v>23.35388278961182</v>
      </c>
      <c r="B88">
        <v>16.98</v>
      </c>
      <c r="C88">
        <v>0.98</v>
      </c>
      <c r="D88">
        <v>-4.49</v>
      </c>
      <c r="E88">
        <v>0.24</v>
      </c>
    </row>
    <row r="89" spans="1:5" x14ac:dyDescent="0.3">
      <c r="A89" s="3">
        <v>23.478263378143311</v>
      </c>
      <c r="B89">
        <v>16.98</v>
      </c>
      <c r="C89">
        <v>0.98</v>
      </c>
      <c r="D89">
        <v>-4.49</v>
      </c>
      <c r="E89">
        <v>0.24</v>
      </c>
    </row>
    <row r="90" spans="1:5" x14ac:dyDescent="0.3">
      <c r="A90" s="3">
        <v>23.601158618926998</v>
      </c>
      <c r="B90">
        <v>16.78</v>
      </c>
      <c r="C90">
        <v>0.98</v>
      </c>
      <c r="D90">
        <v>-4.37</v>
      </c>
      <c r="E90">
        <v>0.25</v>
      </c>
    </row>
    <row r="91" spans="1:5" x14ac:dyDescent="0.3">
      <c r="A91" s="3">
        <v>23.725568056106571</v>
      </c>
      <c r="B91">
        <v>16.78</v>
      </c>
      <c r="C91">
        <v>0.98</v>
      </c>
      <c r="D91">
        <v>-4.37</v>
      </c>
      <c r="E91">
        <v>0.25</v>
      </c>
    </row>
    <row r="92" spans="1:5" x14ac:dyDescent="0.3">
      <c r="A92" s="3">
        <v>23.84842419624329</v>
      </c>
      <c r="B92">
        <v>16.850000000000001</v>
      </c>
      <c r="C92">
        <v>0.97</v>
      </c>
      <c r="D92">
        <v>-4.45</v>
      </c>
      <c r="E92">
        <v>0.24</v>
      </c>
    </row>
    <row r="93" spans="1:5" x14ac:dyDescent="0.3">
      <c r="A93" s="3">
        <v>23.97257566452026</v>
      </c>
      <c r="B93">
        <v>16.850000000000001</v>
      </c>
      <c r="C93">
        <v>0.97</v>
      </c>
      <c r="D93">
        <v>-4.45</v>
      </c>
      <c r="E93">
        <v>0.24</v>
      </c>
    </row>
    <row r="94" spans="1:5" x14ac:dyDescent="0.3">
      <c r="A94" s="3">
        <v>24.096065521240231</v>
      </c>
      <c r="B94">
        <v>16.850000000000001</v>
      </c>
      <c r="C94">
        <v>0.97</v>
      </c>
      <c r="D94">
        <v>-4.45</v>
      </c>
      <c r="E94">
        <v>0.24</v>
      </c>
    </row>
    <row r="95" spans="1:5" x14ac:dyDescent="0.3">
      <c r="A95" s="3">
        <v>24.219868421554569</v>
      </c>
      <c r="B95">
        <v>16.809999999999999</v>
      </c>
      <c r="C95">
        <v>0.97</v>
      </c>
      <c r="D95">
        <v>-4.42</v>
      </c>
      <c r="E95">
        <v>0.24</v>
      </c>
    </row>
    <row r="96" spans="1:5" x14ac:dyDescent="0.3">
      <c r="A96" s="3">
        <v>24.343694686889648</v>
      </c>
      <c r="B96">
        <v>16.809999999999999</v>
      </c>
      <c r="C96">
        <v>0.97</v>
      </c>
      <c r="D96">
        <v>-4.42</v>
      </c>
      <c r="E96">
        <v>0.24</v>
      </c>
    </row>
    <row r="97" spans="1:5" x14ac:dyDescent="0.3">
      <c r="A97" s="3">
        <v>24.46747088432312</v>
      </c>
      <c r="B97">
        <v>16.8</v>
      </c>
      <c r="C97">
        <v>0.96</v>
      </c>
      <c r="D97">
        <v>-4.42</v>
      </c>
      <c r="E97">
        <v>0.24</v>
      </c>
    </row>
    <row r="98" spans="1:5" x14ac:dyDescent="0.3">
      <c r="A98" s="3">
        <v>24.59165525436401</v>
      </c>
      <c r="B98">
        <v>16.8</v>
      </c>
      <c r="C98">
        <v>0.96</v>
      </c>
      <c r="D98">
        <v>-4.42</v>
      </c>
      <c r="E98">
        <v>0.24</v>
      </c>
    </row>
    <row r="99" spans="1:5" x14ac:dyDescent="0.3">
      <c r="A99" s="3">
        <v>24.715003490448002</v>
      </c>
      <c r="B99">
        <v>16.8</v>
      </c>
      <c r="C99">
        <v>0.96</v>
      </c>
      <c r="D99">
        <v>-4.42</v>
      </c>
      <c r="E99">
        <v>0.24</v>
      </c>
    </row>
    <row r="100" spans="1:5" x14ac:dyDescent="0.3">
      <c r="A100" s="3">
        <v>24.839116811752319</v>
      </c>
      <c r="B100">
        <v>16.78</v>
      </c>
      <c r="C100">
        <v>0.97</v>
      </c>
      <c r="D100">
        <v>-4.3899999999999997</v>
      </c>
      <c r="E100">
        <v>0.24</v>
      </c>
    </row>
    <row r="101" spans="1:5" x14ac:dyDescent="0.3">
      <c r="A101" s="3">
        <v>24.964550733566281</v>
      </c>
      <c r="B101">
        <v>16.77</v>
      </c>
      <c r="C101">
        <v>0.97</v>
      </c>
      <c r="D101">
        <v>-4.32</v>
      </c>
      <c r="E101">
        <v>0.23</v>
      </c>
    </row>
    <row r="102" spans="1:5" x14ac:dyDescent="0.3">
      <c r="A102" s="3">
        <v>25.089257955551151</v>
      </c>
      <c r="B102">
        <v>16.77</v>
      </c>
      <c r="C102">
        <v>0.97</v>
      </c>
      <c r="D102">
        <v>-4.32</v>
      </c>
      <c r="E102">
        <v>0.23</v>
      </c>
    </row>
    <row r="103" spans="1:5" x14ac:dyDescent="0.3">
      <c r="A103" s="3">
        <v>25.21422362327576</v>
      </c>
      <c r="B103">
        <v>16.760000000000002</v>
      </c>
      <c r="C103">
        <v>0.97</v>
      </c>
      <c r="D103">
        <v>-4.3600000000000003</v>
      </c>
      <c r="E103">
        <v>0.24</v>
      </c>
    </row>
    <row r="104" spans="1:5" x14ac:dyDescent="0.3">
      <c r="A104" s="3">
        <v>25.338112115859989</v>
      </c>
      <c r="B104">
        <v>16.760000000000002</v>
      </c>
      <c r="C104">
        <v>0.97</v>
      </c>
      <c r="D104">
        <v>-4.3600000000000003</v>
      </c>
      <c r="E104">
        <v>0.24</v>
      </c>
    </row>
    <row r="105" spans="1:5" x14ac:dyDescent="0.3">
      <c r="A105" s="3">
        <v>25.464495420455929</v>
      </c>
      <c r="B105">
        <v>16.75</v>
      </c>
      <c r="C105">
        <v>0.97</v>
      </c>
      <c r="D105">
        <v>-4.4000000000000004</v>
      </c>
      <c r="E105">
        <v>0.24</v>
      </c>
    </row>
    <row r="106" spans="1:5" x14ac:dyDescent="0.3">
      <c r="A106" s="3">
        <v>25.589856624603271</v>
      </c>
      <c r="B106">
        <v>16.75</v>
      </c>
      <c r="C106">
        <v>0.97</v>
      </c>
      <c r="D106">
        <v>-4.4000000000000004</v>
      </c>
      <c r="E106">
        <v>0.24</v>
      </c>
    </row>
    <row r="107" spans="1:5" x14ac:dyDescent="0.3">
      <c r="A107" s="3">
        <v>25.714706182479858</v>
      </c>
      <c r="B107">
        <v>16.739999999999998</v>
      </c>
      <c r="C107">
        <v>0.96</v>
      </c>
      <c r="D107">
        <v>-4.4400000000000004</v>
      </c>
      <c r="E107">
        <v>0.23</v>
      </c>
    </row>
    <row r="108" spans="1:5" x14ac:dyDescent="0.3">
      <c r="A108" s="3">
        <v>25.839573383331299</v>
      </c>
      <c r="B108">
        <v>16.73</v>
      </c>
      <c r="C108">
        <v>0.95</v>
      </c>
      <c r="D108">
        <v>-4.46</v>
      </c>
      <c r="E108">
        <v>0.23</v>
      </c>
    </row>
    <row r="109" spans="1:5" x14ac:dyDescent="0.3">
      <c r="A109" s="3">
        <v>25.965309381484989</v>
      </c>
      <c r="B109">
        <v>16.73</v>
      </c>
      <c r="C109">
        <v>0.95</v>
      </c>
      <c r="D109">
        <v>-4.46</v>
      </c>
      <c r="E109">
        <v>0.23</v>
      </c>
    </row>
    <row r="110" spans="1:5" x14ac:dyDescent="0.3">
      <c r="A110" s="3">
        <v>26.088204145431519</v>
      </c>
      <c r="B110">
        <v>16.72</v>
      </c>
      <c r="C110">
        <v>0.97</v>
      </c>
      <c r="D110">
        <v>-4.33</v>
      </c>
      <c r="E110">
        <v>0.22</v>
      </c>
    </row>
    <row r="111" spans="1:5" x14ac:dyDescent="0.3">
      <c r="A111" s="3">
        <v>26.211526155471802</v>
      </c>
      <c r="B111">
        <v>16.72</v>
      </c>
      <c r="C111">
        <v>0.97</v>
      </c>
      <c r="D111">
        <v>-4.33</v>
      </c>
      <c r="E111">
        <v>0.22</v>
      </c>
    </row>
    <row r="112" spans="1:5" x14ac:dyDescent="0.3">
      <c r="A112" s="3">
        <v>26.337825775146481</v>
      </c>
      <c r="B112">
        <v>16.71</v>
      </c>
      <c r="C112">
        <v>0.97</v>
      </c>
      <c r="D112">
        <v>-4.3899999999999997</v>
      </c>
      <c r="E112">
        <v>0.24</v>
      </c>
    </row>
    <row r="113" spans="1:5" x14ac:dyDescent="0.3">
      <c r="A113" s="3">
        <v>26.461766719818119</v>
      </c>
      <c r="B113">
        <v>16.71</v>
      </c>
      <c r="C113">
        <v>0.97</v>
      </c>
      <c r="D113">
        <v>-4.3899999999999997</v>
      </c>
      <c r="E113">
        <v>0.24</v>
      </c>
    </row>
    <row r="114" spans="1:5" x14ac:dyDescent="0.3">
      <c r="A114" s="3">
        <v>26.587735414505001</v>
      </c>
      <c r="B114">
        <v>16.71</v>
      </c>
      <c r="C114">
        <v>0.97</v>
      </c>
      <c r="D114">
        <v>-4.3899999999999997</v>
      </c>
      <c r="E114">
        <v>0.24</v>
      </c>
    </row>
    <row r="115" spans="1:5" x14ac:dyDescent="0.3">
      <c r="A115" s="3">
        <v>26.712424278259281</v>
      </c>
      <c r="B115">
        <v>16.7</v>
      </c>
      <c r="C115">
        <v>0.96</v>
      </c>
      <c r="D115">
        <v>-4.32</v>
      </c>
      <c r="E115">
        <v>0.23</v>
      </c>
    </row>
    <row r="116" spans="1:5" x14ac:dyDescent="0.3">
      <c r="A116" s="3">
        <v>26.836117506027222</v>
      </c>
      <c r="B116">
        <v>16.690000000000001</v>
      </c>
      <c r="C116">
        <v>0.96</v>
      </c>
      <c r="D116">
        <v>-4.43</v>
      </c>
      <c r="E116">
        <v>0.22</v>
      </c>
    </row>
    <row r="117" spans="1:5" x14ac:dyDescent="0.3">
      <c r="A117" s="3">
        <v>26.960929870605469</v>
      </c>
      <c r="B117">
        <v>16.690000000000001</v>
      </c>
      <c r="C117">
        <v>0.96</v>
      </c>
      <c r="D117">
        <v>-4.43</v>
      </c>
      <c r="E117">
        <v>0.22</v>
      </c>
    </row>
    <row r="118" spans="1:5" x14ac:dyDescent="0.3">
      <c r="A118" s="3">
        <v>27.085236549377441</v>
      </c>
      <c r="B118">
        <v>16.68</v>
      </c>
      <c r="C118">
        <v>0.96</v>
      </c>
      <c r="D118">
        <v>-4.42</v>
      </c>
      <c r="E118">
        <v>0.22</v>
      </c>
    </row>
    <row r="119" spans="1:5" x14ac:dyDescent="0.3">
      <c r="A119" s="3">
        <v>27.208808898925781</v>
      </c>
      <c r="B119">
        <v>16.68</v>
      </c>
      <c r="C119">
        <v>0.96</v>
      </c>
      <c r="D119">
        <v>-4.42</v>
      </c>
      <c r="E119">
        <v>0.22</v>
      </c>
    </row>
    <row r="120" spans="1:5" x14ac:dyDescent="0.3">
      <c r="A120" s="3">
        <v>27.326516389846802</v>
      </c>
      <c r="B120">
        <v>16.670000000000002</v>
      </c>
      <c r="C120">
        <v>0.97</v>
      </c>
      <c r="D120">
        <v>-4.32</v>
      </c>
      <c r="E120">
        <v>0.23</v>
      </c>
    </row>
    <row r="121" spans="1:5" x14ac:dyDescent="0.3">
      <c r="A121" s="3">
        <v>27.456786870956421</v>
      </c>
      <c r="B121">
        <v>16.670000000000002</v>
      </c>
      <c r="C121">
        <v>0.97</v>
      </c>
      <c r="D121">
        <v>-4.32</v>
      </c>
      <c r="E121">
        <v>0.23</v>
      </c>
    </row>
    <row r="122" spans="1:5" x14ac:dyDescent="0.3">
      <c r="A122" s="3">
        <v>27.58061146736145</v>
      </c>
      <c r="B122">
        <v>16.66</v>
      </c>
      <c r="C122">
        <v>0.95</v>
      </c>
      <c r="D122">
        <v>-4.43</v>
      </c>
      <c r="E122">
        <v>0.23</v>
      </c>
    </row>
    <row r="123" spans="1:5" x14ac:dyDescent="0.3">
      <c r="A123" s="3">
        <v>27.704708576202389</v>
      </c>
      <c r="B123">
        <v>16.66</v>
      </c>
      <c r="C123">
        <v>0.95</v>
      </c>
      <c r="D123">
        <v>-4.43</v>
      </c>
      <c r="E123">
        <v>0.23</v>
      </c>
    </row>
    <row r="124" spans="1:5" x14ac:dyDescent="0.3">
      <c r="A124" s="3">
        <v>27.82804369926453</v>
      </c>
      <c r="B124">
        <v>16.66</v>
      </c>
      <c r="C124">
        <v>0.97</v>
      </c>
      <c r="D124">
        <v>-4.26</v>
      </c>
      <c r="E124">
        <v>0.43</v>
      </c>
    </row>
    <row r="125" spans="1:5" x14ac:dyDescent="0.3">
      <c r="A125" s="3">
        <v>27.95649337768555</v>
      </c>
      <c r="B125">
        <v>16.66</v>
      </c>
      <c r="C125">
        <v>0.97</v>
      </c>
      <c r="D125">
        <v>-4.26</v>
      </c>
      <c r="E125">
        <v>0.43</v>
      </c>
    </row>
    <row r="126" spans="1:5" x14ac:dyDescent="0.3">
      <c r="A126" s="3">
        <v>28.077157020568851</v>
      </c>
      <c r="B126">
        <v>16.66</v>
      </c>
      <c r="C126">
        <v>0.97</v>
      </c>
      <c r="D126">
        <v>-4.26</v>
      </c>
      <c r="E126">
        <v>0.43</v>
      </c>
    </row>
    <row r="127" spans="1:5" x14ac:dyDescent="0.3">
      <c r="A127" s="3">
        <v>28.201866626739498</v>
      </c>
      <c r="B127">
        <v>16.649999999999999</v>
      </c>
      <c r="C127">
        <v>0.96</v>
      </c>
      <c r="D127">
        <v>-4.13</v>
      </c>
      <c r="E127">
        <v>0.28000000000000003</v>
      </c>
    </row>
    <row r="128" spans="1:5" x14ac:dyDescent="0.3">
      <c r="A128" s="3">
        <v>28.326459646224979</v>
      </c>
      <c r="B128">
        <v>16.649999999999999</v>
      </c>
      <c r="C128">
        <v>0.96</v>
      </c>
      <c r="D128">
        <v>-4.13</v>
      </c>
      <c r="E128">
        <v>0.28000000000000003</v>
      </c>
    </row>
    <row r="129" spans="1:5" x14ac:dyDescent="0.3">
      <c r="A129" s="3">
        <v>28.452010154724121</v>
      </c>
      <c r="B129">
        <v>16.64</v>
      </c>
      <c r="C129">
        <v>0.95</v>
      </c>
      <c r="D129">
        <v>-4.2699999999999996</v>
      </c>
      <c r="E129">
        <v>0.19</v>
      </c>
    </row>
    <row r="130" spans="1:5" x14ac:dyDescent="0.3">
      <c r="A130" s="3">
        <v>28.577171087265011</v>
      </c>
      <c r="B130">
        <v>16.64</v>
      </c>
      <c r="C130">
        <v>0.95</v>
      </c>
      <c r="D130">
        <v>-4.2699999999999996</v>
      </c>
      <c r="E130">
        <v>0.19</v>
      </c>
    </row>
    <row r="131" spans="1:5" x14ac:dyDescent="0.3">
      <c r="A131" s="3">
        <v>28.702727079391479</v>
      </c>
      <c r="B131">
        <v>16.63</v>
      </c>
      <c r="C131">
        <v>0.96</v>
      </c>
      <c r="D131">
        <v>-4.42</v>
      </c>
      <c r="E131">
        <v>0.24</v>
      </c>
    </row>
    <row r="132" spans="1:5" x14ac:dyDescent="0.3">
      <c r="A132" s="3">
        <v>28.828209400176998</v>
      </c>
      <c r="B132">
        <v>16.63</v>
      </c>
      <c r="C132">
        <v>0.96</v>
      </c>
      <c r="D132">
        <v>-4.42</v>
      </c>
      <c r="E132">
        <v>0.24</v>
      </c>
    </row>
    <row r="133" spans="1:5" x14ac:dyDescent="0.3">
      <c r="A133" s="3">
        <v>28.952672719955441</v>
      </c>
      <c r="B133">
        <v>16.63</v>
      </c>
      <c r="C133">
        <v>0.96</v>
      </c>
      <c r="D133">
        <v>-4.3499999999999996</v>
      </c>
      <c r="E133">
        <v>0.26</v>
      </c>
    </row>
    <row r="134" spans="1:5" x14ac:dyDescent="0.3">
      <c r="A134" s="3">
        <v>29.077025175094601</v>
      </c>
      <c r="B134">
        <v>16.62</v>
      </c>
      <c r="C134">
        <v>0.97</v>
      </c>
      <c r="D134">
        <v>-4.38</v>
      </c>
      <c r="E134">
        <v>0.25</v>
      </c>
    </row>
    <row r="135" spans="1:5" x14ac:dyDescent="0.3">
      <c r="A135" s="3">
        <v>29.208344221115109</v>
      </c>
      <c r="B135">
        <v>16.62</v>
      </c>
      <c r="C135">
        <v>0.97</v>
      </c>
      <c r="D135">
        <v>-4.38</v>
      </c>
      <c r="E135">
        <v>0.25</v>
      </c>
    </row>
    <row r="136" spans="1:5" x14ac:dyDescent="0.3">
      <c r="A136" s="3">
        <v>29.331658363342289</v>
      </c>
      <c r="B136">
        <v>16.61</v>
      </c>
      <c r="C136">
        <v>0.95</v>
      </c>
      <c r="D136">
        <v>-4.41</v>
      </c>
      <c r="E136">
        <v>0.24</v>
      </c>
    </row>
    <row r="137" spans="1:5" x14ac:dyDescent="0.3">
      <c r="A137" s="3">
        <v>29.460950613021851</v>
      </c>
      <c r="B137">
        <v>16.61</v>
      </c>
      <c r="C137">
        <v>0.95</v>
      </c>
      <c r="D137">
        <v>-4.41</v>
      </c>
      <c r="E137">
        <v>0.24</v>
      </c>
    </row>
    <row r="138" spans="1:5" x14ac:dyDescent="0.3">
      <c r="A138" s="3">
        <v>29.587647199630741</v>
      </c>
      <c r="B138">
        <v>16.61</v>
      </c>
      <c r="C138">
        <v>0.95</v>
      </c>
      <c r="D138">
        <v>-4.4400000000000004</v>
      </c>
      <c r="E138">
        <v>0.22</v>
      </c>
    </row>
    <row r="139" spans="1:5" x14ac:dyDescent="0.3">
      <c r="A139" s="3">
        <v>29.714132308959961</v>
      </c>
      <c r="B139">
        <v>16.61</v>
      </c>
      <c r="C139">
        <v>0.95</v>
      </c>
      <c r="D139">
        <v>-4.4400000000000004</v>
      </c>
      <c r="E139">
        <v>0.22</v>
      </c>
    </row>
    <row r="140" spans="1:5" x14ac:dyDescent="0.3">
      <c r="A140" s="3">
        <v>29.855739831924438</v>
      </c>
      <c r="B140">
        <v>16.600000000000001</v>
      </c>
      <c r="C140">
        <v>0.95</v>
      </c>
      <c r="D140">
        <v>-4.3499999999999996</v>
      </c>
      <c r="E140">
        <v>0.25</v>
      </c>
    </row>
    <row r="141" spans="1:5" x14ac:dyDescent="0.3">
      <c r="A141" s="3">
        <v>29.983172416687012</v>
      </c>
      <c r="B141">
        <v>16.600000000000001</v>
      </c>
      <c r="C141">
        <v>0.95</v>
      </c>
      <c r="D141">
        <v>-4.3499999999999996</v>
      </c>
      <c r="E141">
        <v>0.25</v>
      </c>
    </row>
    <row r="142" spans="1:5" x14ac:dyDescent="0.3">
      <c r="A142" s="3">
        <v>30.120618343353271</v>
      </c>
      <c r="B142">
        <v>16.600000000000001</v>
      </c>
      <c r="C142">
        <v>0.95</v>
      </c>
      <c r="D142">
        <v>-4.41</v>
      </c>
      <c r="E142">
        <v>0.23</v>
      </c>
    </row>
    <row r="143" spans="1:5" x14ac:dyDescent="0.3">
      <c r="A143" s="3">
        <v>30.245575666427609</v>
      </c>
      <c r="B143">
        <v>16.59</v>
      </c>
      <c r="C143">
        <v>0.96</v>
      </c>
      <c r="D143">
        <v>-4.28</v>
      </c>
      <c r="E143">
        <v>0.24</v>
      </c>
    </row>
    <row r="144" spans="1:5" x14ac:dyDescent="0.3">
      <c r="A144" s="3">
        <v>30.38487339019775</v>
      </c>
      <c r="B144">
        <v>16.59</v>
      </c>
      <c r="C144">
        <v>0.96</v>
      </c>
      <c r="D144">
        <v>-4.28</v>
      </c>
      <c r="E144">
        <v>0.24</v>
      </c>
    </row>
    <row r="145" spans="1:5" x14ac:dyDescent="0.3">
      <c r="A145" s="3">
        <v>30.508495092391971</v>
      </c>
      <c r="B145">
        <v>16.59</v>
      </c>
      <c r="C145">
        <v>0.96</v>
      </c>
      <c r="D145">
        <v>-4.28</v>
      </c>
      <c r="E145">
        <v>0.24</v>
      </c>
    </row>
    <row r="146" spans="1:5" x14ac:dyDescent="0.3">
      <c r="A146" s="3">
        <v>30.627891063690189</v>
      </c>
      <c r="B146">
        <v>16.59</v>
      </c>
      <c r="C146">
        <v>0.96</v>
      </c>
      <c r="D146">
        <v>-4.38</v>
      </c>
      <c r="E146">
        <v>0.24</v>
      </c>
    </row>
    <row r="147" spans="1:5" x14ac:dyDescent="0.3">
      <c r="A147" s="3">
        <v>30.757623910903931</v>
      </c>
      <c r="B147">
        <v>16.579999999999998</v>
      </c>
      <c r="C147">
        <v>0.96</v>
      </c>
      <c r="D147">
        <v>-4.28</v>
      </c>
      <c r="E147">
        <v>0.24</v>
      </c>
    </row>
    <row r="148" spans="1:5" x14ac:dyDescent="0.3">
      <c r="A148" s="3">
        <v>30.89620471000671</v>
      </c>
      <c r="B148">
        <v>16.579999999999998</v>
      </c>
      <c r="C148">
        <v>0.96</v>
      </c>
      <c r="D148">
        <v>-4.28</v>
      </c>
      <c r="E148">
        <v>0.24</v>
      </c>
    </row>
    <row r="149" spans="1:5" x14ac:dyDescent="0.3">
      <c r="A149" s="3">
        <v>31.020324230194088</v>
      </c>
      <c r="B149">
        <v>16.579999999999998</v>
      </c>
      <c r="C149">
        <v>0.96</v>
      </c>
      <c r="D149">
        <v>-4.28</v>
      </c>
      <c r="E149">
        <v>0.24</v>
      </c>
    </row>
    <row r="150" spans="1:5" x14ac:dyDescent="0.3">
      <c r="A150" s="3">
        <v>31.140615940093991</v>
      </c>
      <c r="B150">
        <v>16.579999999999998</v>
      </c>
      <c r="C150">
        <v>0.95</v>
      </c>
      <c r="D150">
        <v>-4.43</v>
      </c>
      <c r="E150">
        <v>0.23</v>
      </c>
    </row>
    <row r="151" spans="1:5" x14ac:dyDescent="0.3">
      <c r="A151" s="3">
        <v>31.270625114440922</v>
      </c>
      <c r="B151">
        <v>16.57</v>
      </c>
      <c r="C151">
        <v>0.95</v>
      </c>
      <c r="D151">
        <v>-4.3499999999999996</v>
      </c>
      <c r="E151">
        <v>0.23</v>
      </c>
    </row>
    <row r="152" spans="1:5" x14ac:dyDescent="0.3">
      <c r="A152" s="3">
        <v>31.39622259140015</v>
      </c>
      <c r="B152">
        <v>16.57</v>
      </c>
      <c r="C152">
        <v>0.95</v>
      </c>
      <c r="D152">
        <v>-4.3499999999999996</v>
      </c>
      <c r="E152">
        <v>0.23</v>
      </c>
    </row>
    <row r="153" spans="1:5" x14ac:dyDescent="0.3">
      <c r="A153" s="3">
        <v>31.52147364616394</v>
      </c>
      <c r="B153">
        <v>16.57</v>
      </c>
      <c r="C153">
        <v>0.95</v>
      </c>
      <c r="D153">
        <v>-4.28</v>
      </c>
      <c r="E153">
        <v>0.23</v>
      </c>
    </row>
    <row r="154" spans="1:5" x14ac:dyDescent="0.3">
      <c r="A154" s="3">
        <v>31.644637584686279</v>
      </c>
      <c r="B154">
        <v>16.57</v>
      </c>
      <c r="C154">
        <v>0.95</v>
      </c>
      <c r="D154">
        <v>-4.28</v>
      </c>
      <c r="E154">
        <v>0.23</v>
      </c>
    </row>
    <row r="155" spans="1:5" x14ac:dyDescent="0.3">
      <c r="A155" s="3">
        <v>31.784647941589359</v>
      </c>
      <c r="B155">
        <v>16.559999999999999</v>
      </c>
      <c r="C155">
        <v>0.94</v>
      </c>
      <c r="D155">
        <v>-4.3499999999999996</v>
      </c>
      <c r="E155">
        <v>0.23</v>
      </c>
    </row>
    <row r="156" spans="1:5" x14ac:dyDescent="0.3">
      <c r="A156" s="3">
        <v>31.909756183624271</v>
      </c>
      <c r="B156">
        <v>16.559999999999999</v>
      </c>
      <c r="C156">
        <v>0.94</v>
      </c>
      <c r="D156">
        <v>-4.3499999999999996</v>
      </c>
      <c r="E156">
        <v>0.23</v>
      </c>
    </row>
    <row r="157" spans="1:5" x14ac:dyDescent="0.3">
      <c r="A157" s="3">
        <v>32.035786390304573</v>
      </c>
      <c r="B157">
        <v>16.559999999999999</v>
      </c>
      <c r="C157">
        <v>0.95</v>
      </c>
      <c r="D157">
        <v>-4.2300000000000004</v>
      </c>
      <c r="E157">
        <v>0.24</v>
      </c>
    </row>
    <row r="158" spans="1:5" x14ac:dyDescent="0.3">
      <c r="A158" s="3">
        <v>32.160786151885993</v>
      </c>
      <c r="B158">
        <v>16.559999999999999</v>
      </c>
      <c r="C158">
        <v>0.95</v>
      </c>
      <c r="D158">
        <v>-4.2300000000000004</v>
      </c>
      <c r="E158">
        <v>0.24</v>
      </c>
    </row>
    <row r="159" spans="1:5" x14ac:dyDescent="0.3">
      <c r="A159" s="3">
        <v>32.28404426574707</v>
      </c>
      <c r="B159">
        <v>16.55</v>
      </c>
      <c r="C159">
        <v>0.95</v>
      </c>
      <c r="D159">
        <v>-4.22</v>
      </c>
      <c r="E159">
        <v>0.23</v>
      </c>
    </row>
    <row r="160" spans="1:5" x14ac:dyDescent="0.3">
      <c r="A160" s="3">
        <v>32.408134460449219</v>
      </c>
      <c r="B160">
        <v>16.55</v>
      </c>
      <c r="C160">
        <v>0.95</v>
      </c>
      <c r="D160">
        <v>-4.22</v>
      </c>
      <c r="E160">
        <v>0.23</v>
      </c>
    </row>
    <row r="161" spans="1:5" x14ac:dyDescent="0.3">
      <c r="A161" s="3">
        <v>32.532569408416748</v>
      </c>
      <c r="B161">
        <v>16.55</v>
      </c>
      <c r="C161">
        <v>0.94</v>
      </c>
      <c r="D161">
        <v>-4.3099999999999996</v>
      </c>
      <c r="E161">
        <v>0.24</v>
      </c>
    </row>
    <row r="162" spans="1:5" x14ac:dyDescent="0.3">
      <c r="A162" s="3">
        <v>32.657512903213501</v>
      </c>
      <c r="B162">
        <v>16.55</v>
      </c>
      <c r="C162">
        <v>0.94</v>
      </c>
      <c r="D162">
        <v>-4.3099999999999996</v>
      </c>
      <c r="E162">
        <v>0.24</v>
      </c>
    </row>
    <row r="163" spans="1:5" x14ac:dyDescent="0.3">
      <c r="A163" s="3">
        <v>32.794897794723511</v>
      </c>
      <c r="B163">
        <v>16.55</v>
      </c>
      <c r="C163">
        <v>0.95</v>
      </c>
      <c r="D163">
        <v>-4.2699999999999996</v>
      </c>
      <c r="E163">
        <v>0.22</v>
      </c>
    </row>
    <row r="164" spans="1:5" x14ac:dyDescent="0.3">
      <c r="A164" s="3">
        <v>32.935685396194458</v>
      </c>
      <c r="B164">
        <v>16.55</v>
      </c>
      <c r="C164">
        <v>0.95</v>
      </c>
      <c r="D164">
        <v>-4.2699999999999996</v>
      </c>
      <c r="E164">
        <v>0.22</v>
      </c>
    </row>
    <row r="165" spans="1:5" x14ac:dyDescent="0.3">
      <c r="A165" s="3">
        <v>33.077160120010383</v>
      </c>
      <c r="B165">
        <v>16.54</v>
      </c>
      <c r="C165">
        <v>0.96</v>
      </c>
      <c r="D165">
        <v>-4.28</v>
      </c>
      <c r="E165">
        <v>0.24</v>
      </c>
    </row>
    <row r="166" spans="1:5" x14ac:dyDescent="0.3">
      <c r="A166" s="3">
        <v>33.217472314834588</v>
      </c>
      <c r="B166">
        <v>16.54</v>
      </c>
      <c r="C166">
        <v>0.96</v>
      </c>
      <c r="D166">
        <v>-4.28</v>
      </c>
      <c r="E166">
        <v>0.24</v>
      </c>
    </row>
    <row r="167" spans="1:5" x14ac:dyDescent="0.3">
      <c r="A167" s="3">
        <v>33.343946695327759</v>
      </c>
      <c r="B167">
        <v>16.54</v>
      </c>
      <c r="C167">
        <v>0.96</v>
      </c>
      <c r="D167">
        <v>-4.3600000000000003</v>
      </c>
      <c r="E167">
        <v>0.22</v>
      </c>
    </row>
    <row r="168" spans="1:5" x14ac:dyDescent="0.3">
      <c r="A168" s="3">
        <v>33.468958139419563</v>
      </c>
      <c r="B168">
        <v>11.93</v>
      </c>
      <c r="C168">
        <v>1.42</v>
      </c>
      <c r="D168">
        <v>-3.61</v>
      </c>
      <c r="E168">
        <v>0.19</v>
      </c>
    </row>
    <row r="169" spans="1:5" x14ac:dyDescent="0.3">
      <c r="A169" s="3">
        <v>33.595080137252808</v>
      </c>
      <c r="B169">
        <v>11.93</v>
      </c>
      <c r="C169">
        <v>1.42</v>
      </c>
      <c r="D169">
        <v>-3.61</v>
      </c>
      <c r="E169">
        <v>0.19</v>
      </c>
    </row>
    <row r="170" spans="1:5" x14ac:dyDescent="0.3">
      <c r="A170" s="3">
        <v>33.719202518463128</v>
      </c>
      <c r="B170">
        <v>11.93</v>
      </c>
      <c r="C170">
        <v>1.42</v>
      </c>
      <c r="D170">
        <v>-3.61</v>
      </c>
      <c r="E170">
        <v>0.19</v>
      </c>
    </row>
    <row r="171" spans="1:5" x14ac:dyDescent="0.3">
      <c r="A171" s="3">
        <v>33.842777729034417</v>
      </c>
      <c r="B171">
        <v>-0.43</v>
      </c>
      <c r="C171">
        <v>-6.38</v>
      </c>
      <c r="D171">
        <v>2.95</v>
      </c>
      <c r="E171">
        <v>0.2</v>
      </c>
    </row>
    <row r="172" spans="1:5" x14ac:dyDescent="0.3">
      <c r="A172" s="3">
        <v>33.967037916183472</v>
      </c>
      <c r="B172">
        <v>2.98</v>
      </c>
      <c r="C172">
        <v>-7.02</v>
      </c>
      <c r="D172">
        <v>2.17</v>
      </c>
      <c r="E172">
        <v>0.19</v>
      </c>
    </row>
    <row r="173" spans="1:5" x14ac:dyDescent="0.3">
      <c r="A173" s="3">
        <v>34.091782808303833</v>
      </c>
      <c r="B173">
        <v>2.98</v>
      </c>
      <c r="C173">
        <v>-7.02</v>
      </c>
      <c r="D173">
        <v>2.17</v>
      </c>
      <c r="E173">
        <v>0.19</v>
      </c>
    </row>
    <row r="174" spans="1:5" x14ac:dyDescent="0.3">
      <c r="A174" s="3">
        <v>34.219213962554932</v>
      </c>
      <c r="B174">
        <v>2.98</v>
      </c>
      <c r="C174">
        <v>-7.02</v>
      </c>
      <c r="D174">
        <v>2.17</v>
      </c>
      <c r="E174">
        <v>0.19</v>
      </c>
    </row>
    <row r="175" spans="1:5" x14ac:dyDescent="0.3">
      <c r="A175" s="3">
        <v>34.357605695724487</v>
      </c>
      <c r="B175">
        <v>-0.41</v>
      </c>
      <c r="C175">
        <v>1.82</v>
      </c>
      <c r="D175">
        <v>-0.83</v>
      </c>
      <c r="E175">
        <v>0.21</v>
      </c>
    </row>
    <row r="176" spans="1:5" x14ac:dyDescent="0.3">
      <c r="A176" s="3">
        <v>34.486849308013923</v>
      </c>
      <c r="B176">
        <v>-3.52</v>
      </c>
      <c r="C176">
        <v>1.59</v>
      </c>
      <c r="D176">
        <v>-2.29</v>
      </c>
      <c r="E176">
        <v>0.21</v>
      </c>
    </row>
    <row r="177" spans="1:5" x14ac:dyDescent="0.3">
      <c r="A177" s="3">
        <v>34.621690988540649</v>
      </c>
      <c r="B177">
        <v>-3.52</v>
      </c>
      <c r="C177">
        <v>1.59</v>
      </c>
      <c r="D177">
        <v>-2.29</v>
      </c>
      <c r="E177">
        <v>0.21</v>
      </c>
    </row>
    <row r="178" spans="1:5" x14ac:dyDescent="0.3">
      <c r="A178" s="3">
        <v>34.746597528457642</v>
      </c>
      <c r="B178">
        <v>-0.14000000000000001</v>
      </c>
      <c r="C178">
        <v>-6.13</v>
      </c>
      <c r="D178">
        <v>-7.78</v>
      </c>
      <c r="E178">
        <v>0.2</v>
      </c>
    </row>
    <row r="179" spans="1:5" x14ac:dyDescent="0.3">
      <c r="A179" s="3">
        <v>34.870793581008911</v>
      </c>
      <c r="B179">
        <v>-0.14000000000000001</v>
      </c>
      <c r="C179">
        <v>-6.13</v>
      </c>
      <c r="D179">
        <v>-7.78</v>
      </c>
      <c r="E179">
        <v>0.2</v>
      </c>
    </row>
    <row r="180" spans="1:5" x14ac:dyDescent="0.3">
      <c r="A180" s="3">
        <v>34.994842052459717</v>
      </c>
      <c r="B180">
        <v>1.87</v>
      </c>
      <c r="C180">
        <v>-2.04</v>
      </c>
      <c r="D180">
        <v>-1.9</v>
      </c>
      <c r="E180">
        <v>0.19</v>
      </c>
    </row>
    <row r="181" spans="1:5" x14ac:dyDescent="0.3">
      <c r="A181" s="3">
        <v>35.135882616043091</v>
      </c>
      <c r="B181">
        <v>1.87</v>
      </c>
      <c r="C181">
        <v>-2.04</v>
      </c>
      <c r="D181">
        <v>-1.9</v>
      </c>
      <c r="E181">
        <v>0.19</v>
      </c>
    </row>
    <row r="182" spans="1:5" x14ac:dyDescent="0.3">
      <c r="A182" s="3">
        <v>35.275195121765137</v>
      </c>
      <c r="B182">
        <v>-1.45</v>
      </c>
      <c r="C182">
        <v>1.49</v>
      </c>
      <c r="D182">
        <v>-0.69</v>
      </c>
      <c r="E182">
        <v>0.19</v>
      </c>
    </row>
    <row r="183" spans="1:5" x14ac:dyDescent="0.3">
      <c r="A183" s="3">
        <v>35.399131536483758</v>
      </c>
      <c r="B183">
        <v>-1.45</v>
      </c>
      <c r="C183">
        <v>1.49</v>
      </c>
      <c r="D183">
        <v>-0.69</v>
      </c>
      <c r="E183">
        <v>0.19</v>
      </c>
    </row>
    <row r="184" spans="1:5" x14ac:dyDescent="0.3">
      <c r="A184" s="3">
        <v>35.524492025375373</v>
      </c>
      <c r="B184">
        <v>-1.52</v>
      </c>
      <c r="C184">
        <v>-1.85</v>
      </c>
      <c r="D184">
        <v>-9.25</v>
      </c>
      <c r="E184">
        <v>0.2</v>
      </c>
    </row>
    <row r="185" spans="1:5" x14ac:dyDescent="0.3">
      <c r="A185" s="3">
        <v>35.646947860717773</v>
      </c>
      <c r="B185">
        <v>1.02</v>
      </c>
      <c r="C185">
        <v>-1.89</v>
      </c>
      <c r="D185">
        <v>-2.33</v>
      </c>
      <c r="E185">
        <v>0.19</v>
      </c>
    </row>
    <row r="186" spans="1:5" x14ac:dyDescent="0.3">
      <c r="A186" s="3">
        <v>35.772309064865112</v>
      </c>
      <c r="B186">
        <v>1.02</v>
      </c>
      <c r="C186">
        <v>-1.89</v>
      </c>
      <c r="D186">
        <v>-2.33</v>
      </c>
      <c r="E186">
        <v>0.19</v>
      </c>
    </row>
    <row r="187" spans="1:5" x14ac:dyDescent="0.3">
      <c r="A187" s="3">
        <v>35.894735813140869</v>
      </c>
      <c r="B187">
        <v>-0.04</v>
      </c>
      <c r="C187">
        <v>0.92</v>
      </c>
      <c r="D187">
        <v>1.62</v>
      </c>
      <c r="E187">
        <v>0.2</v>
      </c>
    </row>
    <row r="188" spans="1:5" x14ac:dyDescent="0.3">
      <c r="A188" s="3">
        <v>36.018631458282471</v>
      </c>
      <c r="B188">
        <v>-0.04</v>
      </c>
      <c r="C188">
        <v>0.92</v>
      </c>
      <c r="D188">
        <v>1.62</v>
      </c>
      <c r="E188">
        <v>0.2</v>
      </c>
    </row>
    <row r="189" spans="1:5" x14ac:dyDescent="0.3">
      <c r="A189" s="3">
        <v>36.144902944564819</v>
      </c>
      <c r="B189">
        <v>-0.04</v>
      </c>
      <c r="C189">
        <v>0.92</v>
      </c>
      <c r="D189">
        <v>1.62</v>
      </c>
      <c r="E189">
        <v>0.2</v>
      </c>
    </row>
    <row r="190" spans="1:5" x14ac:dyDescent="0.3">
      <c r="A190" s="3">
        <v>36.267925500869751</v>
      </c>
      <c r="B190">
        <v>-0.5</v>
      </c>
      <c r="C190">
        <v>-0.13</v>
      </c>
      <c r="D190">
        <v>-4.96</v>
      </c>
      <c r="E190">
        <v>0.2</v>
      </c>
    </row>
    <row r="191" spans="1:5" x14ac:dyDescent="0.3">
      <c r="A191" s="3">
        <v>36.39383602142334</v>
      </c>
      <c r="B191">
        <v>-0.5</v>
      </c>
      <c r="C191">
        <v>-0.13</v>
      </c>
      <c r="D191">
        <v>-4.96</v>
      </c>
      <c r="E191">
        <v>0.2</v>
      </c>
    </row>
    <row r="192" spans="1:5" x14ac:dyDescent="0.3">
      <c r="A192" s="3">
        <v>36.518126249313347</v>
      </c>
      <c r="B192">
        <v>0.61</v>
      </c>
      <c r="C192">
        <v>-0.05</v>
      </c>
      <c r="D192">
        <v>1.37</v>
      </c>
      <c r="E192">
        <v>0.2</v>
      </c>
    </row>
    <row r="193" spans="1:5" x14ac:dyDescent="0.3">
      <c r="A193" s="3">
        <v>36.641394376754761</v>
      </c>
      <c r="B193">
        <v>0.61</v>
      </c>
      <c r="C193">
        <v>-0.05</v>
      </c>
      <c r="D193">
        <v>1.37</v>
      </c>
      <c r="E193">
        <v>0.2</v>
      </c>
    </row>
    <row r="194" spans="1:5" x14ac:dyDescent="0.3">
      <c r="A194" s="3">
        <v>36.765912055969238</v>
      </c>
      <c r="B194">
        <v>0.25</v>
      </c>
      <c r="C194">
        <v>0.15</v>
      </c>
      <c r="D194">
        <v>-0.52</v>
      </c>
      <c r="E194">
        <v>0.2</v>
      </c>
    </row>
    <row r="195" spans="1:5" x14ac:dyDescent="0.3">
      <c r="A195" s="3">
        <v>36.889557123184197</v>
      </c>
      <c r="B195">
        <v>0.18</v>
      </c>
      <c r="C195">
        <v>-0.12</v>
      </c>
      <c r="D195">
        <v>-1.23</v>
      </c>
      <c r="E195">
        <v>0.19</v>
      </c>
    </row>
    <row r="196" spans="1:5" x14ac:dyDescent="0.3">
      <c r="A196" s="3">
        <v>37.013895750045783</v>
      </c>
      <c r="B196">
        <v>0.18</v>
      </c>
      <c r="C196">
        <v>-0.12</v>
      </c>
      <c r="D196">
        <v>-1.23</v>
      </c>
      <c r="E196">
        <v>0.19</v>
      </c>
    </row>
    <row r="197" spans="1:5" x14ac:dyDescent="0.3">
      <c r="A197" s="3">
        <v>37.137855768203742</v>
      </c>
      <c r="B197">
        <v>0.18</v>
      </c>
      <c r="C197">
        <v>-0.12</v>
      </c>
      <c r="D197">
        <v>-1.23</v>
      </c>
      <c r="E197">
        <v>0.19</v>
      </c>
    </row>
    <row r="198" spans="1:5" x14ac:dyDescent="0.3">
      <c r="A198" s="3">
        <v>37.262333631515503</v>
      </c>
      <c r="B198">
        <v>0.45</v>
      </c>
      <c r="C198">
        <v>0.01</v>
      </c>
      <c r="D198">
        <v>0.28999999999999998</v>
      </c>
      <c r="E198">
        <v>0.21</v>
      </c>
    </row>
    <row r="199" spans="1:5" x14ac:dyDescent="0.3">
      <c r="A199" s="3">
        <v>37.403597593307502</v>
      </c>
      <c r="B199">
        <v>0.45</v>
      </c>
      <c r="C199">
        <v>0.01</v>
      </c>
      <c r="D199">
        <v>0.28999999999999998</v>
      </c>
      <c r="E199">
        <v>0.21</v>
      </c>
    </row>
    <row r="200" spans="1:5" x14ac:dyDescent="0.3">
      <c r="A200" s="3">
        <v>37.528703689575202</v>
      </c>
      <c r="B200">
        <v>0.24</v>
      </c>
      <c r="C200">
        <v>-0.02</v>
      </c>
      <c r="D200">
        <v>-0.24</v>
      </c>
      <c r="E200">
        <v>0.2</v>
      </c>
    </row>
    <row r="201" spans="1:5" x14ac:dyDescent="0.3">
      <c r="A201" s="3">
        <v>37.655920267105103</v>
      </c>
      <c r="B201">
        <v>0.36</v>
      </c>
      <c r="C201">
        <v>0</v>
      </c>
      <c r="D201">
        <v>-0.27</v>
      </c>
      <c r="E201">
        <v>0.19</v>
      </c>
    </row>
    <row r="202" spans="1:5" x14ac:dyDescent="0.3">
      <c r="A202" s="3">
        <v>37.793963432312012</v>
      </c>
      <c r="B202">
        <v>0.36</v>
      </c>
      <c r="C202">
        <v>0</v>
      </c>
      <c r="D202">
        <v>-0.27</v>
      </c>
      <c r="E202">
        <v>0.19</v>
      </c>
    </row>
    <row r="203" spans="1:5" x14ac:dyDescent="0.3">
      <c r="A203" s="3">
        <v>37.932628393173218</v>
      </c>
      <c r="B203">
        <v>0.28000000000000003</v>
      </c>
      <c r="C203">
        <v>-0.02</v>
      </c>
      <c r="D203">
        <v>-0.14000000000000001</v>
      </c>
      <c r="E203">
        <v>0.2</v>
      </c>
    </row>
    <row r="204" spans="1:5" x14ac:dyDescent="0.3">
      <c r="A204" s="3">
        <v>38.074481248855591</v>
      </c>
      <c r="B204">
        <v>0.28000000000000003</v>
      </c>
      <c r="C204">
        <v>-0.02</v>
      </c>
      <c r="D204">
        <v>-0.14000000000000001</v>
      </c>
      <c r="E204">
        <v>0.2</v>
      </c>
    </row>
    <row r="205" spans="1:5" x14ac:dyDescent="0.3">
      <c r="A205" s="3">
        <v>38.215409517288208</v>
      </c>
      <c r="B205">
        <v>0.32</v>
      </c>
      <c r="C205">
        <v>0</v>
      </c>
      <c r="D205">
        <v>-0.31</v>
      </c>
      <c r="E205">
        <v>0.22</v>
      </c>
    </row>
    <row r="206" spans="1:5" x14ac:dyDescent="0.3">
      <c r="A206" s="3">
        <v>38.358508825302117</v>
      </c>
      <c r="B206">
        <v>0.32</v>
      </c>
      <c r="C206">
        <v>0</v>
      </c>
      <c r="D206">
        <v>-0.31</v>
      </c>
      <c r="E206">
        <v>0.22</v>
      </c>
    </row>
    <row r="207" spans="1:5" x14ac:dyDescent="0.3">
      <c r="A207" s="3">
        <v>38.496835470199578</v>
      </c>
      <c r="B207">
        <v>0.32</v>
      </c>
      <c r="C207">
        <v>0</v>
      </c>
      <c r="D207">
        <v>-0.11</v>
      </c>
      <c r="E207">
        <v>0.2</v>
      </c>
    </row>
    <row r="208" spans="1:5" x14ac:dyDescent="0.3">
      <c r="A208" s="3">
        <v>38.636764526367188</v>
      </c>
      <c r="B208">
        <v>0.32</v>
      </c>
      <c r="C208">
        <v>0</v>
      </c>
      <c r="D208">
        <v>-0.11</v>
      </c>
      <c r="E208">
        <v>0.2</v>
      </c>
    </row>
    <row r="209" spans="1:5" x14ac:dyDescent="0.3">
      <c r="A209" s="3">
        <v>38.777472257614143</v>
      </c>
      <c r="B209">
        <v>0.3</v>
      </c>
      <c r="C209">
        <v>0.01</v>
      </c>
      <c r="D209">
        <v>0.02</v>
      </c>
      <c r="E209">
        <v>0.19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2024-11-27T21:29:55Z</dcterms:created>
  <dcterms:modified xsi:type="dcterms:W3CDTF">2024-11-28T07:23:03Z</dcterms:modified>
</cp:coreProperties>
</file>