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ylan\Documents\TEC\Estancia\HX711\"/>
    </mc:Choice>
  </mc:AlternateContent>
  <xr:revisionPtr revIDLastSave="0" documentId="13_ncr:1_{832AC518-108B-4E31-B500-6235775173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turas" sheetId="1" r:id="rId1"/>
  </sheets>
  <calcPr calcId="0"/>
</workbook>
</file>

<file path=xl/sharedStrings.xml><?xml version="1.0" encoding="utf-8"?>
<sst xmlns="http://schemas.openxmlformats.org/spreadsheetml/2006/main" count="6" uniqueCount="6">
  <si>
    <t>Tiempo(s)</t>
  </si>
  <si>
    <t>Dato1</t>
  </si>
  <si>
    <t>Dato2</t>
  </si>
  <si>
    <t>Dato3</t>
  </si>
  <si>
    <t>Dato4</t>
  </si>
  <si>
    <t>GRAFICA DE DATOS DE LA CUARTA PRUEBA RUSSELL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</si>
</sst>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2" fillId="3" borderId="0" xfId="2"/>
    <xf numFmtId="0" fontId="1" fillId="2" borderId="0" xfId="1" applyAlignment="1">
      <alignment horizontal="center" vertical="center"/>
    </xf>
  </cellXfs>
  <cellStyles count="3">
    <cellStyle name="Bueno" xfId="1" builtinId="26"/>
    <cellStyle name="Neutral" xfId="2" builtinId="28"/>
    <cellStyle name="Normal" xfId="0" builtinId="0"/>
  </cellStyles>
  <dxfs count="0"/>
  <tableStyles count="1" defaultTableStyle="TableStyleMedium9" defaultPivotStyle="PivotStyleLight16">
    <tableStyle name="Invisible" pivot="0" table="0" count="0" xr9:uid="{F69C2F38-CBAE-4074-82C8-734771F62C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</a:t>
            </a:r>
            <a:r>
              <a:rPr lang="es-MX" baseline="0"/>
              <a:t> 1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Lecturas!$A$2:$A$190</c:f>
              <c:numCache>
                <c:formatCode>General</c:formatCode>
                <c:ptCount val="189"/>
                <c:pt idx="0">
                  <c:v>8.5462040901184082</c:v>
                </c:pt>
                <c:pt idx="1">
                  <c:v>8.6606681346893311</c:v>
                </c:pt>
                <c:pt idx="2">
                  <c:v>8.7806375026702881</c:v>
                </c:pt>
                <c:pt idx="3">
                  <c:v>8.8912084102630615</c:v>
                </c:pt>
                <c:pt idx="4">
                  <c:v>9.0149636268615723</c:v>
                </c:pt>
                <c:pt idx="5">
                  <c:v>9.1396234035491943</c:v>
                </c:pt>
                <c:pt idx="6">
                  <c:v>9.2616207599639893</c:v>
                </c:pt>
                <c:pt idx="7">
                  <c:v>9.3874161243438721</c:v>
                </c:pt>
                <c:pt idx="8">
                  <c:v>9.4969518184661865</c:v>
                </c:pt>
                <c:pt idx="9">
                  <c:v>9.6220998764038086</c:v>
                </c:pt>
                <c:pt idx="10">
                  <c:v>9.746239185333252</c:v>
                </c:pt>
                <c:pt idx="11">
                  <c:v>9.8631269931793213</c:v>
                </c:pt>
                <c:pt idx="12">
                  <c:v>9.9796655178070068</c:v>
                </c:pt>
                <c:pt idx="13">
                  <c:v>10.090945720672609</c:v>
                </c:pt>
                <c:pt idx="14">
                  <c:v>10.21392297744751</c:v>
                </c:pt>
                <c:pt idx="15">
                  <c:v>10.338208913803101</c:v>
                </c:pt>
                <c:pt idx="16">
                  <c:v>10.453202247619631</c:v>
                </c:pt>
                <c:pt idx="17">
                  <c:v>10.569577217102051</c:v>
                </c:pt>
                <c:pt idx="18">
                  <c:v>10.68394660949707</c:v>
                </c:pt>
                <c:pt idx="19">
                  <c:v>10.808899641036991</c:v>
                </c:pt>
                <c:pt idx="20">
                  <c:v>10.92853665351868</c:v>
                </c:pt>
                <c:pt idx="21">
                  <c:v>11.05858945846558</c:v>
                </c:pt>
                <c:pt idx="22">
                  <c:v>11.183037281036381</c:v>
                </c:pt>
                <c:pt idx="23">
                  <c:v>11.30940675735474</c:v>
                </c:pt>
                <c:pt idx="24">
                  <c:v>11.43616247177124</c:v>
                </c:pt>
                <c:pt idx="25">
                  <c:v>11.56076097488403</c:v>
                </c:pt>
                <c:pt idx="26">
                  <c:v>11.687411785125731</c:v>
                </c:pt>
                <c:pt idx="27">
                  <c:v>11.813327312469481</c:v>
                </c:pt>
                <c:pt idx="28">
                  <c:v>11.938105344772341</c:v>
                </c:pt>
                <c:pt idx="29">
                  <c:v>12.06442070007324</c:v>
                </c:pt>
                <c:pt idx="30">
                  <c:v>12.18996047973633</c:v>
                </c:pt>
                <c:pt idx="31">
                  <c:v>12.31302857398987</c:v>
                </c:pt>
                <c:pt idx="32">
                  <c:v>12.43791127204895</c:v>
                </c:pt>
                <c:pt idx="33">
                  <c:v>12.5629289150238</c:v>
                </c:pt>
                <c:pt idx="34">
                  <c:v>12.68839859962463</c:v>
                </c:pt>
                <c:pt idx="35">
                  <c:v>12.813224792480471</c:v>
                </c:pt>
                <c:pt idx="36">
                  <c:v>12.93834757804871</c:v>
                </c:pt>
                <c:pt idx="37">
                  <c:v>13.064697504043581</c:v>
                </c:pt>
                <c:pt idx="38">
                  <c:v>13.18986487388611</c:v>
                </c:pt>
                <c:pt idx="39">
                  <c:v>13.31416749954224</c:v>
                </c:pt>
                <c:pt idx="40">
                  <c:v>13.438751935958861</c:v>
                </c:pt>
                <c:pt idx="41">
                  <c:v>13.56350445747375</c:v>
                </c:pt>
                <c:pt idx="42">
                  <c:v>13.689903974533079</c:v>
                </c:pt>
                <c:pt idx="43">
                  <c:v>13.81389904022217</c:v>
                </c:pt>
                <c:pt idx="44">
                  <c:v>13.938104391098021</c:v>
                </c:pt>
                <c:pt idx="45">
                  <c:v>14.064132690429689</c:v>
                </c:pt>
                <c:pt idx="46">
                  <c:v>14.188998699188231</c:v>
                </c:pt>
                <c:pt idx="47">
                  <c:v>14.312936305999759</c:v>
                </c:pt>
                <c:pt idx="48">
                  <c:v>14.43758058547974</c:v>
                </c:pt>
                <c:pt idx="49">
                  <c:v>14.563603639602659</c:v>
                </c:pt>
                <c:pt idx="50">
                  <c:v>14.688642501831049</c:v>
                </c:pt>
                <c:pt idx="51">
                  <c:v>14.81233596801758</c:v>
                </c:pt>
                <c:pt idx="52">
                  <c:v>14.93742966651917</c:v>
                </c:pt>
                <c:pt idx="53">
                  <c:v>15.06058192253113</c:v>
                </c:pt>
                <c:pt idx="54">
                  <c:v>15.1845588684082</c:v>
                </c:pt>
                <c:pt idx="55">
                  <c:v>15.309273719787599</c:v>
                </c:pt>
                <c:pt idx="56">
                  <c:v>15.43310713768005</c:v>
                </c:pt>
                <c:pt idx="57">
                  <c:v>15.55745053291321</c:v>
                </c:pt>
                <c:pt idx="58">
                  <c:v>15.67994856834412</c:v>
                </c:pt>
                <c:pt idx="59">
                  <c:v>15.804363012313839</c:v>
                </c:pt>
                <c:pt idx="60">
                  <c:v>15.92945122718811</c:v>
                </c:pt>
                <c:pt idx="61">
                  <c:v>16.052708387374881</c:v>
                </c:pt>
                <c:pt idx="62">
                  <c:v>16.175525188446041</c:v>
                </c:pt>
                <c:pt idx="63">
                  <c:v>16.300571918487549</c:v>
                </c:pt>
                <c:pt idx="64">
                  <c:v>16.425251960754391</c:v>
                </c:pt>
                <c:pt idx="65">
                  <c:v>16.54882550239563</c:v>
                </c:pt>
                <c:pt idx="66">
                  <c:v>16.672684907913212</c:v>
                </c:pt>
                <c:pt idx="67">
                  <c:v>16.79503703117371</c:v>
                </c:pt>
                <c:pt idx="68">
                  <c:v>16.918917655944821</c:v>
                </c:pt>
                <c:pt idx="69">
                  <c:v>17.042641639709469</c:v>
                </c:pt>
                <c:pt idx="70">
                  <c:v>17.16596603393555</c:v>
                </c:pt>
                <c:pt idx="71">
                  <c:v>17.29144287109375</c:v>
                </c:pt>
                <c:pt idx="72">
                  <c:v>17.41723537445068</c:v>
                </c:pt>
                <c:pt idx="73">
                  <c:v>17.54285740852356</c:v>
                </c:pt>
                <c:pt idx="74">
                  <c:v>17.66919040679932</c:v>
                </c:pt>
                <c:pt idx="75">
                  <c:v>17.794687747955319</c:v>
                </c:pt>
                <c:pt idx="76">
                  <c:v>17.920771360397339</c:v>
                </c:pt>
                <c:pt idx="77">
                  <c:v>18.04724907875061</c:v>
                </c:pt>
                <c:pt idx="78">
                  <c:v>18.174229383468631</c:v>
                </c:pt>
                <c:pt idx="79">
                  <c:v>18.299412250518799</c:v>
                </c:pt>
                <c:pt idx="80">
                  <c:v>18.42514801025391</c:v>
                </c:pt>
                <c:pt idx="81">
                  <c:v>18.54741191864014</c:v>
                </c:pt>
                <c:pt idx="82">
                  <c:v>18.67128944396973</c:v>
                </c:pt>
                <c:pt idx="83">
                  <c:v>18.785379886627201</c:v>
                </c:pt>
                <c:pt idx="84">
                  <c:v>18.90180134773254</c:v>
                </c:pt>
                <c:pt idx="85">
                  <c:v>19.026371240615841</c:v>
                </c:pt>
                <c:pt idx="86">
                  <c:v>19.15154933929443</c:v>
                </c:pt>
                <c:pt idx="87">
                  <c:v>19.275666952133179</c:v>
                </c:pt>
                <c:pt idx="88">
                  <c:v>19.400200128555301</c:v>
                </c:pt>
                <c:pt idx="89">
                  <c:v>19.52244138717651</c:v>
                </c:pt>
                <c:pt idx="90">
                  <c:v>19.64614033699036</c:v>
                </c:pt>
                <c:pt idx="91">
                  <c:v>19.769934892654419</c:v>
                </c:pt>
                <c:pt idx="92">
                  <c:v>19.89404726028442</c:v>
                </c:pt>
                <c:pt idx="93">
                  <c:v>20.019060134887699</c:v>
                </c:pt>
                <c:pt idx="94">
                  <c:v>20.144151449203491</c:v>
                </c:pt>
                <c:pt idx="95">
                  <c:v>20.282937288284302</c:v>
                </c:pt>
                <c:pt idx="96">
                  <c:v>20.406911134719849</c:v>
                </c:pt>
                <c:pt idx="97">
                  <c:v>20.53207898139954</c:v>
                </c:pt>
                <c:pt idx="98">
                  <c:v>20.656513452529911</c:v>
                </c:pt>
                <c:pt idx="99">
                  <c:v>20.781324625015259</c:v>
                </c:pt>
                <c:pt idx="100">
                  <c:v>20.904631853103641</c:v>
                </c:pt>
                <c:pt idx="101">
                  <c:v>21.029000997543331</c:v>
                </c:pt>
                <c:pt idx="102">
                  <c:v>21.154931306838989</c:v>
                </c:pt>
                <c:pt idx="103">
                  <c:v>21.281198501586911</c:v>
                </c:pt>
                <c:pt idx="104">
                  <c:v>21.404158353805538</c:v>
                </c:pt>
                <c:pt idx="105">
                  <c:v>21.52837347984314</c:v>
                </c:pt>
                <c:pt idx="106">
                  <c:v>21.650721073150631</c:v>
                </c:pt>
                <c:pt idx="107">
                  <c:v>21.776632785797119</c:v>
                </c:pt>
                <c:pt idx="108">
                  <c:v>21.893425226211551</c:v>
                </c:pt>
                <c:pt idx="109">
                  <c:v>22.011244297027591</c:v>
                </c:pt>
                <c:pt idx="110">
                  <c:v>22.136456727981571</c:v>
                </c:pt>
                <c:pt idx="111">
                  <c:v>22.26121354103088</c:v>
                </c:pt>
                <c:pt idx="112">
                  <c:v>22.387279272079471</c:v>
                </c:pt>
                <c:pt idx="113">
                  <c:v>22.500900030136108</c:v>
                </c:pt>
                <c:pt idx="114">
                  <c:v>22.62177205085754</c:v>
                </c:pt>
                <c:pt idx="115">
                  <c:v>22.747398614883419</c:v>
                </c:pt>
                <c:pt idx="116">
                  <c:v>22.871185064315799</c:v>
                </c:pt>
                <c:pt idx="117">
                  <c:v>22.995246887207031</c:v>
                </c:pt>
                <c:pt idx="118">
                  <c:v>23.121263742446899</c:v>
                </c:pt>
                <c:pt idx="119">
                  <c:v>23.2473304271698</c:v>
                </c:pt>
                <c:pt idx="120">
                  <c:v>23.372937679290771</c:v>
                </c:pt>
                <c:pt idx="121">
                  <c:v>23.497896194458011</c:v>
                </c:pt>
                <c:pt idx="122">
                  <c:v>23.61729717254639</c:v>
                </c:pt>
                <c:pt idx="123">
                  <c:v>23.745107889175419</c:v>
                </c:pt>
                <c:pt idx="124">
                  <c:v>23.867947578430179</c:v>
                </c:pt>
                <c:pt idx="125">
                  <c:v>23.992027521133419</c:v>
                </c:pt>
                <c:pt idx="126">
                  <c:v>24.116466999053959</c:v>
                </c:pt>
                <c:pt idx="127">
                  <c:v>24.244045495986938</c:v>
                </c:pt>
                <c:pt idx="128">
                  <c:v>24.371678113937381</c:v>
                </c:pt>
                <c:pt idx="129">
                  <c:v>24.4971764087677</c:v>
                </c:pt>
                <c:pt idx="130">
                  <c:v>24.62222242355347</c:v>
                </c:pt>
                <c:pt idx="131">
                  <c:v>24.744795322418209</c:v>
                </c:pt>
                <c:pt idx="132">
                  <c:v>24.869209766387939</c:v>
                </c:pt>
                <c:pt idx="133">
                  <c:v>24.993804931640621</c:v>
                </c:pt>
                <c:pt idx="134">
                  <c:v>25.118722438812259</c:v>
                </c:pt>
                <c:pt idx="135">
                  <c:v>25.242203950881962</c:v>
                </c:pt>
                <c:pt idx="136">
                  <c:v>25.366066455841061</c:v>
                </c:pt>
                <c:pt idx="137">
                  <c:v>25.49138975143433</c:v>
                </c:pt>
                <c:pt idx="138">
                  <c:v>25.616331100463871</c:v>
                </c:pt>
                <c:pt idx="139">
                  <c:v>25.740758657455441</c:v>
                </c:pt>
                <c:pt idx="140">
                  <c:v>25.866429328918461</c:v>
                </c:pt>
                <c:pt idx="141">
                  <c:v>25.99264025688171</c:v>
                </c:pt>
                <c:pt idx="142">
                  <c:v>26.135220050811771</c:v>
                </c:pt>
                <c:pt idx="143">
                  <c:v>26.261792659759521</c:v>
                </c:pt>
                <c:pt idx="144">
                  <c:v>26.386762380599979</c:v>
                </c:pt>
                <c:pt idx="145">
                  <c:v>26.512131690979</c:v>
                </c:pt>
                <c:pt idx="146">
                  <c:v>26.651114702224731</c:v>
                </c:pt>
                <c:pt idx="147">
                  <c:v>26.792308330535889</c:v>
                </c:pt>
                <c:pt idx="148">
                  <c:v>26.91696929931641</c:v>
                </c:pt>
                <c:pt idx="149">
                  <c:v>27.043414115905762</c:v>
                </c:pt>
                <c:pt idx="150">
                  <c:v>27.166444063186649</c:v>
                </c:pt>
                <c:pt idx="151">
                  <c:v>27.292136192321781</c:v>
                </c:pt>
                <c:pt idx="152">
                  <c:v>27.41701865196228</c:v>
                </c:pt>
                <c:pt idx="153">
                  <c:v>27.542436122894291</c:v>
                </c:pt>
                <c:pt idx="154">
                  <c:v>27.683488130569462</c:v>
                </c:pt>
                <c:pt idx="155">
                  <c:v>27.825693130493161</c:v>
                </c:pt>
                <c:pt idx="156">
                  <c:v>27.96601843833923</c:v>
                </c:pt>
                <c:pt idx="157">
                  <c:v>28.092571020126339</c:v>
                </c:pt>
                <c:pt idx="158">
                  <c:v>28.217904806137081</c:v>
                </c:pt>
                <c:pt idx="159">
                  <c:v>28.343185424804691</c:v>
                </c:pt>
                <c:pt idx="160">
                  <c:v>28.466699123382568</c:v>
                </c:pt>
                <c:pt idx="161">
                  <c:v>28.59127402305603</c:v>
                </c:pt>
                <c:pt idx="162">
                  <c:v>28.71643161773682</c:v>
                </c:pt>
                <c:pt idx="163">
                  <c:v>28.841139554977421</c:v>
                </c:pt>
                <c:pt idx="164">
                  <c:v>28.96674561500549</c:v>
                </c:pt>
                <c:pt idx="165">
                  <c:v>29.092159032821659</c:v>
                </c:pt>
                <c:pt idx="166">
                  <c:v>29.217819690704349</c:v>
                </c:pt>
                <c:pt idx="167">
                  <c:v>29.342512845993038</c:v>
                </c:pt>
                <c:pt idx="168">
                  <c:v>29.4832649230957</c:v>
                </c:pt>
                <c:pt idx="169">
                  <c:v>29.61174750328064</c:v>
                </c:pt>
                <c:pt idx="170">
                  <c:v>29.744053363800049</c:v>
                </c:pt>
                <c:pt idx="171">
                  <c:v>29.877174139022831</c:v>
                </c:pt>
                <c:pt idx="172">
                  <c:v>30.002585887908939</c:v>
                </c:pt>
                <c:pt idx="173">
                  <c:v>30.142246961593631</c:v>
                </c:pt>
                <c:pt idx="174">
                  <c:v>30.282723903656009</c:v>
                </c:pt>
                <c:pt idx="175">
                  <c:v>30.421386003494259</c:v>
                </c:pt>
                <c:pt idx="176">
                  <c:v>30.5613112449646</c:v>
                </c:pt>
                <c:pt idx="177">
                  <c:v>30.701022624969479</c:v>
                </c:pt>
                <c:pt idx="178">
                  <c:v>30.840555429458622</c:v>
                </c:pt>
                <c:pt idx="179">
                  <c:v>30.98127198219299</c:v>
                </c:pt>
                <c:pt idx="180">
                  <c:v>31.106733798980709</c:v>
                </c:pt>
                <c:pt idx="181">
                  <c:v>31.24915599822998</c:v>
                </c:pt>
                <c:pt idx="182">
                  <c:v>31.389791250228878</c:v>
                </c:pt>
                <c:pt idx="183">
                  <c:v>31.515168905258179</c:v>
                </c:pt>
                <c:pt idx="184">
                  <c:v>31.656514167785641</c:v>
                </c:pt>
                <c:pt idx="185">
                  <c:v>31.78248929977417</c:v>
                </c:pt>
                <c:pt idx="186">
                  <c:v>31.921902656555179</c:v>
                </c:pt>
                <c:pt idx="187">
                  <c:v>32.063187837600708</c:v>
                </c:pt>
                <c:pt idx="188">
                  <c:v>32.191556453704827</c:v>
                </c:pt>
              </c:numCache>
            </c:numRef>
          </c:xVal>
          <c:yVal>
            <c:numRef>
              <c:f>Lecturas!$B$2:$B$190</c:f>
              <c:numCache>
                <c:formatCode>General</c:formatCode>
                <c:ptCount val="189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0.25</c:v>
                </c:pt>
                <c:pt idx="33">
                  <c:v>0.25</c:v>
                </c:pt>
                <c:pt idx="34">
                  <c:v>0.25</c:v>
                </c:pt>
                <c:pt idx="35">
                  <c:v>0.27</c:v>
                </c:pt>
                <c:pt idx="36">
                  <c:v>0.27</c:v>
                </c:pt>
                <c:pt idx="37">
                  <c:v>0.27</c:v>
                </c:pt>
                <c:pt idx="38">
                  <c:v>-1.94</c:v>
                </c:pt>
                <c:pt idx="39">
                  <c:v>-0.1</c:v>
                </c:pt>
                <c:pt idx="40">
                  <c:v>-0.1</c:v>
                </c:pt>
                <c:pt idx="41">
                  <c:v>-0.1</c:v>
                </c:pt>
                <c:pt idx="42">
                  <c:v>8.74</c:v>
                </c:pt>
                <c:pt idx="43">
                  <c:v>8.74</c:v>
                </c:pt>
                <c:pt idx="44">
                  <c:v>13.34</c:v>
                </c:pt>
                <c:pt idx="45">
                  <c:v>13.34</c:v>
                </c:pt>
                <c:pt idx="46">
                  <c:v>14.5</c:v>
                </c:pt>
                <c:pt idx="47">
                  <c:v>14.5</c:v>
                </c:pt>
                <c:pt idx="48">
                  <c:v>15.44</c:v>
                </c:pt>
                <c:pt idx="49">
                  <c:v>15.44</c:v>
                </c:pt>
                <c:pt idx="50">
                  <c:v>15.64</c:v>
                </c:pt>
                <c:pt idx="51">
                  <c:v>15.64</c:v>
                </c:pt>
                <c:pt idx="52">
                  <c:v>16.309999999999999</c:v>
                </c:pt>
                <c:pt idx="53">
                  <c:v>16.309999999999999</c:v>
                </c:pt>
                <c:pt idx="54">
                  <c:v>16.62</c:v>
                </c:pt>
                <c:pt idx="55">
                  <c:v>17.309999999999999</c:v>
                </c:pt>
                <c:pt idx="56">
                  <c:v>17.309999999999999</c:v>
                </c:pt>
                <c:pt idx="57">
                  <c:v>17.309999999999999</c:v>
                </c:pt>
                <c:pt idx="58">
                  <c:v>17.260000000000002</c:v>
                </c:pt>
                <c:pt idx="59">
                  <c:v>17.23</c:v>
                </c:pt>
                <c:pt idx="60">
                  <c:v>17.23</c:v>
                </c:pt>
                <c:pt idx="61">
                  <c:v>17.21</c:v>
                </c:pt>
                <c:pt idx="62">
                  <c:v>17.21</c:v>
                </c:pt>
                <c:pt idx="63">
                  <c:v>17.190000000000001</c:v>
                </c:pt>
                <c:pt idx="64">
                  <c:v>17.190000000000001</c:v>
                </c:pt>
                <c:pt idx="65">
                  <c:v>17.2</c:v>
                </c:pt>
                <c:pt idx="66">
                  <c:v>17.2</c:v>
                </c:pt>
                <c:pt idx="67">
                  <c:v>17.239999999999998</c:v>
                </c:pt>
                <c:pt idx="68">
                  <c:v>17.239999999999998</c:v>
                </c:pt>
                <c:pt idx="69">
                  <c:v>17.260000000000002</c:v>
                </c:pt>
                <c:pt idx="70">
                  <c:v>17.260000000000002</c:v>
                </c:pt>
                <c:pt idx="71">
                  <c:v>17.25</c:v>
                </c:pt>
                <c:pt idx="72">
                  <c:v>17.25</c:v>
                </c:pt>
                <c:pt idx="73">
                  <c:v>17.239999999999998</c:v>
                </c:pt>
                <c:pt idx="74">
                  <c:v>17.239999999999998</c:v>
                </c:pt>
                <c:pt idx="75">
                  <c:v>17.23</c:v>
                </c:pt>
                <c:pt idx="76">
                  <c:v>17.23</c:v>
                </c:pt>
                <c:pt idx="77">
                  <c:v>17.21</c:v>
                </c:pt>
                <c:pt idx="78">
                  <c:v>17.21</c:v>
                </c:pt>
                <c:pt idx="79">
                  <c:v>17.2</c:v>
                </c:pt>
                <c:pt idx="80">
                  <c:v>17.2</c:v>
                </c:pt>
                <c:pt idx="81">
                  <c:v>17.190000000000001</c:v>
                </c:pt>
                <c:pt idx="82">
                  <c:v>17.190000000000001</c:v>
                </c:pt>
                <c:pt idx="83">
                  <c:v>17.170000000000002</c:v>
                </c:pt>
                <c:pt idx="84">
                  <c:v>17.170000000000002</c:v>
                </c:pt>
                <c:pt idx="85">
                  <c:v>17.170000000000002</c:v>
                </c:pt>
                <c:pt idx="86">
                  <c:v>17.170000000000002</c:v>
                </c:pt>
                <c:pt idx="87">
                  <c:v>17.16</c:v>
                </c:pt>
                <c:pt idx="88">
                  <c:v>17.16</c:v>
                </c:pt>
                <c:pt idx="89">
                  <c:v>17.149999999999999</c:v>
                </c:pt>
                <c:pt idx="90">
                  <c:v>17.149999999999999</c:v>
                </c:pt>
                <c:pt idx="91">
                  <c:v>17.14</c:v>
                </c:pt>
                <c:pt idx="92">
                  <c:v>17.14</c:v>
                </c:pt>
                <c:pt idx="93">
                  <c:v>17.13</c:v>
                </c:pt>
                <c:pt idx="94">
                  <c:v>17.13</c:v>
                </c:pt>
                <c:pt idx="95">
                  <c:v>17.13</c:v>
                </c:pt>
                <c:pt idx="96">
                  <c:v>17.12</c:v>
                </c:pt>
                <c:pt idx="97">
                  <c:v>17.12</c:v>
                </c:pt>
                <c:pt idx="98">
                  <c:v>17.12</c:v>
                </c:pt>
                <c:pt idx="99">
                  <c:v>17.12</c:v>
                </c:pt>
                <c:pt idx="100">
                  <c:v>17.11</c:v>
                </c:pt>
                <c:pt idx="101">
                  <c:v>17.11</c:v>
                </c:pt>
                <c:pt idx="102">
                  <c:v>17.11</c:v>
                </c:pt>
                <c:pt idx="103">
                  <c:v>17.11</c:v>
                </c:pt>
                <c:pt idx="104">
                  <c:v>17.100000000000001</c:v>
                </c:pt>
                <c:pt idx="105">
                  <c:v>17.100000000000001</c:v>
                </c:pt>
                <c:pt idx="106">
                  <c:v>17.09</c:v>
                </c:pt>
                <c:pt idx="107">
                  <c:v>17.09</c:v>
                </c:pt>
                <c:pt idx="108">
                  <c:v>17.09</c:v>
                </c:pt>
                <c:pt idx="109">
                  <c:v>17.09</c:v>
                </c:pt>
                <c:pt idx="110">
                  <c:v>17.09</c:v>
                </c:pt>
                <c:pt idx="111">
                  <c:v>17.09</c:v>
                </c:pt>
                <c:pt idx="112">
                  <c:v>17.079999999999998</c:v>
                </c:pt>
                <c:pt idx="113">
                  <c:v>17.079999999999998</c:v>
                </c:pt>
                <c:pt idx="114">
                  <c:v>17.079999999999998</c:v>
                </c:pt>
                <c:pt idx="115">
                  <c:v>17.079999999999998</c:v>
                </c:pt>
                <c:pt idx="116">
                  <c:v>17.079999999999998</c:v>
                </c:pt>
                <c:pt idx="117">
                  <c:v>17.079999999999998</c:v>
                </c:pt>
                <c:pt idx="118">
                  <c:v>17.079999999999998</c:v>
                </c:pt>
                <c:pt idx="119">
                  <c:v>17.079999999999998</c:v>
                </c:pt>
                <c:pt idx="120">
                  <c:v>17.079999999999998</c:v>
                </c:pt>
                <c:pt idx="121">
                  <c:v>17.07</c:v>
                </c:pt>
                <c:pt idx="122">
                  <c:v>17.07</c:v>
                </c:pt>
                <c:pt idx="123">
                  <c:v>17.07</c:v>
                </c:pt>
                <c:pt idx="124">
                  <c:v>17.07</c:v>
                </c:pt>
                <c:pt idx="125">
                  <c:v>17.07</c:v>
                </c:pt>
                <c:pt idx="126">
                  <c:v>17.07</c:v>
                </c:pt>
                <c:pt idx="127">
                  <c:v>17.07</c:v>
                </c:pt>
                <c:pt idx="128">
                  <c:v>17.07</c:v>
                </c:pt>
                <c:pt idx="129">
                  <c:v>17.07</c:v>
                </c:pt>
                <c:pt idx="130">
                  <c:v>17.059999999999999</c:v>
                </c:pt>
                <c:pt idx="131">
                  <c:v>17.059999999999999</c:v>
                </c:pt>
                <c:pt idx="132">
                  <c:v>17.059999999999999</c:v>
                </c:pt>
                <c:pt idx="133">
                  <c:v>17.059999999999999</c:v>
                </c:pt>
                <c:pt idx="134">
                  <c:v>17.059999999999999</c:v>
                </c:pt>
                <c:pt idx="135">
                  <c:v>17.05</c:v>
                </c:pt>
                <c:pt idx="136">
                  <c:v>17.05</c:v>
                </c:pt>
                <c:pt idx="137">
                  <c:v>17.05</c:v>
                </c:pt>
                <c:pt idx="138">
                  <c:v>17.05</c:v>
                </c:pt>
                <c:pt idx="139">
                  <c:v>17.05</c:v>
                </c:pt>
                <c:pt idx="140">
                  <c:v>17.05</c:v>
                </c:pt>
                <c:pt idx="141">
                  <c:v>17.05</c:v>
                </c:pt>
                <c:pt idx="142">
                  <c:v>16.97</c:v>
                </c:pt>
                <c:pt idx="143">
                  <c:v>6.51</c:v>
                </c:pt>
                <c:pt idx="144">
                  <c:v>6.51</c:v>
                </c:pt>
                <c:pt idx="145">
                  <c:v>0.73</c:v>
                </c:pt>
                <c:pt idx="146">
                  <c:v>0.73</c:v>
                </c:pt>
                <c:pt idx="147">
                  <c:v>2.78</c:v>
                </c:pt>
                <c:pt idx="148">
                  <c:v>-2.2400000000000002</c:v>
                </c:pt>
                <c:pt idx="149">
                  <c:v>-2.2400000000000002</c:v>
                </c:pt>
                <c:pt idx="150">
                  <c:v>-2.2400000000000002</c:v>
                </c:pt>
                <c:pt idx="151">
                  <c:v>-3.11</c:v>
                </c:pt>
                <c:pt idx="152">
                  <c:v>-3.11</c:v>
                </c:pt>
                <c:pt idx="153">
                  <c:v>1.33</c:v>
                </c:pt>
                <c:pt idx="154">
                  <c:v>1.33</c:v>
                </c:pt>
                <c:pt idx="155">
                  <c:v>1.18</c:v>
                </c:pt>
                <c:pt idx="156">
                  <c:v>1.18</c:v>
                </c:pt>
                <c:pt idx="157">
                  <c:v>-2.36</c:v>
                </c:pt>
                <c:pt idx="158">
                  <c:v>-0.38</c:v>
                </c:pt>
                <c:pt idx="159">
                  <c:v>-0.38</c:v>
                </c:pt>
                <c:pt idx="160">
                  <c:v>0.96</c:v>
                </c:pt>
                <c:pt idx="161">
                  <c:v>0.96</c:v>
                </c:pt>
                <c:pt idx="162">
                  <c:v>-0.51</c:v>
                </c:pt>
                <c:pt idx="163">
                  <c:v>-0.51</c:v>
                </c:pt>
                <c:pt idx="164">
                  <c:v>-0.12</c:v>
                </c:pt>
                <c:pt idx="165">
                  <c:v>-0.12</c:v>
                </c:pt>
                <c:pt idx="166">
                  <c:v>0.63</c:v>
                </c:pt>
                <c:pt idx="167">
                  <c:v>0.63</c:v>
                </c:pt>
                <c:pt idx="168">
                  <c:v>0.09</c:v>
                </c:pt>
                <c:pt idx="169">
                  <c:v>0.28000000000000003</c:v>
                </c:pt>
                <c:pt idx="170">
                  <c:v>0.28000000000000003</c:v>
                </c:pt>
                <c:pt idx="171">
                  <c:v>0.28000000000000003</c:v>
                </c:pt>
                <c:pt idx="172">
                  <c:v>0.4</c:v>
                </c:pt>
                <c:pt idx="173">
                  <c:v>0.22</c:v>
                </c:pt>
                <c:pt idx="174">
                  <c:v>0.22</c:v>
                </c:pt>
                <c:pt idx="175">
                  <c:v>0.33</c:v>
                </c:pt>
                <c:pt idx="176">
                  <c:v>0.33</c:v>
                </c:pt>
                <c:pt idx="177">
                  <c:v>0.28999999999999998</c:v>
                </c:pt>
                <c:pt idx="178">
                  <c:v>0.28999999999999998</c:v>
                </c:pt>
                <c:pt idx="179">
                  <c:v>0.28999999999999998</c:v>
                </c:pt>
                <c:pt idx="180">
                  <c:v>0.28999999999999998</c:v>
                </c:pt>
                <c:pt idx="181">
                  <c:v>0.31</c:v>
                </c:pt>
                <c:pt idx="182">
                  <c:v>0.28000000000000003</c:v>
                </c:pt>
                <c:pt idx="183">
                  <c:v>0.28999999999999998</c:v>
                </c:pt>
                <c:pt idx="184">
                  <c:v>0.28999999999999998</c:v>
                </c:pt>
                <c:pt idx="185">
                  <c:v>0.28999999999999998</c:v>
                </c:pt>
                <c:pt idx="186">
                  <c:v>0.3</c:v>
                </c:pt>
                <c:pt idx="187">
                  <c:v>0.3</c:v>
                </c:pt>
                <c:pt idx="188">
                  <c:v>0.28999999999999998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A3-4801-A8C4-DDEF65D61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0229456"/>
        <c:axId val="940223696"/>
      </c:scatterChart>
      <c:valAx>
        <c:axId val="94022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40223696"/>
        <c:crosses val="autoZero"/>
        <c:crossBetween val="midCat"/>
      </c:valAx>
      <c:valAx>
        <c:axId val="94022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40229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</a:t>
            </a:r>
            <a:r>
              <a:rPr lang="es-MX" baseline="0"/>
              <a:t> 2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Lecturas!$A$2:$A$190</c:f>
              <c:numCache>
                <c:formatCode>General</c:formatCode>
                <c:ptCount val="189"/>
                <c:pt idx="0">
                  <c:v>8.5462040901184082</c:v>
                </c:pt>
                <c:pt idx="1">
                  <c:v>8.6606681346893311</c:v>
                </c:pt>
                <c:pt idx="2">
                  <c:v>8.7806375026702881</c:v>
                </c:pt>
                <c:pt idx="3">
                  <c:v>8.8912084102630615</c:v>
                </c:pt>
                <c:pt idx="4">
                  <c:v>9.0149636268615723</c:v>
                </c:pt>
                <c:pt idx="5">
                  <c:v>9.1396234035491943</c:v>
                </c:pt>
                <c:pt idx="6">
                  <c:v>9.2616207599639893</c:v>
                </c:pt>
                <c:pt idx="7">
                  <c:v>9.3874161243438721</c:v>
                </c:pt>
                <c:pt idx="8">
                  <c:v>9.4969518184661865</c:v>
                </c:pt>
                <c:pt idx="9">
                  <c:v>9.6220998764038086</c:v>
                </c:pt>
                <c:pt idx="10">
                  <c:v>9.746239185333252</c:v>
                </c:pt>
                <c:pt idx="11">
                  <c:v>9.8631269931793213</c:v>
                </c:pt>
                <c:pt idx="12">
                  <c:v>9.9796655178070068</c:v>
                </c:pt>
                <c:pt idx="13">
                  <c:v>10.090945720672609</c:v>
                </c:pt>
                <c:pt idx="14">
                  <c:v>10.21392297744751</c:v>
                </c:pt>
                <c:pt idx="15">
                  <c:v>10.338208913803101</c:v>
                </c:pt>
                <c:pt idx="16">
                  <c:v>10.453202247619631</c:v>
                </c:pt>
                <c:pt idx="17">
                  <c:v>10.569577217102051</c:v>
                </c:pt>
                <c:pt idx="18">
                  <c:v>10.68394660949707</c:v>
                </c:pt>
                <c:pt idx="19">
                  <c:v>10.808899641036991</c:v>
                </c:pt>
                <c:pt idx="20">
                  <c:v>10.92853665351868</c:v>
                </c:pt>
                <c:pt idx="21">
                  <c:v>11.05858945846558</c:v>
                </c:pt>
                <c:pt idx="22">
                  <c:v>11.183037281036381</c:v>
                </c:pt>
                <c:pt idx="23">
                  <c:v>11.30940675735474</c:v>
                </c:pt>
                <c:pt idx="24">
                  <c:v>11.43616247177124</c:v>
                </c:pt>
                <c:pt idx="25">
                  <c:v>11.56076097488403</c:v>
                </c:pt>
                <c:pt idx="26">
                  <c:v>11.687411785125731</c:v>
                </c:pt>
                <c:pt idx="27">
                  <c:v>11.813327312469481</c:v>
                </c:pt>
                <c:pt idx="28">
                  <c:v>11.938105344772341</c:v>
                </c:pt>
                <c:pt idx="29">
                  <c:v>12.06442070007324</c:v>
                </c:pt>
                <c:pt idx="30">
                  <c:v>12.18996047973633</c:v>
                </c:pt>
                <c:pt idx="31">
                  <c:v>12.31302857398987</c:v>
                </c:pt>
                <c:pt idx="32">
                  <c:v>12.43791127204895</c:v>
                </c:pt>
                <c:pt idx="33">
                  <c:v>12.5629289150238</c:v>
                </c:pt>
                <c:pt idx="34">
                  <c:v>12.68839859962463</c:v>
                </c:pt>
                <c:pt idx="35">
                  <c:v>12.813224792480471</c:v>
                </c:pt>
                <c:pt idx="36">
                  <c:v>12.93834757804871</c:v>
                </c:pt>
                <c:pt idx="37">
                  <c:v>13.064697504043581</c:v>
                </c:pt>
                <c:pt idx="38">
                  <c:v>13.18986487388611</c:v>
                </c:pt>
                <c:pt idx="39">
                  <c:v>13.31416749954224</c:v>
                </c:pt>
                <c:pt idx="40">
                  <c:v>13.438751935958861</c:v>
                </c:pt>
                <c:pt idx="41">
                  <c:v>13.56350445747375</c:v>
                </c:pt>
                <c:pt idx="42">
                  <c:v>13.689903974533079</c:v>
                </c:pt>
                <c:pt idx="43">
                  <c:v>13.81389904022217</c:v>
                </c:pt>
                <c:pt idx="44">
                  <c:v>13.938104391098021</c:v>
                </c:pt>
                <c:pt idx="45">
                  <c:v>14.064132690429689</c:v>
                </c:pt>
                <c:pt idx="46">
                  <c:v>14.188998699188231</c:v>
                </c:pt>
                <c:pt idx="47">
                  <c:v>14.312936305999759</c:v>
                </c:pt>
                <c:pt idx="48">
                  <c:v>14.43758058547974</c:v>
                </c:pt>
                <c:pt idx="49">
                  <c:v>14.563603639602659</c:v>
                </c:pt>
                <c:pt idx="50">
                  <c:v>14.688642501831049</c:v>
                </c:pt>
                <c:pt idx="51">
                  <c:v>14.81233596801758</c:v>
                </c:pt>
                <c:pt idx="52">
                  <c:v>14.93742966651917</c:v>
                </c:pt>
                <c:pt idx="53">
                  <c:v>15.06058192253113</c:v>
                </c:pt>
                <c:pt idx="54">
                  <c:v>15.1845588684082</c:v>
                </c:pt>
                <c:pt idx="55">
                  <c:v>15.309273719787599</c:v>
                </c:pt>
                <c:pt idx="56">
                  <c:v>15.43310713768005</c:v>
                </c:pt>
                <c:pt idx="57">
                  <c:v>15.55745053291321</c:v>
                </c:pt>
                <c:pt idx="58">
                  <c:v>15.67994856834412</c:v>
                </c:pt>
                <c:pt idx="59">
                  <c:v>15.804363012313839</c:v>
                </c:pt>
                <c:pt idx="60">
                  <c:v>15.92945122718811</c:v>
                </c:pt>
                <c:pt idx="61">
                  <c:v>16.052708387374881</c:v>
                </c:pt>
                <c:pt idx="62">
                  <c:v>16.175525188446041</c:v>
                </c:pt>
                <c:pt idx="63">
                  <c:v>16.300571918487549</c:v>
                </c:pt>
                <c:pt idx="64">
                  <c:v>16.425251960754391</c:v>
                </c:pt>
                <c:pt idx="65">
                  <c:v>16.54882550239563</c:v>
                </c:pt>
                <c:pt idx="66">
                  <c:v>16.672684907913212</c:v>
                </c:pt>
                <c:pt idx="67">
                  <c:v>16.79503703117371</c:v>
                </c:pt>
                <c:pt idx="68">
                  <c:v>16.918917655944821</c:v>
                </c:pt>
                <c:pt idx="69">
                  <c:v>17.042641639709469</c:v>
                </c:pt>
                <c:pt idx="70">
                  <c:v>17.16596603393555</c:v>
                </c:pt>
                <c:pt idx="71">
                  <c:v>17.29144287109375</c:v>
                </c:pt>
                <c:pt idx="72">
                  <c:v>17.41723537445068</c:v>
                </c:pt>
                <c:pt idx="73">
                  <c:v>17.54285740852356</c:v>
                </c:pt>
                <c:pt idx="74">
                  <c:v>17.66919040679932</c:v>
                </c:pt>
                <c:pt idx="75">
                  <c:v>17.794687747955319</c:v>
                </c:pt>
                <c:pt idx="76">
                  <c:v>17.920771360397339</c:v>
                </c:pt>
                <c:pt idx="77">
                  <c:v>18.04724907875061</c:v>
                </c:pt>
                <c:pt idx="78">
                  <c:v>18.174229383468631</c:v>
                </c:pt>
                <c:pt idx="79">
                  <c:v>18.299412250518799</c:v>
                </c:pt>
                <c:pt idx="80">
                  <c:v>18.42514801025391</c:v>
                </c:pt>
                <c:pt idx="81">
                  <c:v>18.54741191864014</c:v>
                </c:pt>
                <c:pt idx="82">
                  <c:v>18.67128944396973</c:v>
                </c:pt>
                <c:pt idx="83">
                  <c:v>18.785379886627201</c:v>
                </c:pt>
                <c:pt idx="84">
                  <c:v>18.90180134773254</c:v>
                </c:pt>
                <c:pt idx="85">
                  <c:v>19.026371240615841</c:v>
                </c:pt>
                <c:pt idx="86">
                  <c:v>19.15154933929443</c:v>
                </c:pt>
                <c:pt idx="87">
                  <c:v>19.275666952133179</c:v>
                </c:pt>
                <c:pt idx="88">
                  <c:v>19.400200128555301</c:v>
                </c:pt>
                <c:pt idx="89">
                  <c:v>19.52244138717651</c:v>
                </c:pt>
                <c:pt idx="90">
                  <c:v>19.64614033699036</c:v>
                </c:pt>
                <c:pt idx="91">
                  <c:v>19.769934892654419</c:v>
                </c:pt>
                <c:pt idx="92">
                  <c:v>19.89404726028442</c:v>
                </c:pt>
                <c:pt idx="93">
                  <c:v>20.019060134887699</c:v>
                </c:pt>
                <c:pt idx="94">
                  <c:v>20.144151449203491</c:v>
                </c:pt>
                <c:pt idx="95">
                  <c:v>20.282937288284302</c:v>
                </c:pt>
                <c:pt idx="96">
                  <c:v>20.406911134719849</c:v>
                </c:pt>
                <c:pt idx="97">
                  <c:v>20.53207898139954</c:v>
                </c:pt>
                <c:pt idx="98">
                  <c:v>20.656513452529911</c:v>
                </c:pt>
                <c:pt idx="99">
                  <c:v>20.781324625015259</c:v>
                </c:pt>
                <c:pt idx="100">
                  <c:v>20.904631853103641</c:v>
                </c:pt>
                <c:pt idx="101">
                  <c:v>21.029000997543331</c:v>
                </c:pt>
                <c:pt idx="102">
                  <c:v>21.154931306838989</c:v>
                </c:pt>
                <c:pt idx="103">
                  <c:v>21.281198501586911</c:v>
                </c:pt>
                <c:pt idx="104">
                  <c:v>21.404158353805538</c:v>
                </c:pt>
                <c:pt idx="105">
                  <c:v>21.52837347984314</c:v>
                </c:pt>
                <c:pt idx="106">
                  <c:v>21.650721073150631</c:v>
                </c:pt>
                <c:pt idx="107">
                  <c:v>21.776632785797119</c:v>
                </c:pt>
                <c:pt idx="108">
                  <c:v>21.893425226211551</c:v>
                </c:pt>
                <c:pt idx="109">
                  <c:v>22.011244297027591</c:v>
                </c:pt>
                <c:pt idx="110">
                  <c:v>22.136456727981571</c:v>
                </c:pt>
                <c:pt idx="111">
                  <c:v>22.26121354103088</c:v>
                </c:pt>
                <c:pt idx="112">
                  <c:v>22.387279272079471</c:v>
                </c:pt>
                <c:pt idx="113">
                  <c:v>22.500900030136108</c:v>
                </c:pt>
                <c:pt idx="114">
                  <c:v>22.62177205085754</c:v>
                </c:pt>
                <c:pt idx="115">
                  <c:v>22.747398614883419</c:v>
                </c:pt>
                <c:pt idx="116">
                  <c:v>22.871185064315799</c:v>
                </c:pt>
                <c:pt idx="117">
                  <c:v>22.995246887207031</c:v>
                </c:pt>
                <c:pt idx="118">
                  <c:v>23.121263742446899</c:v>
                </c:pt>
                <c:pt idx="119">
                  <c:v>23.2473304271698</c:v>
                </c:pt>
                <c:pt idx="120">
                  <c:v>23.372937679290771</c:v>
                </c:pt>
                <c:pt idx="121">
                  <c:v>23.497896194458011</c:v>
                </c:pt>
                <c:pt idx="122">
                  <c:v>23.61729717254639</c:v>
                </c:pt>
                <c:pt idx="123">
                  <c:v>23.745107889175419</c:v>
                </c:pt>
                <c:pt idx="124">
                  <c:v>23.867947578430179</c:v>
                </c:pt>
                <c:pt idx="125">
                  <c:v>23.992027521133419</c:v>
                </c:pt>
                <c:pt idx="126">
                  <c:v>24.116466999053959</c:v>
                </c:pt>
                <c:pt idx="127">
                  <c:v>24.244045495986938</c:v>
                </c:pt>
                <c:pt idx="128">
                  <c:v>24.371678113937381</c:v>
                </c:pt>
                <c:pt idx="129">
                  <c:v>24.4971764087677</c:v>
                </c:pt>
                <c:pt idx="130">
                  <c:v>24.62222242355347</c:v>
                </c:pt>
                <c:pt idx="131">
                  <c:v>24.744795322418209</c:v>
                </c:pt>
                <c:pt idx="132">
                  <c:v>24.869209766387939</c:v>
                </c:pt>
                <c:pt idx="133">
                  <c:v>24.993804931640621</c:v>
                </c:pt>
                <c:pt idx="134">
                  <c:v>25.118722438812259</c:v>
                </c:pt>
                <c:pt idx="135">
                  <c:v>25.242203950881962</c:v>
                </c:pt>
                <c:pt idx="136">
                  <c:v>25.366066455841061</c:v>
                </c:pt>
                <c:pt idx="137">
                  <c:v>25.49138975143433</c:v>
                </c:pt>
                <c:pt idx="138">
                  <c:v>25.616331100463871</c:v>
                </c:pt>
                <c:pt idx="139">
                  <c:v>25.740758657455441</c:v>
                </c:pt>
                <c:pt idx="140">
                  <c:v>25.866429328918461</c:v>
                </c:pt>
                <c:pt idx="141">
                  <c:v>25.99264025688171</c:v>
                </c:pt>
                <c:pt idx="142">
                  <c:v>26.135220050811771</c:v>
                </c:pt>
                <c:pt idx="143">
                  <c:v>26.261792659759521</c:v>
                </c:pt>
                <c:pt idx="144">
                  <c:v>26.386762380599979</c:v>
                </c:pt>
                <c:pt idx="145">
                  <c:v>26.512131690979</c:v>
                </c:pt>
                <c:pt idx="146">
                  <c:v>26.651114702224731</c:v>
                </c:pt>
                <c:pt idx="147">
                  <c:v>26.792308330535889</c:v>
                </c:pt>
                <c:pt idx="148">
                  <c:v>26.91696929931641</c:v>
                </c:pt>
                <c:pt idx="149">
                  <c:v>27.043414115905762</c:v>
                </c:pt>
                <c:pt idx="150">
                  <c:v>27.166444063186649</c:v>
                </c:pt>
                <c:pt idx="151">
                  <c:v>27.292136192321781</c:v>
                </c:pt>
                <c:pt idx="152">
                  <c:v>27.41701865196228</c:v>
                </c:pt>
                <c:pt idx="153">
                  <c:v>27.542436122894291</c:v>
                </c:pt>
                <c:pt idx="154">
                  <c:v>27.683488130569462</c:v>
                </c:pt>
                <c:pt idx="155">
                  <c:v>27.825693130493161</c:v>
                </c:pt>
                <c:pt idx="156">
                  <c:v>27.96601843833923</c:v>
                </c:pt>
                <c:pt idx="157">
                  <c:v>28.092571020126339</c:v>
                </c:pt>
                <c:pt idx="158">
                  <c:v>28.217904806137081</c:v>
                </c:pt>
                <c:pt idx="159">
                  <c:v>28.343185424804691</c:v>
                </c:pt>
                <c:pt idx="160">
                  <c:v>28.466699123382568</c:v>
                </c:pt>
                <c:pt idx="161">
                  <c:v>28.59127402305603</c:v>
                </c:pt>
                <c:pt idx="162">
                  <c:v>28.71643161773682</c:v>
                </c:pt>
                <c:pt idx="163">
                  <c:v>28.841139554977421</c:v>
                </c:pt>
                <c:pt idx="164">
                  <c:v>28.96674561500549</c:v>
                </c:pt>
                <c:pt idx="165">
                  <c:v>29.092159032821659</c:v>
                </c:pt>
                <c:pt idx="166">
                  <c:v>29.217819690704349</c:v>
                </c:pt>
                <c:pt idx="167">
                  <c:v>29.342512845993038</c:v>
                </c:pt>
                <c:pt idx="168">
                  <c:v>29.4832649230957</c:v>
                </c:pt>
                <c:pt idx="169">
                  <c:v>29.61174750328064</c:v>
                </c:pt>
                <c:pt idx="170">
                  <c:v>29.744053363800049</c:v>
                </c:pt>
                <c:pt idx="171">
                  <c:v>29.877174139022831</c:v>
                </c:pt>
                <c:pt idx="172">
                  <c:v>30.002585887908939</c:v>
                </c:pt>
                <c:pt idx="173">
                  <c:v>30.142246961593631</c:v>
                </c:pt>
                <c:pt idx="174">
                  <c:v>30.282723903656009</c:v>
                </c:pt>
                <c:pt idx="175">
                  <c:v>30.421386003494259</c:v>
                </c:pt>
                <c:pt idx="176">
                  <c:v>30.5613112449646</c:v>
                </c:pt>
                <c:pt idx="177">
                  <c:v>30.701022624969479</c:v>
                </c:pt>
                <c:pt idx="178">
                  <c:v>30.840555429458622</c:v>
                </c:pt>
                <c:pt idx="179">
                  <c:v>30.98127198219299</c:v>
                </c:pt>
                <c:pt idx="180">
                  <c:v>31.106733798980709</c:v>
                </c:pt>
                <c:pt idx="181">
                  <c:v>31.24915599822998</c:v>
                </c:pt>
                <c:pt idx="182">
                  <c:v>31.389791250228878</c:v>
                </c:pt>
                <c:pt idx="183">
                  <c:v>31.515168905258179</c:v>
                </c:pt>
                <c:pt idx="184">
                  <c:v>31.656514167785641</c:v>
                </c:pt>
                <c:pt idx="185">
                  <c:v>31.78248929977417</c:v>
                </c:pt>
                <c:pt idx="186">
                  <c:v>31.921902656555179</c:v>
                </c:pt>
                <c:pt idx="187">
                  <c:v>32.063187837600708</c:v>
                </c:pt>
                <c:pt idx="188">
                  <c:v>32.191556453704827</c:v>
                </c:pt>
              </c:numCache>
            </c:numRef>
          </c:xVal>
          <c:yVal>
            <c:numRef>
              <c:f>Lecturas!$C$2:$C$190</c:f>
              <c:numCache>
                <c:formatCode>General</c:formatCode>
                <c:ptCount val="189"/>
                <c:pt idx="0">
                  <c:v>0.06</c:v>
                </c:pt>
                <c:pt idx="1">
                  <c:v>0.06</c:v>
                </c:pt>
                <c:pt idx="2">
                  <c:v>0.06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0.06</c:v>
                </c:pt>
                <c:pt idx="12">
                  <c:v>0.06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0.06</c:v>
                </c:pt>
                <c:pt idx="17">
                  <c:v>7.0000000000000007E-2</c:v>
                </c:pt>
                <c:pt idx="18">
                  <c:v>0.06</c:v>
                </c:pt>
                <c:pt idx="19">
                  <c:v>0.06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0.43</c:v>
                </c:pt>
                <c:pt idx="36">
                  <c:v>0.43</c:v>
                </c:pt>
                <c:pt idx="37">
                  <c:v>0.43</c:v>
                </c:pt>
                <c:pt idx="38">
                  <c:v>1.82</c:v>
                </c:pt>
                <c:pt idx="39">
                  <c:v>1.92</c:v>
                </c:pt>
                <c:pt idx="40">
                  <c:v>1.92</c:v>
                </c:pt>
                <c:pt idx="41">
                  <c:v>1.92</c:v>
                </c:pt>
                <c:pt idx="42">
                  <c:v>1.4</c:v>
                </c:pt>
                <c:pt idx="43">
                  <c:v>1.4</c:v>
                </c:pt>
                <c:pt idx="44">
                  <c:v>1.25</c:v>
                </c:pt>
                <c:pt idx="45">
                  <c:v>1.25</c:v>
                </c:pt>
                <c:pt idx="46">
                  <c:v>1.02</c:v>
                </c:pt>
                <c:pt idx="47">
                  <c:v>1.02</c:v>
                </c:pt>
                <c:pt idx="48">
                  <c:v>0.99</c:v>
                </c:pt>
                <c:pt idx="49">
                  <c:v>0.99</c:v>
                </c:pt>
                <c:pt idx="50">
                  <c:v>0.96</c:v>
                </c:pt>
                <c:pt idx="51">
                  <c:v>0.96</c:v>
                </c:pt>
                <c:pt idx="52">
                  <c:v>0.96</c:v>
                </c:pt>
                <c:pt idx="53">
                  <c:v>0.96</c:v>
                </c:pt>
                <c:pt idx="54">
                  <c:v>0.94</c:v>
                </c:pt>
                <c:pt idx="55">
                  <c:v>0.95</c:v>
                </c:pt>
                <c:pt idx="56">
                  <c:v>0.95</c:v>
                </c:pt>
                <c:pt idx="57">
                  <c:v>0.95</c:v>
                </c:pt>
                <c:pt idx="58">
                  <c:v>0.95</c:v>
                </c:pt>
                <c:pt idx="59">
                  <c:v>0.94</c:v>
                </c:pt>
                <c:pt idx="60">
                  <c:v>0.94</c:v>
                </c:pt>
                <c:pt idx="61">
                  <c:v>0.95</c:v>
                </c:pt>
                <c:pt idx="62">
                  <c:v>0.95</c:v>
                </c:pt>
                <c:pt idx="63">
                  <c:v>0.94</c:v>
                </c:pt>
                <c:pt idx="64">
                  <c:v>0.94</c:v>
                </c:pt>
                <c:pt idx="65">
                  <c:v>0.94</c:v>
                </c:pt>
                <c:pt idx="66">
                  <c:v>0.94</c:v>
                </c:pt>
                <c:pt idx="67">
                  <c:v>0.95</c:v>
                </c:pt>
                <c:pt idx="68">
                  <c:v>0.95</c:v>
                </c:pt>
                <c:pt idx="69">
                  <c:v>0.95</c:v>
                </c:pt>
                <c:pt idx="70">
                  <c:v>0.95</c:v>
                </c:pt>
                <c:pt idx="71">
                  <c:v>0.93</c:v>
                </c:pt>
                <c:pt idx="72">
                  <c:v>0.93</c:v>
                </c:pt>
                <c:pt idx="73">
                  <c:v>0.93</c:v>
                </c:pt>
                <c:pt idx="74">
                  <c:v>0.93</c:v>
                </c:pt>
                <c:pt idx="75">
                  <c:v>0.92</c:v>
                </c:pt>
                <c:pt idx="76">
                  <c:v>0.92</c:v>
                </c:pt>
                <c:pt idx="77">
                  <c:v>0.93</c:v>
                </c:pt>
                <c:pt idx="78">
                  <c:v>0.93</c:v>
                </c:pt>
                <c:pt idx="79">
                  <c:v>0.93</c:v>
                </c:pt>
                <c:pt idx="80">
                  <c:v>0.93</c:v>
                </c:pt>
                <c:pt idx="81">
                  <c:v>0.93</c:v>
                </c:pt>
                <c:pt idx="82">
                  <c:v>0.93</c:v>
                </c:pt>
                <c:pt idx="83">
                  <c:v>0.93</c:v>
                </c:pt>
                <c:pt idx="84">
                  <c:v>0.93</c:v>
                </c:pt>
                <c:pt idx="85">
                  <c:v>0.94</c:v>
                </c:pt>
                <c:pt idx="86">
                  <c:v>0.94</c:v>
                </c:pt>
                <c:pt idx="87">
                  <c:v>0.93</c:v>
                </c:pt>
                <c:pt idx="88">
                  <c:v>0.93</c:v>
                </c:pt>
                <c:pt idx="89">
                  <c:v>0.93</c:v>
                </c:pt>
                <c:pt idx="90">
                  <c:v>0.93</c:v>
                </c:pt>
                <c:pt idx="91">
                  <c:v>0.92</c:v>
                </c:pt>
                <c:pt idx="92">
                  <c:v>0.92</c:v>
                </c:pt>
                <c:pt idx="93">
                  <c:v>0.92</c:v>
                </c:pt>
                <c:pt idx="94">
                  <c:v>0.92</c:v>
                </c:pt>
                <c:pt idx="95">
                  <c:v>0.93</c:v>
                </c:pt>
                <c:pt idx="96">
                  <c:v>0.93</c:v>
                </c:pt>
                <c:pt idx="97">
                  <c:v>0.93</c:v>
                </c:pt>
                <c:pt idx="98">
                  <c:v>0.93</c:v>
                </c:pt>
                <c:pt idx="99">
                  <c:v>0.92</c:v>
                </c:pt>
                <c:pt idx="100">
                  <c:v>0.91</c:v>
                </c:pt>
                <c:pt idx="101">
                  <c:v>0.91</c:v>
                </c:pt>
                <c:pt idx="102">
                  <c:v>0.91</c:v>
                </c:pt>
                <c:pt idx="103">
                  <c:v>0.92</c:v>
                </c:pt>
                <c:pt idx="104">
                  <c:v>0.92</c:v>
                </c:pt>
                <c:pt idx="105">
                  <c:v>0.92</c:v>
                </c:pt>
                <c:pt idx="106">
                  <c:v>0.91</c:v>
                </c:pt>
                <c:pt idx="107">
                  <c:v>0.91</c:v>
                </c:pt>
                <c:pt idx="108">
                  <c:v>0.92</c:v>
                </c:pt>
                <c:pt idx="109">
                  <c:v>0.92</c:v>
                </c:pt>
                <c:pt idx="110">
                  <c:v>0.91</c:v>
                </c:pt>
                <c:pt idx="111">
                  <c:v>0.91</c:v>
                </c:pt>
                <c:pt idx="112">
                  <c:v>0.92</c:v>
                </c:pt>
                <c:pt idx="113">
                  <c:v>0.92</c:v>
                </c:pt>
                <c:pt idx="114">
                  <c:v>0.92</c:v>
                </c:pt>
                <c:pt idx="115">
                  <c:v>0.92</c:v>
                </c:pt>
                <c:pt idx="116">
                  <c:v>0.92</c:v>
                </c:pt>
                <c:pt idx="117">
                  <c:v>0.93</c:v>
                </c:pt>
                <c:pt idx="118">
                  <c:v>0.93</c:v>
                </c:pt>
                <c:pt idx="119">
                  <c:v>0.92</c:v>
                </c:pt>
                <c:pt idx="120">
                  <c:v>0.92</c:v>
                </c:pt>
                <c:pt idx="121">
                  <c:v>0.91</c:v>
                </c:pt>
                <c:pt idx="122">
                  <c:v>0.91</c:v>
                </c:pt>
                <c:pt idx="123">
                  <c:v>0.91</c:v>
                </c:pt>
                <c:pt idx="124">
                  <c:v>0.91</c:v>
                </c:pt>
                <c:pt idx="125">
                  <c:v>0.91</c:v>
                </c:pt>
                <c:pt idx="126">
                  <c:v>0.92</c:v>
                </c:pt>
                <c:pt idx="127">
                  <c:v>0.91</c:v>
                </c:pt>
                <c:pt idx="128">
                  <c:v>0.91</c:v>
                </c:pt>
                <c:pt idx="129">
                  <c:v>0.91</c:v>
                </c:pt>
                <c:pt idx="130">
                  <c:v>0.9</c:v>
                </c:pt>
                <c:pt idx="131">
                  <c:v>0.9</c:v>
                </c:pt>
                <c:pt idx="132">
                  <c:v>0.91</c:v>
                </c:pt>
                <c:pt idx="133">
                  <c:v>0.91</c:v>
                </c:pt>
                <c:pt idx="134">
                  <c:v>0.91</c:v>
                </c:pt>
                <c:pt idx="135">
                  <c:v>0.9</c:v>
                </c:pt>
                <c:pt idx="136">
                  <c:v>0.9</c:v>
                </c:pt>
                <c:pt idx="137">
                  <c:v>0.91</c:v>
                </c:pt>
                <c:pt idx="138">
                  <c:v>0.91</c:v>
                </c:pt>
                <c:pt idx="139">
                  <c:v>0.91</c:v>
                </c:pt>
                <c:pt idx="140">
                  <c:v>0.91</c:v>
                </c:pt>
                <c:pt idx="141">
                  <c:v>0.91</c:v>
                </c:pt>
                <c:pt idx="142">
                  <c:v>1.03</c:v>
                </c:pt>
                <c:pt idx="143">
                  <c:v>1.1100000000000001</c:v>
                </c:pt>
                <c:pt idx="144">
                  <c:v>1.1100000000000001</c:v>
                </c:pt>
                <c:pt idx="145">
                  <c:v>-6.82</c:v>
                </c:pt>
                <c:pt idx="146">
                  <c:v>-6.82</c:v>
                </c:pt>
                <c:pt idx="147">
                  <c:v>-4.26</c:v>
                </c:pt>
                <c:pt idx="148">
                  <c:v>1.95</c:v>
                </c:pt>
                <c:pt idx="149">
                  <c:v>1.95</c:v>
                </c:pt>
                <c:pt idx="150">
                  <c:v>1.95</c:v>
                </c:pt>
                <c:pt idx="151">
                  <c:v>-2.5499999999999998</c:v>
                </c:pt>
                <c:pt idx="152">
                  <c:v>-2.5499999999999998</c:v>
                </c:pt>
                <c:pt idx="153">
                  <c:v>-7.09</c:v>
                </c:pt>
                <c:pt idx="154">
                  <c:v>-7.09</c:v>
                </c:pt>
                <c:pt idx="155">
                  <c:v>0.35</c:v>
                </c:pt>
                <c:pt idx="156">
                  <c:v>0.35</c:v>
                </c:pt>
                <c:pt idx="157">
                  <c:v>1.1499999999999999</c:v>
                </c:pt>
                <c:pt idx="158">
                  <c:v>-2.59</c:v>
                </c:pt>
                <c:pt idx="159">
                  <c:v>-2.59</c:v>
                </c:pt>
                <c:pt idx="160">
                  <c:v>-0.8</c:v>
                </c:pt>
                <c:pt idx="161">
                  <c:v>-0.8</c:v>
                </c:pt>
                <c:pt idx="162">
                  <c:v>0.91</c:v>
                </c:pt>
                <c:pt idx="163">
                  <c:v>0.91</c:v>
                </c:pt>
                <c:pt idx="164">
                  <c:v>-0.42</c:v>
                </c:pt>
                <c:pt idx="165">
                  <c:v>-0.42</c:v>
                </c:pt>
                <c:pt idx="166">
                  <c:v>0.11</c:v>
                </c:pt>
                <c:pt idx="167">
                  <c:v>0.11</c:v>
                </c:pt>
                <c:pt idx="168">
                  <c:v>0.11</c:v>
                </c:pt>
                <c:pt idx="169">
                  <c:v>-0.02</c:v>
                </c:pt>
                <c:pt idx="170">
                  <c:v>-0.02</c:v>
                </c:pt>
                <c:pt idx="171">
                  <c:v>-0.02</c:v>
                </c:pt>
                <c:pt idx="172">
                  <c:v>0.05</c:v>
                </c:pt>
                <c:pt idx="173">
                  <c:v>0.04</c:v>
                </c:pt>
                <c:pt idx="174">
                  <c:v>0.04</c:v>
                </c:pt>
                <c:pt idx="175">
                  <c:v>0.03</c:v>
                </c:pt>
                <c:pt idx="176">
                  <c:v>0.03</c:v>
                </c:pt>
                <c:pt idx="177">
                  <c:v>0.04</c:v>
                </c:pt>
                <c:pt idx="178">
                  <c:v>0.03</c:v>
                </c:pt>
                <c:pt idx="179">
                  <c:v>0.03</c:v>
                </c:pt>
                <c:pt idx="180">
                  <c:v>0.03</c:v>
                </c:pt>
                <c:pt idx="181">
                  <c:v>0.04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0.04</c:v>
                </c:pt>
                <c:pt idx="187">
                  <c:v>0.04</c:v>
                </c:pt>
                <c:pt idx="188">
                  <c:v>0.04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23-47B4-A8AF-0661F4769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2199295"/>
        <c:axId val="1612206495"/>
      </c:scatterChart>
      <c:valAx>
        <c:axId val="161219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2206495"/>
        <c:crosses val="autoZero"/>
        <c:crossBetween val="midCat"/>
      </c:valAx>
      <c:valAx>
        <c:axId val="161220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2199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Lecturas!$A$2:$A$190</c:f>
              <c:numCache>
                <c:formatCode>General</c:formatCode>
                <c:ptCount val="189"/>
                <c:pt idx="0">
                  <c:v>8.5462040901184082</c:v>
                </c:pt>
                <c:pt idx="1">
                  <c:v>8.6606681346893311</c:v>
                </c:pt>
                <c:pt idx="2">
                  <c:v>8.7806375026702881</c:v>
                </c:pt>
                <c:pt idx="3">
                  <c:v>8.8912084102630615</c:v>
                </c:pt>
                <c:pt idx="4">
                  <c:v>9.0149636268615723</c:v>
                </c:pt>
                <c:pt idx="5">
                  <c:v>9.1396234035491943</c:v>
                </c:pt>
                <c:pt idx="6">
                  <c:v>9.2616207599639893</c:v>
                </c:pt>
                <c:pt idx="7">
                  <c:v>9.3874161243438721</c:v>
                </c:pt>
                <c:pt idx="8">
                  <c:v>9.4969518184661865</c:v>
                </c:pt>
                <c:pt idx="9">
                  <c:v>9.6220998764038086</c:v>
                </c:pt>
                <c:pt idx="10">
                  <c:v>9.746239185333252</c:v>
                </c:pt>
                <c:pt idx="11">
                  <c:v>9.8631269931793213</c:v>
                </c:pt>
                <c:pt idx="12">
                  <c:v>9.9796655178070068</c:v>
                </c:pt>
                <c:pt idx="13">
                  <c:v>10.090945720672609</c:v>
                </c:pt>
                <c:pt idx="14">
                  <c:v>10.21392297744751</c:v>
                </c:pt>
                <c:pt idx="15">
                  <c:v>10.338208913803101</c:v>
                </c:pt>
                <c:pt idx="16">
                  <c:v>10.453202247619631</c:v>
                </c:pt>
                <c:pt idx="17">
                  <c:v>10.569577217102051</c:v>
                </c:pt>
                <c:pt idx="18">
                  <c:v>10.68394660949707</c:v>
                </c:pt>
                <c:pt idx="19">
                  <c:v>10.808899641036991</c:v>
                </c:pt>
                <c:pt idx="20">
                  <c:v>10.92853665351868</c:v>
                </c:pt>
                <c:pt idx="21">
                  <c:v>11.05858945846558</c:v>
                </c:pt>
                <c:pt idx="22">
                  <c:v>11.183037281036381</c:v>
                </c:pt>
                <c:pt idx="23">
                  <c:v>11.30940675735474</c:v>
                </c:pt>
                <c:pt idx="24">
                  <c:v>11.43616247177124</c:v>
                </c:pt>
                <c:pt idx="25">
                  <c:v>11.56076097488403</c:v>
                </c:pt>
                <c:pt idx="26">
                  <c:v>11.687411785125731</c:v>
                </c:pt>
                <c:pt idx="27">
                  <c:v>11.813327312469481</c:v>
                </c:pt>
                <c:pt idx="28">
                  <c:v>11.938105344772341</c:v>
                </c:pt>
                <c:pt idx="29">
                  <c:v>12.06442070007324</c:v>
                </c:pt>
                <c:pt idx="30">
                  <c:v>12.18996047973633</c:v>
                </c:pt>
                <c:pt idx="31">
                  <c:v>12.31302857398987</c:v>
                </c:pt>
                <c:pt idx="32">
                  <c:v>12.43791127204895</c:v>
                </c:pt>
                <c:pt idx="33">
                  <c:v>12.5629289150238</c:v>
                </c:pt>
                <c:pt idx="34">
                  <c:v>12.68839859962463</c:v>
                </c:pt>
                <c:pt idx="35">
                  <c:v>12.813224792480471</c:v>
                </c:pt>
                <c:pt idx="36">
                  <c:v>12.93834757804871</c:v>
                </c:pt>
                <c:pt idx="37">
                  <c:v>13.064697504043581</c:v>
                </c:pt>
                <c:pt idx="38">
                  <c:v>13.18986487388611</c:v>
                </c:pt>
                <c:pt idx="39">
                  <c:v>13.31416749954224</c:v>
                </c:pt>
                <c:pt idx="40">
                  <c:v>13.438751935958861</c:v>
                </c:pt>
                <c:pt idx="41">
                  <c:v>13.56350445747375</c:v>
                </c:pt>
                <c:pt idx="42">
                  <c:v>13.689903974533079</c:v>
                </c:pt>
                <c:pt idx="43">
                  <c:v>13.81389904022217</c:v>
                </c:pt>
                <c:pt idx="44">
                  <c:v>13.938104391098021</c:v>
                </c:pt>
                <c:pt idx="45">
                  <c:v>14.064132690429689</c:v>
                </c:pt>
                <c:pt idx="46">
                  <c:v>14.188998699188231</c:v>
                </c:pt>
                <c:pt idx="47">
                  <c:v>14.312936305999759</c:v>
                </c:pt>
                <c:pt idx="48">
                  <c:v>14.43758058547974</c:v>
                </c:pt>
                <c:pt idx="49">
                  <c:v>14.563603639602659</c:v>
                </c:pt>
                <c:pt idx="50">
                  <c:v>14.688642501831049</c:v>
                </c:pt>
                <c:pt idx="51">
                  <c:v>14.81233596801758</c:v>
                </c:pt>
                <c:pt idx="52">
                  <c:v>14.93742966651917</c:v>
                </c:pt>
                <c:pt idx="53">
                  <c:v>15.06058192253113</c:v>
                </c:pt>
                <c:pt idx="54">
                  <c:v>15.1845588684082</c:v>
                </c:pt>
                <c:pt idx="55">
                  <c:v>15.309273719787599</c:v>
                </c:pt>
                <c:pt idx="56">
                  <c:v>15.43310713768005</c:v>
                </c:pt>
                <c:pt idx="57">
                  <c:v>15.55745053291321</c:v>
                </c:pt>
                <c:pt idx="58">
                  <c:v>15.67994856834412</c:v>
                </c:pt>
                <c:pt idx="59">
                  <c:v>15.804363012313839</c:v>
                </c:pt>
                <c:pt idx="60">
                  <c:v>15.92945122718811</c:v>
                </c:pt>
                <c:pt idx="61">
                  <c:v>16.052708387374881</c:v>
                </c:pt>
                <c:pt idx="62">
                  <c:v>16.175525188446041</c:v>
                </c:pt>
                <c:pt idx="63">
                  <c:v>16.300571918487549</c:v>
                </c:pt>
                <c:pt idx="64">
                  <c:v>16.425251960754391</c:v>
                </c:pt>
                <c:pt idx="65">
                  <c:v>16.54882550239563</c:v>
                </c:pt>
                <c:pt idx="66">
                  <c:v>16.672684907913212</c:v>
                </c:pt>
                <c:pt idx="67">
                  <c:v>16.79503703117371</c:v>
                </c:pt>
                <c:pt idx="68">
                  <c:v>16.918917655944821</c:v>
                </c:pt>
                <c:pt idx="69">
                  <c:v>17.042641639709469</c:v>
                </c:pt>
                <c:pt idx="70">
                  <c:v>17.16596603393555</c:v>
                </c:pt>
                <c:pt idx="71">
                  <c:v>17.29144287109375</c:v>
                </c:pt>
                <c:pt idx="72">
                  <c:v>17.41723537445068</c:v>
                </c:pt>
                <c:pt idx="73">
                  <c:v>17.54285740852356</c:v>
                </c:pt>
                <c:pt idx="74">
                  <c:v>17.66919040679932</c:v>
                </c:pt>
                <c:pt idx="75">
                  <c:v>17.794687747955319</c:v>
                </c:pt>
                <c:pt idx="76">
                  <c:v>17.920771360397339</c:v>
                </c:pt>
                <c:pt idx="77">
                  <c:v>18.04724907875061</c:v>
                </c:pt>
                <c:pt idx="78">
                  <c:v>18.174229383468631</c:v>
                </c:pt>
                <c:pt idx="79">
                  <c:v>18.299412250518799</c:v>
                </c:pt>
                <c:pt idx="80">
                  <c:v>18.42514801025391</c:v>
                </c:pt>
                <c:pt idx="81">
                  <c:v>18.54741191864014</c:v>
                </c:pt>
                <c:pt idx="82">
                  <c:v>18.67128944396973</c:v>
                </c:pt>
                <c:pt idx="83">
                  <c:v>18.785379886627201</c:v>
                </c:pt>
                <c:pt idx="84">
                  <c:v>18.90180134773254</c:v>
                </c:pt>
                <c:pt idx="85">
                  <c:v>19.026371240615841</c:v>
                </c:pt>
                <c:pt idx="86">
                  <c:v>19.15154933929443</c:v>
                </c:pt>
                <c:pt idx="87">
                  <c:v>19.275666952133179</c:v>
                </c:pt>
                <c:pt idx="88">
                  <c:v>19.400200128555301</c:v>
                </c:pt>
                <c:pt idx="89">
                  <c:v>19.52244138717651</c:v>
                </c:pt>
                <c:pt idx="90">
                  <c:v>19.64614033699036</c:v>
                </c:pt>
                <c:pt idx="91">
                  <c:v>19.769934892654419</c:v>
                </c:pt>
                <c:pt idx="92">
                  <c:v>19.89404726028442</c:v>
                </c:pt>
                <c:pt idx="93">
                  <c:v>20.019060134887699</c:v>
                </c:pt>
                <c:pt idx="94">
                  <c:v>20.144151449203491</c:v>
                </c:pt>
                <c:pt idx="95">
                  <c:v>20.282937288284302</c:v>
                </c:pt>
                <c:pt idx="96">
                  <c:v>20.406911134719849</c:v>
                </c:pt>
                <c:pt idx="97">
                  <c:v>20.53207898139954</c:v>
                </c:pt>
                <c:pt idx="98">
                  <c:v>20.656513452529911</c:v>
                </c:pt>
                <c:pt idx="99">
                  <c:v>20.781324625015259</c:v>
                </c:pt>
                <c:pt idx="100">
                  <c:v>20.904631853103641</c:v>
                </c:pt>
                <c:pt idx="101">
                  <c:v>21.029000997543331</c:v>
                </c:pt>
                <c:pt idx="102">
                  <c:v>21.154931306838989</c:v>
                </c:pt>
                <c:pt idx="103">
                  <c:v>21.281198501586911</c:v>
                </c:pt>
                <c:pt idx="104">
                  <c:v>21.404158353805538</c:v>
                </c:pt>
                <c:pt idx="105">
                  <c:v>21.52837347984314</c:v>
                </c:pt>
                <c:pt idx="106">
                  <c:v>21.650721073150631</c:v>
                </c:pt>
                <c:pt idx="107">
                  <c:v>21.776632785797119</c:v>
                </c:pt>
                <c:pt idx="108">
                  <c:v>21.893425226211551</c:v>
                </c:pt>
                <c:pt idx="109">
                  <c:v>22.011244297027591</c:v>
                </c:pt>
                <c:pt idx="110">
                  <c:v>22.136456727981571</c:v>
                </c:pt>
                <c:pt idx="111">
                  <c:v>22.26121354103088</c:v>
                </c:pt>
                <c:pt idx="112">
                  <c:v>22.387279272079471</c:v>
                </c:pt>
                <c:pt idx="113">
                  <c:v>22.500900030136108</c:v>
                </c:pt>
                <c:pt idx="114">
                  <c:v>22.62177205085754</c:v>
                </c:pt>
                <c:pt idx="115">
                  <c:v>22.747398614883419</c:v>
                </c:pt>
                <c:pt idx="116">
                  <c:v>22.871185064315799</c:v>
                </c:pt>
                <c:pt idx="117">
                  <c:v>22.995246887207031</c:v>
                </c:pt>
                <c:pt idx="118">
                  <c:v>23.121263742446899</c:v>
                </c:pt>
                <c:pt idx="119">
                  <c:v>23.2473304271698</c:v>
                </c:pt>
                <c:pt idx="120">
                  <c:v>23.372937679290771</c:v>
                </c:pt>
                <c:pt idx="121">
                  <c:v>23.497896194458011</c:v>
                </c:pt>
                <c:pt idx="122">
                  <c:v>23.61729717254639</c:v>
                </c:pt>
                <c:pt idx="123">
                  <c:v>23.745107889175419</c:v>
                </c:pt>
                <c:pt idx="124">
                  <c:v>23.867947578430179</c:v>
                </c:pt>
                <c:pt idx="125">
                  <c:v>23.992027521133419</c:v>
                </c:pt>
                <c:pt idx="126">
                  <c:v>24.116466999053959</c:v>
                </c:pt>
                <c:pt idx="127">
                  <c:v>24.244045495986938</c:v>
                </c:pt>
                <c:pt idx="128">
                  <c:v>24.371678113937381</c:v>
                </c:pt>
                <c:pt idx="129">
                  <c:v>24.4971764087677</c:v>
                </c:pt>
                <c:pt idx="130">
                  <c:v>24.62222242355347</c:v>
                </c:pt>
                <c:pt idx="131">
                  <c:v>24.744795322418209</c:v>
                </c:pt>
                <c:pt idx="132">
                  <c:v>24.869209766387939</c:v>
                </c:pt>
                <c:pt idx="133">
                  <c:v>24.993804931640621</c:v>
                </c:pt>
                <c:pt idx="134">
                  <c:v>25.118722438812259</c:v>
                </c:pt>
                <c:pt idx="135">
                  <c:v>25.242203950881962</c:v>
                </c:pt>
                <c:pt idx="136">
                  <c:v>25.366066455841061</c:v>
                </c:pt>
                <c:pt idx="137">
                  <c:v>25.49138975143433</c:v>
                </c:pt>
                <c:pt idx="138">
                  <c:v>25.616331100463871</c:v>
                </c:pt>
                <c:pt idx="139">
                  <c:v>25.740758657455441</c:v>
                </c:pt>
                <c:pt idx="140">
                  <c:v>25.866429328918461</c:v>
                </c:pt>
                <c:pt idx="141">
                  <c:v>25.99264025688171</c:v>
                </c:pt>
                <c:pt idx="142">
                  <c:v>26.135220050811771</c:v>
                </c:pt>
                <c:pt idx="143">
                  <c:v>26.261792659759521</c:v>
                </c:pt>
                <c:pt idx="144">
                  <c:v>26.386762380599979</c:v>
                </c:pt>
                <c:pt idx="145">
                  <c:v>26.512131690979</c:v>
                </c:pt>
                <c:pt idx="146">
                  <c:v>26.651114702224731</c:v>
                </c:pt>
                <c:pt idx="147">
                  <c:v>26.792308330535889</c:v>
                </c:pt>
                <c:pt idx="148">
                  <c:v>26.91696929931641</c:v>
                </c:pt>
                <c:pt idx="149">
                  <c:v>27.043414115905762</c:v>
                </c:pt>
                <c:pt idx="150">
                  <c:v>27.166444063186649</c:v>
                </c:pt>
                <c:pt idx="151">
                  <c:v>27.292136192321781</c:v>
                </c:pt>
                <c:pt idx="152">
                  <c:v>27.41701865196228</c:v>
                </c:pt>
                <c:pt idx="153">
                  <c:v>27.542436122894291</c:v>
                </c:pt>
                <c:pt idx="154">
                  <c:v>27.683488130569462</c:v>
                </c:pt>
                <c:pt idx="155">
                  <c:v>27.825693130493161</c:v>
                </c:pt>
                <c:pt idx="156">
                  <c:v>27.96601843833923</c:v>
                </c:pt>
                <c:pt idx="157">
                  <c:v>28.092571020126339</c:v>
                </c:pt>
                <c:pt idx="158">
                  <c:v>28.217904806137081</c:v>
                </c:pt>
                <c:pt idx="159">
                  <c:v>28.343185424804691</c:v>
                </c:pt>
                <c:pt idx="160">
                  <c:v>28.466699123382568</c:v>
                </c:pt>
                <c:pt idx="161">
                  <c:v>28.59127402305603</c:v>
                </c:pt>
                <c:pt idx="162">
                  <c:v>28.71643161773682</c:v>
                </c:pt>
                <c:pt idx="163">
                  <c:v>28.841139554977421</c:v>
                </c:pt>
                <c:pt idx="164">
                  <c:v>28.96674561500549</c:v>
                </c:pt>
                <c:pt idx="165">
                  <c:v>29.092159032821659</c:v>
                </c:pt>
                <c:pt idx="166">
                  <c:v>29.217819690704349</c:v>
                </c:pt>
                <c:pt idx="167">
                  <c:v>29.342512845993038</c:v>
                </c:pt>
                <c:pt idx="168">
                  <c:v>29.4832649230957</c:v>
                </c:pt>
                <c:pt idx="169">
                  <c:v>29.61174750328064</c:v>
                </c:pt>
                <c:pt idx="170">
                  <c:v>29.744053363800049</c:v>
                </c:pt>
                <c:pt idx="171">
                  <c:v>29.877174139022831</c:v>
                </c:pt>
                <c:pt idx="172">
                  <c:v>30.002585887908939</c:v>
                </c:pt>
                <c:pt idx="173">
                  <c:v>30.142246961593631</c:v>
                </c:pt>
                <c:pt idx="174">
                  <c:v>30.282723903656009</c:v>
                </c:pt>
                <c:pt idx="175">
                  <c:v>30.421386003494259</c:v>
                </c:pt>
                <c:pt idx="176">
                  <c:v>30.5613112449646</c:v>
                </c:pt>
                <c:pt idx="177">
                  <c:v>30.701022624969479</c:v>
                </c:pt>
                <c:pt idx="178">
                  <c:v>30.840555429458622</c:v>
                </c:pt>
                <c:pt idx="179">
                  <c:v>30.98127198219299</c:v>
                </c:pt>
                <c:pt idx="180">
                  <c:v>31.106733798980709</c:v>
                </c:pt>
                <c:pt idx="181">
                  <c:v>31.24915599822998</c:v>
                </c:pt>
                <c:pt idx="182">
                  <c:v>31.389791250228878</c:v>
                </c:pt>
                <c:pt idx="183">
                  <c:v>31.515168905258179</c:v>
                </c:pt>
                <c:pt idx="184">
                  <c:v>31.656514167785641</c:v>
                </c:pt>
                <c:pt idx="185">
                  <c:v>31.78248929977417</c:v>
                </c:pt>
                <c:pt idx="186">
                  <c:v>31.921902656555179</c:v>
                </c:pt>
                <c:pt idx="187">
                  <c:v>32.063187837600708</c:v>
                </c:pt>
                <c:pt idx="188">
                  <c:v>32.191556453704827</c:v>
                </c:pt>
              </c:numCache>
            </c:numRef>
          </c:xVal>
          <c:yVal>
            <c:numRef>
              <c:f>Lecturas!$D$2:$D$190</c:f>
              <c:numCache>
                <c:formatCode>General</c:formatCode>
                <c:ptCount val="189"/>
                <c:pt idx="0">
                  <c:v>7.0000000000000007E-2</c:v>
                </c:pt>
                <c:pt idx="1">
                  <c:v>0.06</c:v>
                </c:pt>
                <c:pt idx="2">
                  <c:v>0.06</c:v>
                </c:pt>
                <c:pt idx="3">
                  <c:v>-0.01</c:v>
                </c:pt>
                <c:pt idx="4">
                  <c:v>-0.01</c:v>
                </c:pt>
                <c:pt idx="5">
                  <c:v>-0.01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-7.0000000000000007E-2</c:v>
                </c:pt>
                <c:pt idx="10">
                  <c:v>-7.0000000000000007E-2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0.06</c:v>
                </c:pt>
                <c:pt idx="15">
                  <c:v>0.06</c:v>
                </c:pt>
                <c:pt idx="16">
                  <c:v>0.06</c:v>
                </c:pt>
                <c:pt idx="17">
                  <c:v>-0.01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-0.02</c:v>
                </c:pt>
                <c:pt idx="23">
                  <c:v>-0.02</c:v>
                </c:pt>
                <c:pt idx="24">
                  <c:v>0.04</c:v>
                </c:pt>
                <c:pt idx="25">
                  <c:v>0.04</c:v>
                </c:pt>
                <c:pt idx="26">
                  <c:v>0.01</c:v>
                </c:pt>
                <c:pt idx="27">
                  <c:v>0.01</c:v>
                </c:pt>
                <c:pt idx="28">
                  <c:v>-0.02</c:v>
                </c:pt>
                <c:pt idx="29">
                  <c:v>-0.02</c:v>
                </c:pt>
                <c:pt idx="30">
                  <c:v>0.1</c:v>
                </c:pt>
                <c:pt idx="31">
                  <c:v>0.1</c:v>
                </c:pt>
                <c:pt idx="32">
                  <c:v>0.17</c:v>
                </c:pt>
                <c:pt idx="33">
                  <c:v>0.17</c:v>
                </c:pt>
                <c:pt idx="34">
                  <c:v>0.3</c:v>
                </c:pt>
                <c:pt idx="35">
                  <c:v>-2.23</c:v>
                </c:pt>
                <c:pt idx="36">
                  <c:v>-2.23</c:v>
                </c:pt>
                <c:pt idx="37">
                  <c:v>-2.23</c:v>
                </c:pt>
                <c:pt idx="38">
                  <c:v>-9.08</c:v>
                </c:pt>
                <c:pt idx="39">
                  <c:v>-9.33</c:v>
                </c:pt>
                <c:pt idx="40">
                  <c:v>-9.33</c:v>
                </c:pt>
                <c:pt idx="41">
                  <c:v>-9.33</c:v>
                </c:pt>
                <c:pt idx="42">
                  <c:v>-6.6</c:v>
                </c:pt>
                <c:pt idx="43">
                  <c:v>-6.6</c:v>
                </c:pt>
                <c:pt idx="44">
                  <c:v>-6.52</c:v>
                </c:pt>
                <c:pt idx="45">
                  <c:v>-6.52</c:v>
                </c:pt>
                <c:pt idx="46">
                  <c:v>-6.76</c:v>
                </c:pt>
                <c:pt idx="47">
                  <c:v>-6.76</c:v>
                </c:pt>
                <c:pt idx="48">
                  <c:v>-6.2</c:v>
                </c:pt>
                <c:pt idx="49">
                  <c:v>-6.2</c:v>
                </c:pt>
                <c:pt idx="50">
                  <c:v>-6.08</c:v>
                </c:pt>
                <c:pt idx="51">
                  <c:v>-6.08</c:v>
                </c:pt>
                <c:pt idx="52">
                  <c:v>-5.92</c:v>
                </c:pt>
                <c:pt idx="53">
                  <c:v>-5.92</c:v>
                </c:pt>
                <c:pt idx="54">
                  <c:v>-5.7</c:v>
                </c:pt>
                <c:pt idx="55">
                  <c:v>-5.75</c:v>
                </c:pt>
                <c:pt idx="56">
                  <c:v>-5.75</c:v>
                </c:pt>
                <c:pt idx="57">
                  <c:v>-5.75</c:v>
                </c:pt>
                <c:pt idx="58">
                  <c:v>-5.67</c:v>
                </c:pt>
                <c:pt idx="59">
                  <c:v>-5.81</c:v>
                </c:pt>
                <c:pt idx="60">
                  <c:v>-5.81</c:v>
                </c:pt>
                <c:pt idx="61">
                  <c:v>-5.92</c:v>
                </c:pt>
                <c:pt idx="62">
                  <c:v>-5.92</c:v>
                </c:pt>
                <c:pt idx="63">
                  <c:v>-5.86</c:v>
                </c:pt>
                <c:pt idx="64">
                  <c:v>-5.86</c:v>
                </c:pt>
                <c:pt idx="65">
                  <c:v>-5.87</c:v>
                </c:pt>
                <c:pt idx="66">
                  <c:v>-5.87</c:v>
                </c:pt>
                <c:pt idx="67">
                  <c:v>-5.74</c:v>
                </c:pt>
                <c:pt idx="68">
                  <c:v>-5.74</c:v>
                </c:pt>
                <c:pt idx="69">
                  <c:v>-5.76</c:v>
                </c:pt>
                <c:pt idx="70">
                  <c:v>-5.76</c:v>
                </c:pt>
                <c:pt idx="71">
                  <c:v>-5.69</c:v>
                </c:pt>
                <c:pt idx="72">
                  <c:v>-5.69</c:v>
                </c:pt>
                <c:pt idx="73">
                  <c:v>-5.88</c:v>
                </c:pt>
                <c:pt idx="74">
                  <c:v>-5.88</c:v>
                </c:pt>
                <c:pt idx="75">
                  <c:v>-5.73</c:v>
                </c:pt>
                <c:pt idx="76">
                  <c:v>-5.73</c:v>
                </c:pt>
                <c:pt idx="77">
                  <c:v>-5.74</c:v>
                </c:pt>
                <c:pt idx="78">
                  <c:v>-5.74</c:v>
                </c:pt>
                <c:pt idx="79">
                  <c:v>-5.82</c:v>
                </c:pt>
                <c:pt idx="80">
                  <c:v>-5.82</c:v>
                </c:pt>
                <c:pt idx="81">
                  <c:v>-5.81</c:v>
                </c:pt>
                <c:pt idx="82">
                  <c:v>-5.81</c:v>
                </c:pt>
                <c:pt idx="83">
                  <c:v>-5.69</c:v>
                </c:pt>
                <c:pt idx="84">
                  <c:v>-5.69</c:v>
                </c:pt>
                <c:pt idx="85">
                  <c:v>-5.71</c:v>
                </c:pt>
                <c:pt idx="86">
                  <c:v>-5.71</c:v>
                </c:pt>
                <c:pt idx="87">
                  <c:v>-5.62</c:v>
                </c:pt>
                <c:pt idx="88">
                  <c:v>-5.62</c:v>
                </c:pt>
                <c:pt idx="89">
                  <c:v>-5.74</c:v>
                </c:pt>
                <c:pt idx="90">
                  <c:v>-5.74</c:v>
                </c:pt>
                <c:pt idx="91">
                  <c:v>-5.76</c:v>
                </c:pt>
                <c:pt idx="92">
                  <c:v>-5.76</c:v>
                </c:pt>
                <c:pt idx="93">
                  <c:v>-5.73</c:v>
                </c:pt>
                <c:pt idx="94">
                  <c:v>-5.73</c:v>
                </c:pt>
                <c:pt idx="95">
                  <c:v>-5.75</c:v>
                </c:pt>
                <c:pt idx="96">
                  <c:v>-5.65</c:v>
                </c:pt>
                <c:pt idx="97">
                  <c:v>-5.65</c:v>
                </c:pt>
                <c:pt idx="98">
                  <c:v>-5.65</c:v>
                </c:pt>
                <c:pt idx="99">
                  <c:v>-5.59</c:v>
                </c:pt>
                <c:pt idx="100">
                  <c:v>-5.66</c:v>
                </c:pt>
                <c:pt idx="101">
                  <c:v>-5.66</c:v>
                </c:pt>
                <c:pt idx="102">
                  <c:v>-5.66</c:v>
                </c:pt>
                <c:pt idx="103">
                  <c:v>-5.68</c:v>
                </c:pt>
                <c:pt idx="104">
                  <c:v>-5.64</c:v>
                </c:pt>
                <c:pt idx="105">
                  <c:v>-5.64</c:v>
                </c:pt>
                <c:pt idx="106">
                  <c:v>-5.73</c:v>
                </c:pt>
                <c:pt idx="107">
                  <c:v>-5.73</c:v>
                </c:pt>
                <c:pt idx="108">
                  <c:v>-5.78</c:v>
                </c:pt>
                <c:pt idx="109">
                  <c:v>-5.78</c:v>
                </c:pt>
                <c:pt idx="110">
                  <c:v>-5.63</c:v>
                </c:pt>
                <c:pt idx="111">
                  <c:v>-5.63</c:v>
                </c:pt>
                <c:pt idx="112">
                  <c:v>-5.54</c:v>
                </c:pt>
                <c:pt idx="113">
                  <c:v>-5.54</c:v>
                </c:pt>
                <c:pt idx="114">
                  <c:v>-5.69</c:v>
                </c:pt>
                <c:pt idx="115">
                  <c:v>-5.69</c:v>
                </c:pt>
                <c:pt idx="116">
                  <c:v>-5.69</c:v>
                </c:pt>
                <c:pt idx="117">
                  <c:v>-5.72</c:v>
                </c:pt>
                <c:pt idx="118">
                  <c:v>-5.72</c:v>
                </c:pt>
                <c:pt idx="119">
                  <c:v>-5.71</c:v>
                </c:pt>
                <c:pt idx="120">
                  <c:v>-5.71</c:v>
                </c:pt>
                <c:pt idx="121">
                  <c:v>-5.52</c:v>
                </c:pt>
                <c:pt idx="122">
                  <c:v>-5.52</c:v>
                </c:pt>
                <c:pt idx="123">
                  <c:v>-5.52</c:v>
                </c:pt>
                <c:pt idx="124">
                  <c:v>-5.57</c:v>
                </c:pt>
                <c:pt idx="125">
                  <c:v>-5.57</c:v>
                </c:pt>
                <c:pt idx="126">
                  <c:v>-5.72</c:v>
                </c:pt>
                <c:pt idx="127">
                  <c:v>-5.75</c:v>
                </c:pt>
                <c:pt idx="128">
                  <c:v>-5.75</c:v>
                </c:pt>
                <c:pt idx="129">
                  <c:v>-5.75</c:v>
                </c:pt>
                <c:pt idx="130">
                  <c:v>-5.61</c:v>
                </c:pt>
                <c:pt idx="131">
                  <c:v>-5.61</c:v>
                </c:pt>
                <c:pt idx="132">
                  <c:v>-5.54</c:v>
                </c:pt>
                <c:pt idx="133">
                  <c:v>-5.54</c:v>
                </c:pt>
                <c:pt idx="134">
                  <c:v>-5.63</c:v>
                </c:pt>
                <c:pt idx="135">
                  <c:v>-5.61</c:v>
                </c:pt>
                <c:pt idx="136">
                  <c:v>-5.61</c:v>
                </c:pt>
                <c:pt idx="137">
                  <c:v>-5.71</c:v>
                </c:pt>
                <c:pt idx="138">
                  <c:v>-5.71</c:v>
                </c:pt>
                <c:pt idx="139">
                  <c:v>-5.65</c:v>
                </c:pt>
                <c:pt idx="140">
                  <c:v>-5.65</c:v>
                </c:pt>
                <c:pt idx="141">
                  <c:v>-5.65</c:v>
                </c:pt>
                <c:pt idx="142">
                  <c:v>-4.32</c:v>
                </c:pt>
                <c:pt idx="143">
                  <c:v>-7.56</c:v>
                </c:pt>
                <c:pt idx="144">
                  <c:v>-7.56</c:v>
                </c:pt>
                <c:pt idx="145">
                  <c:v>6.76</c:v>
                </c:pt>
                <c:pt idx="146">
                  <c:v>6.76</c:v>
                </c:pt>
                <c:pt idx="147">
                  <c:v>-4.72</c:v>
                </c:pt>
                <c:pt idx="148">
                  <c:v>-0.42</c:v>
                </c:pt>
                <c:pt idx="149">
                  <c:v>-0.42</c:v>
                </c:pt>
                <c:pt idx="150">
                  <c:v>-0.42</c:v>
                </c:pt>
                <c:pt idx="151">
                  <c:v>-7.94</c:v>
                </c:pt>
                <c:pt idx="152">
                  <c:v>-7.94</c:v>
                </c:pt>
                <c:pt idx="153">
                  <c:v>-3.69</c:v>
                </c:pt>
                <c:pt idx="154">
                  <c:v>-3.69</c:v>
                </c:pt>
                <c:pt idx="155">
                  <c:v>-1.7</c:v>
                </c:pt>
                <c:pt idx="156">
                  <c:v>-1.7</c:v>
                </c:pt>
                <c:pt idx="157">
                  <c:v>-2.2599999999999998</c:v>
                </c:pt>
                <c:pt idx="158">
                  <c:v>-9.1999999999999993</c:v>
                </c:pt>
                <c:pt idx="159">
                  <c:v>-9.1999999999999993</c:v>
                </c:pt>
                <c:pt idx="160">
                  <c:v>-0.28999999999999998</c:v>
                </c:pt>
                <c:pt idx="161">
                  <c:v>-0.28999999999999998</c:v>
                </c:pt>
                <c:pt idx="162">
                  <c:v>-7.0000000000000007E-2</c:v>
                </c:pt>
                <c:pt idx="163">
                  <c:v>-7.0000000000000007E-2</c:v>
                </c:pt>
                <c:pt idx="164">
                  <c:v>-5.04</c:v>
                </c:pt>
                <c:pt idx="165">
                  <c:v>-5.04</c:v>
                </c:pt>
                <c:pt idx="166">
                  <c:v>1.52</c:v>
                </c:pt>
                <c:pt idx="167">
                  <c:v>1.52</c:v>
                </c:pt>
                <c:pt idx="168">
                  <c:v>-1.19</c:v>
                </c:pt>
                <c:pt idx="169">
                  <c:v>-0.57999999999999996</c:v>
                </c:pt>
                <c:pt idx="170">
                  <c:v>-0.57999999999999996</c:v>
                </c:pt>
                <c:pt idx="171">
                  <c:v>-0.57999999999999996</c:v>
                </c:pt>
                <c:pt idx="172">
                  <c:v>-0.42</c:v>
                </c:pt>
                <c:pt idx="173">
                  <c:v>-0.01</c:v>
                </c:pt>
                <c:pt idx="174">
                  <c:v>-0.01</c:v>
                </c:pt>
                <c:pt idx="175">
                  <c:v>-0.28000000000000003</c:v>
                </c:pt>
                <c:pt idx="176">
                  <c:v>-0.28000000000000003</c:v>
                </c:pt>
                <c:pt idx="177">
                  <c:v>0.01</c:v>
                </c:pt>
                <c:pt idx="178">
                  <c:v>-0.17</c:v>
                </c:pt>
                <c:pt idx="179">
                  <c:v>-0.17</c:v>
                </c:pt>
                <c:pt idx="180">
                  <c:v>-0.17</c:v>
                </c:pt>
                <c:pt idx="181">
                  <c:v>-0.19</c:v>
                </c:pt>
                <c:pt idx="182">
                  <c:v>-0.01</c:v>
                </c:pt>
                <c:pt idx="183">
                  <c:v>-7.0000000000000007E-2</c:v>
                </c:pt>
                <c:pt idx="184">
                  <c:v>-7.0000000000000007E-2</c:v>
                </c:pt>
                <c:pt idx="185">
                  <c:v>-7.0000000000000007E-2</c:v>
                </c:pt>
                <c:pt idx="186">
                  <c:v>0.03</c:v>
                </c:pt>
                <c:pt idx="187">
                  <c:v>0.03</c:v>
                </c:pt>
                <c:pt idx="188">
                  <c:v>0.03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04-42AD-802A-0319F35B6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5949008"/>
        <c:axId val="894220320"/>
      </c:scatterChart>
      <c:valAx>
        <c:axId val="895949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94220320"/>
        <c:crosses val="autoZero"/>
        <c:crossBetween val="midCat"/>
      </c:valAx>
      <c:valAx>
        <c:axId val="89422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95949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Lecturas!$A$2:$A$190</c:f>
              <c:numCache>
                <c:formatCode>General</c:formatCode>
                <c:ptCount val="189"/>
                <c:pt idx="0">
                  <c:v>8.5462040901184082</c:v>
                </c:pt>
                <c:pt idx="1">
                  <c:v>8.6606681346893311</c:v>
                </c:pt>
                <c:pt idx="2">
                  <c:v>8.7806375026702881</c:v>
                </c:pt>
                <c:pt idx="3">
                  <c:v>8.8912084102630615</c:v>
                </c:pt>
                <c:pt idx="4">
                  <c:v>9.0149636268615723</c:v>
                </c:pt>
                <c:pt idx="5">
                  <c:v>9.1396234035491943</c:v>
                </c:pt>
                <c:pt idx="6">
                  <c:v>9.2616207599639893</c:v>
                </c:pt>
                <c:pt idx="7">
                  <c:v>9.3874161243438721</c:v>
                </c:pt>
                <c:pt idx="8">
                  <c:v>9.4969518184661865</c:v>
                </c:pt>
                <c:pt idx="9">
                  <c:v>9.6220998764038086</c:v>
                </c:pt>
                <c:pt idx="10">
                  <c:v>9.746239185333252</c:v>
                </c:pt>
                <c:pt idx="11">
                  <c:v>9.8631269931793213</c:v>
                </c:pt>
                <c:pt idx="12">
                  <c:v>9.9796655178070068</c:v>
                </c:pt>
                <c:pt idx="13">
                  <c:v>10.090945720672609</c:v>
                </c:pt>
                <c:pt idx="14">
                  <c:v>10.21392297744751</c:v>
                </c:pt>
                <c:pt idx="15">
                  <c:v>10.338208913803101</c:v>
                </c:pt>
                <c:pt idx="16">
                  <c:v>10.453202247619631</c:v>
                </c:pt>
                <c:pt idx="17">
                  <c:v>10.569577217102051</c:v>
                </c:pt>
                <c:pt idx="18">
                  <c:v>10.68394660949707</c:v>
                </c:pt>
                <c:pt idx="19">
                  <c:v>10.808899641036991</c:v>
                </c:pt>
                <c:pt idx="20">
                  <c:v>10.92853665351868</c:v>
                </c:pt>
                <c:pt idx="21">
                  <c:v>11.05858945846558</c:v>
                </c:pt>
                <c:pt idx="22">
                  <c:v>11.183037281036381</c:v>
                </c:pt>
                <c:pt idx="23">
                  <c:v>11.30940675735474</c:v>
                </c:pt>
                <c:pt idx="24">
                  <c:v>11.43616247177124</c:v>
                </c:pt>
                <c:pt idx="25">
                  <c:v>11.56076097488403</c:v>
                </c:pt>
                <c:pt idx="26">
                  <c:v>11.687411785125731</c:v>
                </c:pt>
                <c:pt idx="27">
                  <c:v>11.813327312469481</c:v>
                </c:pt>
                <c:pt idx="28">
                  <c:v>11.938105344772341</c:v>
                </c:pt>
                <c:pt idx="29">
                  <c:v>12.06442070007324</c:v>
                </c:pt>
                <c:pt idx="30">
                  <c:v>12.18996047973633</c:v>
                </c:pt>
                <c:pt idx="31">
                  <c:v>12.31302857398987</c:v>
                </c:pt>
                <c:pt idx="32">
                  <c:v>12.43791127204895</c:v>
                </c:pt>
                <c:pt idx="33">
                  <c:v>12.5629289150238</c:v>
                </c:pt>
                <c:pt idx="34">
                  <c:v>12.68839859962463</c:v>
                </c:pt>
                <c:pt idx="35">
                  <c:v>12.813224792480471</c:v>
                </c:pt>
                <c:pt idx="36">
                  <c:v>12.93834757804871</c:v>
                </c:pt>
                <c:pt idx="37">
                  <c:v>13.064697504043581</c:v>
                </c:pt>
                <c:pt idx="38">
                  <c:v>13.18986487388611</c:v>
                </c:pt>
                <c:pt idx="39">
                  <c:v>13.31416749954224</c:v>
                </c:pt>
                <c:pt idx="40">
                  <c:v>13.438751935958861</c:v>
                </c:pt>
                <c:pt idx="41">
                  <c:v>13.56350445747375</c:v>
                </c:pt>
                <c:pt idx="42">
                  <c:v>13.689903974533079</c:v>
                </c:pt>
                <c:pt idx="43">
                  <c:v>13.81389904022217</c:v>
                </c:pt>
                <c:pt idx="44">
                  <c:v>13.938104391098021</c:v>
                </c:pt>
                <c:pt idx="45">
                  <c:v>14.064132690429689</c:v>
                </c:pt>
                <c:pt idx="46">
                  <c:v>14.188998699188231</c:v>
                </c:pt>
                <c:pt idx="47">
                  <c:v>14.312936305999759</c:v>
                </c:pt>
                <c:pt idx="48">
                  <c:v>14.43758058547974</c:v>
                </c:pt>
                <c:pt idx="49">
                  <c:v>14.563603639602659</c:v>
                </c:pt>
                <c:pt idx="50">
                  <c:v>14.688642501831049</c:v>
                </c:pt>
                <c:pt idx="51">
                  <c:v>14.81233596801758</c:v>
                </c:pt>
                <c:pt idx="52">
                  <c:v>14.93742966651917</c:v>
                </c:pt>
                <c:pt idx="53">
                  <c:v>15.06058192253113</c:v>
                </c:pt>
                <c:pt idx="54">
                  <c:v>15.1845588684082</c:v>
                </c:pt>
                <c:pt idx="55">
                  <c:v>15.309273719787599</c:v>
                </c:pt>
                <c:pt idx="56">
                  <c:v>15.43310713768005</c:v>
                </c:pt>
                <c:pt idx="57">
                  <c:v>15.55745053291321</c:v>
                </c:pt>
                <c:pt idx="58">
                  <c:v>15.67994856834412</c:v>
                </c:pt>
                <c:pt idx="59">
                  <c:v>15.804363012313839</c:v>
                </c:pt>
                <c:pt idx="60">
                  <c:v>15.92945122718811</c:v>
                </c:pt>
                <c:pt idx="61">
                  <c:v>16.052708387374881</c:v>
                </c:pt>
                <c:pt idx="62">
                  <c:v>16.175525188446041</c:v>
                </c:pt>
                <c:pt idx="63">
                  <c:v>16.300571918487549</c:v>
                </c:pt>
                <c:pt idx="64">
                  <c:v>16.425251960754391</c:v>
                </c:pt>
                <c:pt idx="65">
                  <c:v>16.54882550239563</c:v>
                </c:pt>
                <c:pt idx="66">
                  <c:v>16.672684907913212</c:v>
                </c:pt>
                <c:pt idx="67">
                  <c:v>16.79503703117371</c:v>
                </c:pt>
                <c:pt idx="68">
                  <c:v>16.918917655944821</c:v>
                </c:pt>
                <c:pt idx="69">
                  <c:v>17.042641639709469</c:v>
                </c:pt>
                <c:pt idx="70">
                  <c:v>17.16596603393555</c:v>
                </c:pt>
                <c:pt idx="71">
                  <c:v>17.29144287109375</c:v>
                </c:pt>
                <c:pt idx="72">
                  <c:v>17.41723537445068</c:v>
                </c:pt>
                <c:pt idx="73">
                  <c:v>17.54285740852356</c:v>
                </c:pt>
                <c:pt idx="74">
                  <c:v>17.66919040679932</c:v>
                </c:pt>
                <c:pt idx="75">
                  <c:v>17.794687747955319</c:v>
                </c:pt>
                <c:pt idx="76">
                  <c:v>17.920771360397339</c:v>
                </c:pt>
                <c:pt idx="77">
                  <c:v>18.04724907875061</c:v>
                </c:pt>
                <c:pt idx="78">
                  <c:v>18.174229383468631</c:v>
                </c:pt>
                <c:pt idx="79">
                  <c:v>18.299412250518799</c:v>
                </c:pt>
                <c:pt idx="80">
                  <c:v>18.42514801025391</c:v>
                </c:pt>
                <c:pt idx="81">
                  <c:v>18.54741191864014</c:v>
                </c:pt>
                <c:pt idx="82">
                  <c:v>18.67128944396973</c:v>
                </c:pt>
                <c:pt idx="83">
                  <c:v>18.785379886627201</c:v>
                </c:pt>
                <c:pt idx="84">
                  <c:v>18.90180134773254</c:v>
                </c:pt>
                <c:pt idx="85">
                  <c:v>19.026371240615841</c:v>
                </c:pt>
                <c:pt idx="86">
                  <c:v>19.15154933929443</c:v>
                </c:pt>
                <c:pt idx="87">
                  <c:v>19.275666952133179</c:v>
                </c:pt>
                <c:pt idx="88">
                  <c:v>19.400200128555301</c:v>
                </c:pt>
                <c:pt idx="89">
                  <c:v>19.52244138717651</c:v>
                </c:pt>
                <c:pt idx="90">
                  <c:v>19.64614033699036</c:v>
                </c:pt>
                <c:pt idx="91">
                  <c:v>19.769934892654419</c:v>
                </c:pt>
                <c:pt idx="92">
                  <c:v>19.89404726028442</c:v>
                </c:pt>
                <c:pt idx="93">
                  <c:v>20.019060134887699</c:v>
                </c:pt>
                <c:pt idx="94">
                  <c:v>20.144151449203491</c:v>
                </c:pt>
                <c:pt idx="95">
                  <c:v>20.282937288284302</c:v>
                </c:pt>
                <c:pt idx="96">
                  <c:v>20.406911134719849</c:v>
                </c:pt>
                <c:pt idx="97">
                  <c:v>20.53207898139954</c:v>
                </c:pt>
                <c:pt idx="98">
                  <c:v>20.656513452529911</c:v>
                </c:pt>
                <c:pt idx="99">
                  <c:v>20.781324625015259</c:v>
                </c:pt>
                <c:pt idx="100">
                  <c:v>20.904631853103641</c:v>
                </c:pt>
                <c:pt idx="101">
                  <c:v>21.029000997543331</c:v>
                </c:pt>
                <c:pt idx="102">
                  <c:v>21.154931306838989</c:v>
                </c:pt>
                <c:pt idx="103">
                  <c:v>21.281198501586911</c:v>
                </c:pt>
                <c:pt idx="104">
                  <c:v>21.404158353805538</c:v>
                </c:pt>
                <c:pt idx="105">
                  <c:v>21.52837347984314</c:v>
                </c:pt>
                <c:pt idx="106">
                  <c:v>21.650721073150631</c:v>
                </c:pt>
                <c:pt idx="107">
                  <c:v>21.776632785797119</c:v>
                </c:pt>
                <c:pt idx="108">
                  <c:v>21.893425226211551</c:v>
                </c:pt>
                <c:pt idx="109">
                  <c:v>22.011244297027591</c:v>
                </c:pt>
                <c:pt idx="110">
                  <c:v>22.136456727981571</c:v>
                </c:pt>
                <c:pt idx="111">
                  <c:v>22.26121354103088</c:v>
                </c:pt>
                <c:pt idx="112">
                  <c:v>22.387279272079471</c:v>
                </c:pt>
                <c:pt idx="113">
                  <c:v>22.500900030136108</c:v>
                </c:pt>
                <c:pt idx="114">
                  <c:v>22.62177205085754</c:v>
                </c:pt>
                <c:pt idx="115">
                  <c:v>22.747398614883419</c:v>
                </c:pt>
                <c:pt idx="116">
                  <c:v>22.871185064315799</c:v>
                </c:pt>
                <c:pt idx="117">
                  <c:v>22.995246887207031</c:v>
                </c:pt>
                <c:pt idx="118">
                  <c:v>23.121263742446899</c:v>
                </c:pt>
                <c:pt idx="119">
                  <c:v>23.2473304271698</c:v>
                </c:pt>
                <c:pt idx="120">
                  <c:v>23.372937679290771</c:v>
                </c:pt>
                <c:pt idx="121">
                  <c:v>23.497896194458011</c:v>
                </c:pt>
                <c:pt idx="122">
                  <c:v>23.61729717254639</c:v>
                </c:pt>
                <c:pt idx="123">
                  <c:v>23.745107889175419</c:v>
                </c:pt>
                <c:pt idx="124">
                  <c:v>23.867947578430179</c:v>
                </c:pt>
                <c:pt idx="125">
                  <c:v>23.992027521133419</c:v>
                </c:pt>
                <c:pt idx="126">
                  <c:v>24.116466999053959</c:v>
                </c:pt>
                <c:pt idx="127">
                  <c:v>24.244045495986938</c:v>
                </c:pt>
                <c:pt idx="128">
                  <c:v>24.371678113937381</c:v>
                </c:pt>
                <c:pt idx="129">
                  <c:v>24.4971764087677</c:v>
                </c:pt>
                <c:pt idx="130">
                  <c:v>24.62222242355347</c:v>
                </c:pt>
                <c:pt idx="131">
                  <c:v>24.744795322418209</c:v>
                </c:pt>
                <c:pt idx="132">
                  <c:v>24.869209766387939</c:v>
                </c:pt>
                <c:pt idx="133">
                  <c:v>24.993804931640621</c:v>
                </c:pt>
                <c:pt idx="134">
                  <c:v>25.118722438812259</c:v>
                </c:pt>
                <c:pt idx="135">
                  <c:v>25.242203950881962</c:v>
                </c:pt>
                <c:pt idx="136">
                  <c:v>25.366066455841061</c:v>
                </c:pt>
                <c:pt idx="137">
                  <c:v>25.49138975143433</c:v>
                </c:pt>
                <c:pt idx="138">
                  <c:v>25.616331100463871</c:v>
                </c:pt>
                <c:pt idx="139">
                  <c:v>25.740758657455441</c:v>
                </c:pt>
                <c:pt idx="140">
                  <c:v>25.866429328918461</c:v>
                </c:pt>
                <c:pt idx="141">
                  <c:v>25.99264025688171</c:v>
                </c:pt>
                <c:pt idx="142">
                  <c:v>26.135220050811771</c:v>
                </c:pt>
                <c:pt idx="143">
                  <c:v>26.261792659759521</c:v>
                </c:pt>
                <c:pt idx="144">
                  <c:v>26.386762380599979</c:v>
                </c:pt>
                <c:pt idx="145">
                  <c:v>26.512131690979</c:v>
                </c:pt>
                <c:pt idx="146">
                  <c:v>26.651114702224731</c:v>
                </c:pt>
                <c:pt idx="147">
                  <c:v>26.792308330535889</c:v>
                </c:pt>
                <c:pt idx="148">
                  <c:v>26.91696929931641</c:v>
                </c:pt>
                <c:pt idx="149">
                  <c:v>27.043414115905762</c:v>
                </c:pt>
                <c:pt idx="150">
                  <c:v>27.166444063186649</c:v>
                </c:pt>
                <c:pt idx="151">
                  <c:v>27.292136192321781</c:v>
                </c:pt>
                <c:pt idx="152">
                  <c:v>27.41701865196228</c:v>
                </c:pt>
                <c:pt idx="153">
                  <c:v>27.542436122894291</c:v>
                </c:pt>
                <c:pt idx="154">
                  <c:v>27.683488130569462</c:v>
                </c:pt>
                <c:pt idx="155">
                  <c:v>27.825693130493161</c:v>
                </c:pt>
                <c:pt idx="156">
                  <c:v>27.96601843833923</c:v>
                </c:pt>
                <c:pt idx="157">
                  <c:v>28.092571020126339</c:v>
                </c:pt>
                <c:pt idx="158">
                  <c:v>28.217904806137081</c:v>
                </c:pt>
                <c:pt idx="159">
                  <c:v>28.343185424804691</c:v>
                </c:pt>
                <c:pt idx="160">
                  <c:v>28.466699123382568</c:v>
                </c:pt>
                <c:pt idx="161">
                  <c:v>28.59127402305603</c:v>
                </c:pt>
                <c:pt idx="162">
                  <c:v>28.71643161773682</c:v>
                </c:pt>
                <c:pt idx="163">
                  <c:v>28.841139554977421</c:v>
                </c:pt>
                <c:pt idx="164">
                  <c:v>28.96674561500549</c:v>
                </c:pt>
                <c:pt idx="165">
                  <c:v>29.092159032821659</c:v>
                </c:pt>
                <c:pt idx="166">
                  <c:v>29.217819690704349</c:v>
                </c:pt>
                <c:pt idx="167">
                  <c:v>29.342512845993038</c:v>
                </c:pt>
                <c:pt idx="168">
                  <c:v>29.4832649230957</c:v>
                </c:pt>
                <c:pt idx="169">
                  <c:v>29.61174750328064</c:v>
                </c:pt>
                <c:pt idx="170">
                  <c:v>29.744053363800049</c:v>
                </c:pt>
                <c:pt idx="171">
                  <c:v>29.877174139022831</c:v>
                </c:pt>
                <c:pt idx="172">
                  <c:v>30.002585887908939</c:v>
                </c:pt>
                <c:pt idx="173">
                  <c:v>30.142246961593631</c:v>
                </c:pt>
                <c:pt idx="174">
                  <c:v>30.282723903656009</c:v>
                </c:pt>
                <c:pt idx="175">
                  <c:v>30.421386003494259</c:v>
                </c:pt>
                <c:pt idx="176">
                  <c:v>30.5613112449646</c:v>
                </c:pt>
                <c:pt idx="177">
                  <c:v>30.701022624969479</c:v>
                </c:pt>
                <c:pt idx="178">
                  <c:v>30.840555429458622</c:v>
                </c:pt>
                <c:pt idx="179">
                  <c:v>30.98127198219299</c:v>
                </c:pt>
                <c:pt idx="180">
                  <c:v>31.106733798980709</c:v>
                </c:pt>
                <c:pt idx="181">
                  <c:v>31.24915599822998</c:v>
                </c:pt>
                <c:pt idx="182">
                  <c:v>31.389791250228878</c:v>
                </c:pt>
                <c:pt idx="183">
                  <c:v>31.515168905258179</c:v>
                </c:pt>
                <c:pt idx="184">
                  <c:v>31.656514167785641</c:v>
                </c:pt>
                <c:pt idx="185">
                  <c:v>31.78248929977417</c:v>
                </c:pt>
                <c:pt idx="186">
                  <c:v>31.921902656555179</c:v>
                </c:pt>
                <c:pt idx="187">
                  <c:v>32.063187837600708</c:v>
                </c:pt>
                <c:pt idx="188">
                  <c:v>32.191556453704827</c:v>
                </c:pt>
              </c:numCache>
            </c:numRef>
          </c:xVal>
          <c:yVal>
            <c:numRef>
              <c:f>Lecturas!$E$2:$E$190</c:f>
              <c:numCache>
                <c:formatCode>General</c:formatCode>
                <c:ptCount val="189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0.21</c:v>
                </c:pt>
                <c:pt idx="4">
                  <c:v>0.21</c:v>
                </c:pt>
                <c:pt idx="5">
                  <c:v>0.21</c:v>
                </c:pt>
                <c:pt idx="6">
                  <c:v>0.22</c:v>
                </c:pt>
                <c:pt idx="7">
                  <c:v>0.22</c:v>
                </c:pt>
                <c:pt idx="8">
                  <c:v>0.22</c:v>
                </c:pt>
                <c:pt idx="9">
                  <c:v>0.21</c:v>
                </c:pt>
                <c:pt idx="10">
                  <c:v>0.21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0.21</c:v>
                </c:pt>
                <c:pt idx="15">
                  <c:v>0.21</c:v>
                </c:pt>
                <c:pt idx="16">
                  <c:v>0.21</c:v>
                </c:pt>
                <c:pt idx="17">
                  <c:v>-0.04</c:v>
                </c:pt>
                <c:pt idx="18">
                  <c:v>0.01</c:v>
                </c:pt>
                <c:pt idx="19">
                  <c:v>0.01</c:v>
                </c:pt>
                <c:pt idx="20">
                  <c:v>0.09</c:v>
                </c:pt>
                <c:pt idx="21">
                  <c:v>0.09</c:v>
                </c:pt>
                <c:pt idx="22">
                  <c:v>0.04</c:v>
                </c:pt>
                <c:pt idx="23">
                  <c:v>0.04</c:v>
                </c:pt>
                <c:pt idx="24">
                  <c:v>0.23</c:v>
                </c:pt>
                <c:pt idx="25">
                  <c:v>0.23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0.23</c:v>
                </c:pt>
                <c:pt idx="31">
                  <c:v>0.23</c:v>
                </c:pt>
                <c:pt idx="32">
                  <c:v>0.25</c:v>
                </c:pt>
                <c:pt idx="33">
                  <c:v>0.25</c:v>
                </c:pt>
                <c:pt idx="34">
                  <c:v>0.26</c:v>
                </c:pt>
                <c:pt idx="35">
                  <c:v>0.23</c:v>
                </c:pt>
                <c:pt idx="36">
                  <c:v>0.23</c:v>
                </c:pt>
                <c:pt idx="37">
                  <c:v>0.23</c:v>
                </c:pt>
                <c:pt idx="38">
                  <c:v>0.27</c:v>
                </c:pt>
                <c:pt idx="39">
                  <c:v>0.27</c:v>
                </c:pt>
                <c:pt idx="40">
                  <c:v>0.27</c:v>
                </c:pt>
                <c:pt idx="41">
                  <c:v>0.27</c:v>
                </c:pt>
                <c:pt idx="42">
                  <c:v>0.26</c:v>
                </c:pt>
                <c:pt idx="43">
                  <c:v>0.26</c:v>
                </c:pt>
                <c:pt idx="44">
                  <c:v>0.24</c:v>
                </c:pt>
                <c:pt idx="45">
                  <c:v>0.24</c:v>
                </c:pt>
                <c:pt idx="46">
                  <c:v>0.25</c:v>
                </c:pt>
                <c:pt idx="47">
                  <c:v>0.25</c:v>
                </c:pt>
                <c:pt idx="48">
                  <c:v>0.26</c:v>
                </c:pt>
                <c:pt idx="49">
                  <c:v>0.26</c:v>
                </c:pt>
                <c:pt idx="50">
                  <c:v>0.24</c:v>
                </c:pt>
                <c:pt idx="51">
                  <c:v>0.24</c:v>
                </c:pt>
                <c:pt idx="52">
                  <c:v>0.26</c:v>
                </c:pt>
                <c:pt idx="53">
                  <c:v>0.26</c:v>
                </c:pt>
                <c:pt idx="54">
                  <c:v>0.25</c:v>
                </c:pt>
                <c:pt idx="55">
                  <c:v>0.26</c:v>
                </c:pt>
                <c:pt idx="56">
                  <c:v>0.26</c:v>
                </c:pt>
                <c:pt idx="57">
                  <c:v>0.26</c:v>
                </c:pt>
                <c:pt idx="58">
                  <c:v>0.25</c:v>
                </c:pt>
                <c:pt idx="59">
                  <c:v>0.23</c:v>
                </c:pt>
                <c:pt idx="60">
                  <c:v>0.23</c:v>
                </c:pt>
                <c:pt idx="61">
                  <c:v>0.21</c:v>
                </c:pt>
                <c:pt idx="62">
                  <c:v>0.21</c:v>
                </c:pt>
                <c:pt idx="63">
                  <c:v>0.24</c:v>
                </c:pt>
                <c:pt idx="64">
                  <c:v>0.24</c:v>
                </c:pt>
                <c:pt idx="65">
                  <c:v>0.24</c:v>
                </c:pt>
                <c:pt idx="66">
                  <c:v>0.24</c:v>
                </c:pt>
                <c:pt idx="67">
                  <c:v>0.24</c:v>
                </c:pt>
                <c:pt idx="68">
                  <c:v>0.24</c:v>
                </c:pt>
                <c:pt idx="69">
                  <c:v>0.24</c:v>
                </c:pt>
                <c:pt idx="70">
                  <c:v>0.24</c:v>
                </c:pt>
                <c:pt idx="71">
                  <c:v>0.23</c:v>
                </c:pt>
                <c:pt idx="72">
                  <c:v>0.23</c:v>
                </c:pt>
                <c:pt idx="73">
                  <c:v>0.24</c:v>
                </c:pt>
                <c:pt idx="74">
                  <c:v>0.24</c:v>
                </c:pt>
                <c:pt idx="75">
                  <c:v>0.25</c:v>
                </c:pt>
                <c:pt idx="76">
                  <c:v>0.25</c:v>
                </c:pt>
                <c:pt idx="77">
                  <c:v>0.24</c:v>
                </c:pt>
                <c:pt idx="78">
                  <c:v>0.24</c:v>
                </c:pt>
                <c:pt idx="79">
                  <c:v>0.25</c:v>
                </c:pt>
                <c:pt idx="80">
                  <c:v>0.25</c:v>
                </c:pt>
                <c:pt idx="81">
                  <c:v>0.23</c:v>
                </c:pt>
                <c:pt idx="82">
                  <c:v>0.23</c:v>
                </c:pt>
                <c:pt idx="83">
                  <c:v>0.24</c:v>
                </c:pt>
                <c:pt idx="84">
                  <c:v>0.24</c:v>
                </c:pt>
                <c:pt idx="85">
                  <c:v>0.23</c:v>
                </c:pt>
                <c:pt idx="86">
                  <c:v>0.23</c:v>
                </c:pt>
                <c:pt idx="87">
                  <c:v>0.23</c:v>
                </c:pt>
                <c:pt idx="88">
                  <c:v>0.23</c:v>
                </c:pt>
                <c:pt idx="89">
                  <c:v>0.24</c:v>
                </c:pt>
                <c:pt idx="90">
                  <c:v>0.24</c:v>
                </c:pt>
                <c:pt idx="91">
                  <c:v>0.25</c:v>
                </c:pt>
                <c:pt idx="92">
                  <c:v>0.25</c:v>
                </c:pt>
                <c:pt idx="93">
                  <c:v>0.25</c:v>
                </c:pt>
                <c:pt idx="94">
                  <c:v>0.25</c:v>
                </c:pt>
                <c:pt idx="95">
                  <c:v>0.24</c:v>
                </c:pt>
                <c:pt idx="96">
                  <c:v>0.23</c:v>
                </c:pt>
                <c:pt idx="97">
                  <c:v>0.23</c:v>
                </c:pt>
                <c:pt idx="98">
                  <c:v>0.23</c:v>
                </c:pt>
                <c:pt idx="99">
                  <c:v>0.24</c:v>
                </c:pt>
                <c:pt idx="100">
                  <c:v>0.24</c:v>
                </c:pt>
                <c:pt idx="101">
                  <c:v>0.24</c:v>
                </c:pt>
                <c:pt idx="102">
                  <c:v>0.24</c:v>
                </c:pt>
                <c:pt idx="103">
                  <c:v>0.24</c:v>
                </c:pt>
                <c:pt idx="104">
                  <c:v>0.23</c:v>
                </c:pt>
                <c:pt idx="105">
                  <c:v>0.23</c:v>
                </c:pt>
                <c:pt idx="106">
                  <c:v>0.23</c:v>
                </c:pt>
                <c:pt idx="107">
                  <c:v>0.23</c:v>
                </c:pt>
                <c:pt idx="108">
                  <c:v>0.24</c:v>
                </c:pt>
                <c:pt idx="109">
                  <c:v>0.24</c:v>
                </c:pt>
                <c:pt idx="110">
                  <c:v>0.23</c:v>
                </c:pt>
                <c:pt idx="111">
                  <c:v>0.23</c:v>
                </c:pt>
                <c:pt idx="112">
                  <c:v>0.23</c:v>
                </c:pt>
                <c:pt idx="113">
                  <c:v>0.23</c:v>
                </c:pt>
                <c:pt idx="114">
                  <c:v>0.25</c:v>
                </c:pt>
                <c:pt idx="115">
                  <c:v>0.25</c:v>
                </c:pt>
                <c:pt idx="116">
                  <c:v>0.25</c:v>
                </c:pt>
                <c:pt idx="117">
                  <c:v>0.24</c:v>
                </c:pt>
                <c:pt idx="118">
                  <c:v>0.24</c:v>
                </c:pt>
                <c:pt idx="119">
                  <c:v>0.24</c:v>
                </c:pt>
                <c:pt idx="120">
                  <c:v>0.24</c:v>
                </c:pt>
                <c:pt idx="121">
                  <c:v>0.24</c:v>
                </c:pt>
                <c:pt idx="122">
                  <c:v>0.24</c:v>
                </c:pt>
                <c:pt idx="123">
                  <c:v>0.24</c:v>
                </c:pt>
                <c:pt idx="124">
                  <c:v>0.25</c:v>
                </c:pt>
                <c:pt idx="125">
                  <c:v>0.25</c:v>
                </c:pt>
                <c:pt idx="126">
                  <c:v>0.23</c:v>
                </c:pt>
                <c:pt idx="127">
                  <c:v>0.23</c:v>
                </c:pt>
                <c:pt idx="128">
                  <c:v>0.23</c:v>
                </c:pt>
                <c:pt idx="129">
                  <c:v>0.23</c:v>
                </c:pt>
                <c:pt idx="130">
                  <c:v>0.24</c:v>
                </c:pt>
                <c:pt idx="131">
                  <c:v>0.24</c:v>
                </c:pt>
                <c:pt idx="132">
                  <c:v>0.25</c:v>
                </c:pt>
                <c:pt idx="133">
                  <c:v>0.25</c:v>
                </c:pt>
                <c:pt idx="134">
                  <c:v>0.24</c:v>
                </c:pt>
                <c:pt idx="135">
                  <c:v>0.22</c:v>
                </c:pt>
                <c:pt idx="136">
                  <c:v>0.22</c:v>
                </c:pt>
                <c:pt idx="137">
                  <c:v>0.23</c:v>
                </c:pt>
                <c:pt idx="138">
                  <c:v>0.23</c:v>
                </c:pt>
                <c:pt idx="139">
                  <c:v>0.24</c:v>
                </c:pt>
                <c:pt idx="140">
                  <c:v>0.24</c:v>
                </c:pt>
                <c:pt idx="141">
                  <c:v>0.24</c:v>
                </c:pt>
                <c:pt idx="142">
                  <c:v>0.21</c:v>
                </c:pt>
                <c:pt idx="143">
                  <c:v>0.19</c:v>
                </c:pt>
                <c:pt idx="144">
                  <c:v>0.19</c:v>
                </c:pt>
                <c:pt idx="145">
                  <c:v>0.2</c:v>
                </c:pt>
                <c:pt idx="146">
                  <c:v>0.2</c:v>
                </c:pt>
                <c:pt idx="147">
                  <c:v>0.19</c:v>
                </c:pt>
                <c:pt idx="148">
                  <c:v>0.2</c:v>
                </c:pt>
                <c:pt idx="149">
                  <c:v>0.2</c:v>
                </c:pt>
                <c:pt idx="150">
                  <c:v>0.2</c:v>
                </c:pt>
                <c:pt idx="151">
                  <c:v>0.2</c:v>
                </c:pt>
                <c:pt idx="152">
                  <c:v>0.2</c:v>
                </c:pt>
                <c:pt idx="153">
                  <c:v>0.21</c:v>
                </c:pt>
                <c:pt idx="154">
                  <c:v>0.21</c:v>
                </c:pt>
                <c:pt idx="155">
                  <c:v>0.2</c:v>
                </c:pt>
                <c:pt idx="156">
                  <c:v>0.2</c:v>
                </c:pt>
                <c:pt idx="157">
                  <c:v>0.21</c:v>
                </c:pt>
                <c:pt idx="158">
                  <c:v>0.21</c:v>
                </c:pt>
                <c:pt idx="159">
                  <c:v>0.21</c:v>
                </c:pt>
                <c:pt idx="160">
                  <c:v>0.2</c:v>
                </c:pt>
                <c:pt idx="161">
                  <c:v>0.2</c:v>
                </c:pt>
                <c:pt idx="162">
                  <c:v>0.21</c:v>
                </c:pt>
                <c:pt idx="163">
                  <c:v>0.21</c:v>
                </c:pt>
                <c:pt idx="164">
                  <c:v>0.21</c:v>
                </c:pt>
                <c:pt idx="165">
                  <c:v>0.21</c:v>
                </c:pt>
                <c:pt idx="166">
                  <c:v>0.2</c:v>
                </c:pt>
                <c:pt idx="167">
                  <c:v>0.2</c:v>
                </c:pt>
                <c:pt idx="168">
                  <c:v>0.2</c:v>
                </c:pt>
                <c:pt idx="169">
                  <c:v>0.21</c:v>
                </c:pt>
                <c:pt idx="170">
                  <c:v>0.21</c:v>
                </c:pt>
                <c:pt idx="171">
                  <c:v>0.21</c:v>
                </c:pt>
                <c:pt idx="172">
                  <c:v>0.21</c:v>
                </c:pt>
                <c:pt idx="173">
                  <c:v>0.19</c:v>
                </c:pt>
                <c:pt idx="174">
                  <c:v>0.19</c:v>
                </c:pt>
                <c:pt idx="175">
                  <c:v>0.2</c:v>
                </c:pt>
                <c:pt idx="176">
                  <c:v>0.2</c:v>
                </c:pt>
                <c:pt idx="177">
                  <c:v>0.2</c:v>
                </c:pt>
                <c:pt idx="178">
                  <c:v>0.21</c:v>
                </c:pt>
                <c:pt idx="179">
                  <c:v>0.21</c:v>
                </c:pt>
                <c:pt idx="180">
                  <c:v>0.21</c:v>
                </c:pt>
                <c:pt idx="181">
                  <c:v>0.2</c:v>
                </c:pt>
                <c:pt idx="182">
                  <c:v>0.2</c:v>
                </c:pt>
                <c:pt idx="183">
                  <c:v>0.2</c:v>
                </c:pt>
                <c:pt idx="184">
                  <c:v>0.2</c:v>
                </c:pt>
                <c:pt idx="185">
                  <c:v>0.2</c:v>
                </c:pt>
                <c:pt idx="186">
                  <c:v>0.2</c:v>
                </c:pt>
                <c:pt idx="187">
                  <c:v>0.2</c:v>
                </c:pt>
                <c:pt idx="188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32-4A1C-85F3-38E55C100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0236176"/>
        <c:axId val="940237136"/>
      </c:scatterChart>
      <c:valAx>
        <c:axId val="940236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40237136"/>
        <c:crosses val="autoZero"/>
        <c:crossBetween val="midCat"/>
      </c:valAx>
      <c:valAx>
        <c:axId val="94023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40236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13</xdr:col>
      <xdr:colOff>304800</xdr:colOff>
      <xdr:row>18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D64E6D2-C408-4747-8DCB-F0D80EFD1A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</xdr:row>
      <xdr:rowOff>0</xdr:rowOff>
    </xdr:from>
    <xdr:to>
      <xdr:col>21</xdr:col>
      <xdr:colOff>304800</xdr:colOff>
      <xdr:row>18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F22D0CE-E53D-40D8-BAD2-DBC7FF7654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13</xdr:col>
      <xdr:colOff>304800</xdr:colOff>
      <xdr:row>33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0FDDD01-5747-4255-8BFF-8B88F50642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18</xdr:row>
      <xdr:rowOff>0</xdr:rowOff>
    </xdr:from>
    <xdr:to>
      <xdr:col>21</xdr:col>
      <xdr:colOff>304800</xdr:colOff>
      <xdr:row>33</xdr:row>
      <xdr:rowOff>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A5398025-5BA8-4FA2-A0CB-ED5D17952E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0"/>
  <sheetViews>
    <sheetView tabSelected="1" workbookViewId="0">
      <selection activeCell="K1" sqref="K1:R1"/>
    </sheetView>
  </sheetViews>
  <sheetFormatPr baseColWidth="10" defaultColWidth="8.88671875"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3" t="s">
        <v>5</v>
      </c>
      <c r="L1" s="3"/>
      <c r="M1" s="3"/>
      <c r="N1" s="3"/>
      <c r="O1" s="3"/>
      <c r="P1" s="3"/>
      <c r="Q1" s="3"/>
      <c r="R1" s="3"/>
    </row>
    <row r="2" spans="1:18" x14ac:dyDescent="0.3">
      <c r="A2" s="2">
        <v>8.5462040901184082</v>
      </c>
      <c r="B2">
        <v>0.25</v>
      </c>
      <c r="C2">
        <v>0.06</v>
      </c>
      <c r="D2">
        <v>7.0000000000000007E-2</v>
      </c>
      <c r="E2">
        <v>0.2</v>
      </c>
    </row>
    <row r="3" spans="1:18" x14ac:dyDescent="0.3">
      <c r="A3" s="2">
        <v>8.6606681346893311</v>
      </c>
      <c r="B3">
        <v>0.25</v>
      </c>
      <c r="C3">
        <v>0.06</v>
      </c>
      <c r="D3">
        <v>0.06</v>
      </c>
      <c r="E3">
        <v>0.2</v>
      </c>
    </row>
    <row r="4" spans="1:18" x14ac:dyDescent="0.3">
      <c r="A4" s="2">
        <v>8.7806375026702881</v>
      </c>
      <c r="B4">
        <v>0.25</v>
      </c>
      <c r="C4">
        <v>0.06</v>
      </c>
      <c r="D4">
        <v>0.06</v>
      </c>
      <c r="E4">
        <v>0.2</v>
      </c>
    </row>
    <row r="5" spans="1:18" x14ac:dyDescent="0.3">
      <c r="A5" s="2">
        <v>8.8912084102630615</v>
      </c>
      <c r="B5">
        <v>0.25</v>
      </c>
      <c r="C5">
        <v>0.05</v>
      </c>
      <c r="D5">
        <v>-0.01</v>
      </c>
      <c r="E5">
        <v>0.21</v>
      </c>
    </row>
    <row r="6" spans="1:18" x14ac:dyDescent="0.3">
      <c r="A6" s="2">
        <v>9.0149636268615723</v>
      </c>
      <c r="B6">
        <v>0.25</v>
      </c>
      <c r="C6">
        <v>0.05</v>
      </c>
      <c r="D6">
        <v>-0.01</v>
      </c>
      <c r="E6">
        <v>0.21</v>
      </c>
    </row>
    <row r="7" spans="1:18" x14ac:dyDescent="0.3">
      <c r="A7" s="2">
        <v>9.1396234035491943</v>
      </c>
      <c r="B7">
        <v>0.25</v>
      </c>
      <c r="C7">
        <v>0.05</v>
      </c>
      <c r="D7">
        <v>-0.01</v>
      </c>
      <c r="E7">
        <v>0.21</v>
      </c>
    </row>
    <row r="8" spans="1:18" x14ac:dyDescent="0.3">
      <c r="A8" s="2">
        <v>9.2616207599639893</v>
      </c>
      <c r="B8">
        <v>0.25</v>
      </c>
      <c r="C8">
        <v>0.06</v>
      </c>
      <c r="D8">
        <v>0.01</v>
      </c>
      <c r="E8">
        <v>0.22</v>
      </c>
    </row>
    <row r="9" spans="1:18" x14ac:dyDescent="0.3">
      <c r="A9" s="2">
        <v>9.3874161243438721</v>
      </c>
      <c r="B9">
        <v>0.25</v>
      </c>
      <c r="C9">
        <v>0.06</v>
      </c>
      <c r="D9">
        <v>0.01</v>
      </c>
      <c r="E9">
        <v>0.22</v>
      </c>
    </row>
    <row r="10" spans="1:18" x14ac:dyDescent="0.3">
      <c r="A10" s="2">
        <v>9.4969518184661865</v>
      </c>
      <c r="B10">
        <v>0.25</v>
      </c>
      <c r="C10">
        <v>0.06</v>
      </c>
      <c r="D10">
        <v>0.01</v>
      </c>
      <c r="E10">
        <v>0.22</v>
      </c>
    </row>
    <row r="11" spans="1:18" x14ac:dyDescent="0.3">
      <c r="A11" s="2">
        <v>9.6220998764038086</v>
      </c>
      <c r="B11">
        <v>0.25</v>
      </c>
      <c r="C11">
        <v>7.0000000000000007E-2</v>
      </c>
      <c r="D11">
        <v>-7.0000000000000007E-2</v>
      </c>
      <c r="E11">
        <v>0.21</v>
      </c>
    </row>
    <row r="12" spans="1:18" x14ac:dyDescent="0.3">
      <c r="A12" s="2">
        <v>9.746239185333252</v>
      </c>
      <c r="B12">
        <v>0.25</v>
      </c>
      <c r="C12">
        <v>7.0000000000000007E-2</v>
      </c>
      <c r="D12">
        <v>-7.0000000000000007E-2</v>
      </c>
      <c r="E12">
        <v>0.21</v>
      </c>
    </row>
    <row r="13" spans="1:18" x14ac:dyDescent="0.3">
      <c r="A13" s="2">
        <v>9.8631269931793213</v>
      </c>
      <c r="B13">
        <v>0.25</v>
      </c>
      <c r="C13">
        <v>0.06</v>
      </c>
      <c r="D13">
        <v>0.01</v>
      </c>
      <c r="E13">
        <v>0.2</v>
      </c>
    </row>
    <row r="14" spans="1:18" x14ac:dyDescent="0.3">
      <c r="A14" s="2">
        <v>9.9796655178070068</v>
      </c>
      <c r="B14">
        <v>0.25</v>
      </c>
      <c r="C14">
        <v>0.06</v>
      </c>
      <c r="D14">
        <v>0.01</v>
      </c>
      <c r="E14">
        <v>0.2</v>
      </c>
    </row>
    <row r="15" spans="1:18" x14ac:dyDescent="0.3">
      <c r="A15" s="2">
        <v>10.090945720672609</v>
      </c>
      <c r="B15">
        <v>0.25</v>
      </c>
      <c r="C15">
        <v>0.06</v>
      </c>
      <c r="D15">
        <v>0.01</v>
      </c>
      <c r="E15">
        <v>0.2</v>
      </c>
    </row>
    <row r="16" spans="1:18" x14ac:dyDescent="0.3">
      <c r="A16" s="2">
        <v>10.21392297744751</v>
      </c>
      <c r="B16">
        <v>0.25</v>
      </c>
      <c r="C16">
        <v>0.06</v>
      </c>
      <c r="D16">
        <v>0.06</v>
      </c>
      <c r="E16">
        <v>0.21</v>
      </c>
    </row>
    <row r="17" spans="1:5" x14ac:dyDescent="0.3">
      <c r="A17" s="2">
        <v>10.338208913803101</v>
      </c>
      <c r="B17">
        <v>0.25</v>
      </c>
      <c r="C17">
        <v>0.06</v>
      </c>
      <c r="D17">
        <v>0.06</v>
      </c>
      <c r="E17">
        <v>0.21</v>
      </c>
    </row>
    <row r="18" spans="1:5" x14ac:dyDescent="0.3">
      <c r="A18" s="2">
        <v>10.453202247619631</v>
      </c>
      <c r="B18">
        <v>0.25</v>
      </c>
      <c r="C18">
        <v>0.06</v>
      </c>
      <c r="D18">
        <v>0.06</v>
      </c>
      <c r="E18">
        <v>0.21</v>
      </c>
    </row>
    <row r="19" spans="1:5" x14ac:dyDescent="0.3">
      <c r="A19" s="2">
        <v>10.569577217102051</v>
      </c>
      <c r="B19">
        <v>0.25</v>
      </c>
      <c r="C19">
        <v>7.0000000000000007E-2</v>
      </c>
      <c r="D19">
        <v>-0.01</v>
      </c>
      <c r="E19">
        <v>-0.04</v>
      </c>
    </row>
    <row r="20" spans="1:5" x14ac:dyDescent="0.3">
      <c r="A20" s="2">
        <v>10.68394660949707</v>
      </c>
      <c r="B20">
        <v>0.25</v>
      </c>
      <c r="C20">
        <v>0.06</v>
      </c>
      <c r="D20">
        <v>0.02</v>
      </c>
      <c r="E20">
        <v>0.01</v>
      </c>
    </row>
    <row r="21" spans="1:5" x14ac:dyDescent="0.3">
      <c r="A21" s="2">
        <v>10.808899641036991</v>
      </c>
      <c r="B21">
        <v>0.25</v>
      </c>
      <c r="C21">
        <v>0.06</v>
      </c>
      <c r="D21">
        <v>0.02</v>
      </c>
      <c r="E21">
        <v>0.01</v>
      </c>
    </row>
    <row r="22" spans="1:5" x14ac:dyDescent="0.3">
      <c r="A22" s="2">
        <v>10.92853665351868</v>
      </c>
      <c r="B22">
        <v>0.25</v>
      </c>
      <c r="C22">
        <v>0.05</v>
      </c>
      <c r="D22">
        <v>0.02</v>
      </c>
      <c r="E22">
        <v>0.09</v>
      </c>
    </row>
    <row r="23" spans="1:5" x14ac:dyDescent="0.3">
      <c r="A23" s="2">
        <v>11.05858945846558</v>
      </c>
      <c r="B23">
        <v>0.25</v>
      </c>
      <c r="C23">
        <v>0.05</v>
      </c>
      <c r="D23">
        <v>0.02</v>
      </c>
      <c r="E23">
        <v>0.09</v>
      </c>
    </row>
    <row r="24" spans="1:5" x14ac:dyDescent="0.3">
      <c r="A24" s="2">
        <v>11.183037281036381</v>
      </c>
      <c r="B24">
        <v>0.25</v>
      </c>
      <c r="C24">
        <v>0.05</v>
      </c>
      <c r="D24">
        <v>-0.02</v>
      </c>
      <c r="E24">
        <v>0.04</v>
      </c>
    </row>
    <row r="25" spans="1:5" x14ac:dyDescent="0.3">
      <c r="A25" s="2">
        <v>11.30940675735474</v>
      </c>
      <c r="B25">
        <v>0.25</v>
      </c>
      <c r="C25">
        <v>0.05</v>
      </c>
      <c r="D25">
        <v>-0.02</v>
      </c>
      <c r="E25">
        <v>0.04</v>
      </c>
    </row>
    <row r="26" spans="1:5" x14ac:dyDescent="0.3">
      <c r="A26" s="2">
        <v>11.43616247177124</v>
      </c>
      <c r="B26">
        <v>0.25</v>
      </c>
      <c r="C26">
        <v>0.05</v>
      </c>
      <c r="D26">
        <v>0.04</v>
      </c>
      <c r="E26">
        <v>0.23</v>
      </c>
    </row>
    <row r="27" spans="1:5" x14ac:dyDescent="0.3">
      <c r="A27" s="2">
        <v>11.56076097488403</v>
      </c>
      <c r="B27">
        <v>0.25</v>
      </c>
      <c r="C27">
        <v>0.05</v>
      </c>
      <c r="D27">
        <v>0.04</v>
      </c>
      <c r="E27">
        <v>0.23</v>
      </c>
    </row>
    <row r="28" spans="1:5" x14ac:dyDescent="0.3">
      <c r="A28" s="2">
        <v>11.687411785125731</v>
      </c>
      <c r="B28">
        <v>0.25</v>
      </c>
      <c r="C28">
        <v>0.05</v>
      </c>
      <c r="D28">
        <v>0.01</v>
      </c>
      <c r="E28">
        <v>0.2</v>
      </c>
    </row>
    <row r="29" spans="1:5" x14ac:dyDescent="0.3">
      <c r="A29" s="2">
        <v>11.813327312469481</v>
      </c>
      <c r="B29">
        <v>0.25</v>
      </c>
      <c r="C29">
        <v>0.05</v>
      </c>
      <c r="D29">
        <v>0.01</v>
      </c>
      <c r="E29">
        <v>0.2</v>
      </c>
    </row>
    <row r="30" spans="1:5" x14ac:dyDescent="0.3">
      <c r="A30" s="2">
        <v>11.938105344772341</v>
      </c>
      <c r="B30">
        <v>0.25</v>
      </c>
      <c r="C30">
        <v>0.06</v>
      </c>
      <c r="D30">
        <v>-0.02</v>
      </c>
      <c r="E30">
        <v>0.2</v>
      </c>
    </row>
    <row r="31" spans="1:5" x14ac:dyDescent="0.3">
      <c r="A31" s="2">
        <v>12.06442070007324</v>
      </c>
      <c r="B31">
        <v>0.25</v>
      </c>
      <c r="C31">
        <v>0.06</v>
      </c>
      <c r="D31">
        <v>-0.02</v>
      </c>
      <c r="E31">
        <v>0.2</v>
      </c>
    </row>
    <row r="32" spans="1:5" x14ac:dyDescent="0.3">
      <c r="A32" s="2">
        <v>12.18996047973633</v>
      </c>
      <c r="B32">
        <v>0.25</v>
      </c>
      <c r="C32">
        <v>0.06</v>
      </c>
      <c r="D32">
        <v>0.1</v>
      </c>
      <c r="E32">
        <v>0.23</v>
      </c>
    </row>
    <row r="33" spans="1:5" x14ac:dyDescent="0.3">
      <c r="A33" s="2">
        <v>12.31302857398987</v>
      </c>
      <c r="B33">
        <v>0.25</v>
      </c>
      <c r="C33">
        <v>0.06</v>
      </c>
      <c r="D33">
        <v>0.1</v>
      </c>
      <c r="E33">
        <v>0.23</v>
      </c>
    </row>
    <row r="34" spans="1:5" x14ac:dyDescent="0.3">
      <c r="A34" s="2">
        <v>12.43791127204895</v>
      </c>
      <c r="B34">
        <v>0.25</v>
      </c>
      <c r="C34">
        <v>0.06</v>
      </c>
      <c r="D34">
        <v>0.17</v>
      </c>
      <c r="E34">
        <v>0.25</v>
      </c>
    </row>
    <row r="35" spans="1:5" x14ac:dyDescent="0.3">
      <c r="A35" s="2">
        <v>12.5629289150238</v>
      </c>
      <c r="B35">
        <v>0.25</v>
      </c>
      <c r="C35">
        <v>0.06</v>
      </c>
      <c r="D35">
        <v>0.17</v>
      </c>
      <c r="E35">
        <v>0.25</v>
      </c>
    </row>
    <row r="36" spans="1:5" x14ac:dyDescent="0.3">
      <c r="A36" s="2">
        <v>12.68839859962463</v>
      </c>
      <c r="B36">
        <v>0.25</v>
      </c>
      <c r="C36">
        <v>0.06</v>
      </c>
      <c r="D36">
        <v>0.3</v>
      </c>
      <c r="E36">
        <v>0.26</v>
      </c>
    </row>
    <row r="37" spans="1:5" x14ac:dyDescent="0.3">
      <c r="A37" s="2">
        <v>12.813224792480471</v>
      </c>
      <c r="B37">
        <v>0.27</v>
      </c>
      <c r="C37">
        <v>0.43</v>
      </c>
      <c r="D37">
        <v>-2.23</v>
      </c>
      <c r="E37">
        <v>0.23</v>
      </c>
    </row>
    <row r="38" spans="1:5" x14ac:dyDescent="0.3">
      <c r="A38" s="2">
        <v>12.93834757804871</v>
      </c>
      <c r="B38">
        <v>0.27</v>
      </c>
      <c r="C38">
        <v>0.43</v>
      </c>
      <c r="D38">
        <v>-2.23</v>
      </c>
      <c r="E38">
        <v>0.23</v>
      </c>
    </row>
    <row r="39" spans="1:5" x14ac:dyDescent="0.3">
      <c r="A39" s="2">
        <v>13.064697504043581</v>
      </c>
      <c r="B39">
        <v>0.27</v>
      </c>
      <c r="C39">
        <v>0.43</v>
      </c>
      <c r="D39">
        <v>-2.23</v>
      </c>
      <c r="E39">
        <v>0.23</v>
      </c>
    </row>
    <row r="40" spans="1:5" x14ac:dyDescent="0.3">
      <c r="A40" s="2">
        <v>13.18986487388611</v>
      </c>
      <c r="B40">
        <v>-1.94</v>
      </c>
      <c r="C40">
        <v>1.82</v>
      </c>
      <c r="D40">
        <v>-9.08</v>
      </c>
      <c r="E40">
        <v>0.27</v>
      </c>
    </row>
    <row r="41" spans="1:5" x14ac:dyDescent="0.3">
      <c r="A41" s="2">
        <v>13.31416749954224</v>
      </c>
      <c r="B41">
        <v>-0.1</v>
      </c>
      <c r="C41">
        <v>1.92</v>
      </c>
      <c r="D41">
        <v>-9.33</v>
      </c>
      <c r="E41">
        <v>0.27</v>
      </c>
    </row>
    <row r="42" spans="1:5" x14ac:dyDescent="0.3">
      <c r="A42" s="2">
        <v>13.438751935958861</v>
      </c>
      <c r="B42">
        <v>-0.1</v>
      </c>
      <c r="C42">
        <v>1.92</v>
      </c>
      <c r="D42">
        <v>-9.33</v>
      </c>
      <c r="E42">
        <v>0.27</v>
      </c>
    </row>
    <row r="43" spans="1:5" x14ac:dyDescent="0.3">
      <c r="A43" s="2">
        <v>13.56350445747375</v>
      </c>
      <c r="B43">
        <v>-0.1</v>
      </c>
      <c r="C43">
        <v>1.92</v>
      </c>
      <c r="D43">
        <v>-9.33</v>
      </c>
      <c r="E43">
        <v>0.27</v>
      </c>
    </row>
    <row r="44" spans="1:5" x14ac:dyDescent="0.3">
      <c r="A44" s="2">
        <v>13.689903974533079</v>
      </c>
      <c r="B44">
        <v>8.74</v>
      </c>
      <c r="C44">
        <v>1.4</v>
      </c>
      <c r="D44">
        <v>-6.6</v>
      </c>
      <c r="E44">
        <v>0.26</v>
      </c>
    </row>
    <row r="45" spans="1:5" x14ac:dyDescent="0.3">
      <c r="A45" s="2">
        <v>13.81389904022217</v>
      </c>
      <c r="B45">
        <v>8.74</v>
      </c>
      <c r="C45">
        <v>1.4</v>
      </c>
      <c r="D45">
        <v>-6.6</v>
      </c>
      <c r="E45">
        <v>0.26</v>
      </c>
    </row>
    <row r="46" spans="1:5" x14ac:dyDescent="0.3">
      <c r="A46" s="2">
        <v>13.938104391098021</v>
      </c>
      <c r="B46">
        <v>13.34</v>
      </c>
      <c r="C46">
        <v>1.25</v>
      </c>
      <c r="D46">
        <v>-6.52</v>
      </c>
      <c r="E46">
        <v>0.24</v>
      </c>
    </row>
    <row r="47" spans="1:5" x14ac:dyDescent="0.3">
      <c r="A47" s="2">
        <v>14.064132690429689</v>
      </c>
      <c r="B47">
        <v>13.34</v>
      </c>
      <c r="C47">
        <v>1.25</v>
      </c>
      <c r="D47">
        <v>-6.52</v>
      </c>
      <c r="E47">
        <v>0.24</v>
      </c>
    </row>
    <row r="48" spans="1:5" x14ac:dyDescent="0.3">
      <c r="A48" s="2">
        <v>14.188998699188231</v>
      </c>
      <c r="B48">
        <v>14.5</v>
      </c>
      <c r="C48">
        <v>1.02</v>
      </c>
      <c r="D48">
        <v>-6.76</v>
      </c>
      <c r="E48">
        <v>0.25</v>
      </c>
    </row>
    <row r="49" spans="1:5" x14ac:dyDescent="0.3">
      <c r="A49" s="2">
        <v>14.312936305999759</v>
      </c>
      <c r="B49">
        <v>14.5</v>
      </c>
      <c r="C49">
        <v>1.02</v>
      </c>
      <c r="D49">
        <v>-6.76</v>
      </c>
      <c r="E49">
        <v>0.25</v>
      </c>
    </row>
    <row r="50" spans="1:5" x14ac:dyDescent="0.3">
      <c r="A50" s="2">
        <v>14.43758058547974</v>
      </c>
      <c r="B50">
        <v>15.44</v>
      </c>
      <c r="C50">
        <v>0.99</v>
      </c>
      <c r="D50">
        <v>-6.2</v>
      </c>
      <c r="E50">
        <v>0.26</v>
      </c>
    </row>
    <row r="51" spans="1:5" x14ac:dyDescent="0.3">
      <c r="A51" s="2">
        <v>14.563603639602659</v>
      </c>
      <c r="B51">
        <v>15.44</v>
      </c>
      <c r="C51">
        <v>0.99</v>
      </c>
      <c r="D51">
        <v>-6.2</v>
      </c>
      <c r="E51">
        <v>0.26</v>
      </c>
    </row>
    <row r="52" spans="1:5" x14ac:dyDescent="0.3">
      <c r="A52" s="2">
        <v>14.688642501831049</v>
      </c>
      <c r="B52">
        <v>15.64</v>
      </c>
      <c r="C52">
        <v>0.96</v>
      </c>
      <c r="D52">
        <v>-6.08</v>
      </c>
      <c r="E52">
        <v>0.24</v>
      </c>
    </row>
    <row r="53" spans="1:5" x14ac:dyDescent="0.3">
      <c r="A53" s="2">
        <v>14.81233596801758</v>
      </c>
      <c r="B53">
        <v>15.64</v>
      </c>
      <c r="C53">
        <v>0.96</v>
      </c>
      <c r="D53">
        <v>-6.08</v>
      </c>
      <c r="E53">
        <v>0.24</v>
      </c>
    </row>
    <row r="54" spans="1:5" x14ac:dyDescent="0.3">
      <c r="A54" s="2">
        <v>14.93742966651917</v>
      </c>
      <c r="B54">
        <v>16.309999999999999</v>
      </c>
      <c r="C54">
        <v>0.96</v>
      </c>
      <c r="D54">
        <v>-5.92</v>
      </c>
      <c r="E54">
        <v>0.26</v>
      </c>
    </row>
    <row r="55" spans="1:5" x14ac:dyDescent="0.3">
      <c r="A55" s="2">
        <v>15.06058192253113</v>
      </c>
      <c r="B55">
        <v>16.309999999999999</v>
      </c>
      <c r="C55">
        <v>0.96</v>
      </c>
      <c r="D55">
        <v>-5.92</v>
      </c>
      <c r="E55">
        <v>0.26</v>
      </c>
    </row>
    <row r="56" spans="1:5" x14ac:dyDescent="0.3">
      <c r="A56" s="2">
        <v>15.1845588684082</v>
      </c>
      <c r="B56">
        <v>16.62</v>
      </c>
      <c r="C56">
        <v>0.94</v>
      </c>
      <c r="D56">
        <v>-5.7</v>
      </c>
      <c r="E56">
        <v>0.25</v>
      </c>
    </row>
    <row r="57" spans="1:5" x14ac:dyDescent="0.3">
      <c r="A57" s="2">
        <v>15.309273719787599</v>
      </c>
      <c r="B57">
        <v>17.309999999999999</v>
      </c>
      <c r="C57">
        <v>0.95</v>
      </c>
      <c r="D57">
        <v>-5.75</v>
      </c>
      <c r="E57">
        <v>0.26</v>
      </c>
    </row>
    <row r="58" spans="1:5" x14ac:dyDescent="0.3">
      <c r="A58" s="2">
        <v>15.43310713768005</v>
      </c>
      <c r="B58">
        <v>17.309999999999999</v>
      </c>
      <c r="C58">
        <v>0.95</v>
      </c>
      <c r="D58">
        <v>-5.75</v>
      </c>
      <c r="E58">
        <v>0.26</v>
      </c>
    </row>
    <row r="59" spans="1:5" x14ac:dyDescent="0.3">
      <c r="A59" s="2">
        <v>15.55745053291321</v>
      </c>
      <c r="B59">
        <v>17.309999999999999</v>
      </c>
      <c r="C59">
        <v>0.95</v>
      </c>
      <c r="D59">
        <v>-5.75</v>
      </c>
      <c r="E59">
        <v>0.26</v>
      </c>
    </row>
    <row r="60" spans="1:5" x14ac:dyDescent="0.3">
      <c r="A60" s="2">
        <v>15.67994856834412</v>
      </c>
      <c r="B60">
        <v>17.260000000000002</v>
      </c>
      <c r="C60">
        <v>0.95</v>
      </c>
      <c r="D60">
        <v>-5.67</v>
      </c>
      <c r="E60">
        <v>0.25</v>
      </c>
    </row>
    <row r="61" spans="1:5" x14ac:dyDescent="0.3">
      <c r="A61" s="2">
        <v>15.804363012313839</v>
      </c>
      <c r="B61">
        <v>17.23</v>
      </c>
      <c r="C61">
        <v>0.94</v>
      </c>
      <c r="D61">
        <v>-5.81</v>
      </c>
      <c r="E61">
        <v>0.23</v>
      </c>
    </row>
    <row r="62" spans="1:5" x14ac:dyDescent="0.3">
      <c r="A62" s="2">
        <v>15.92945122718811</v>
      </c>
      <c r="B62">
        <v>17.23</v>
      </c>
      <c r="C62">
        <v>0.94</v>
      </c>
      <c r="D62">
        <v>-5.81</v>
      </c>
      <c r="E62">
        <v>0.23</v>
      </c>
    </row>
    <row r="63" spans="1:5" x14ac:dyDescent="0.3">
      <c r="A63" s="2">
        <v>16.052708387374881</v>
      </c>
      <c r="B63">
        <v>17.21</v>
      </c>
      <c r="C63">
        <v>0.95</v>
      </c>
      <c r="D63">
        <v>-5.92</v>
      </c>
      <c r="E63">
        <v>0.21</v>
      </c>
    </row>
    <row r="64" spans="1:5" x14ac:dyDescent="0.3">
      <c r="A64" s="2">
        <v>16.175525188446041</v>
      </c>
      <c r="B64">
        <v>17.21</v>
      </c>
      <c r="C64">
        <v>0.95</v>
      </c>
      <c r="D64">
        <v>-5.92</v>
      </c>
      <c r="E64">
        <v>0.21</v>
      </c>
    </row>
    <row r="65" spans="1:5" x14ac:dyDescent="0.3">
      <c r="A65" s="2">
        <v>16.300571918487549</v>
      </c>
      <c r="B65">
        <v>17.190000000000001</v>
      </c>
      <c r="C65">
        <v>0.94</v>
      </c>
      <c r="D65">
        <v>-5.86</v>
      </c>
      <c r="E65">
        <v>0.24</v>
      </c>
    </row>
    <row r="66" spans="1:5" x14ac:dyDescent="0.3">
      <c r="A66" s="2">
        <v>16.425251960754391</v>
      </c>
      <c r="B66">
        <v>17.190000000000001</v>
      </c>
      <c r="C66">
        <v>0.94</v>
      </c>
      <c r="D66">
        <v>-5.86</v>
      </c>
      <c r="E66">
        <v>0.24</v>
      </c>
    </row>
    <row r="67" spans="1:5" x14ac:dyDescent="0.3">
      <c r="A67" s="2">
        <v>16.54882550239563</v>
      </c>
      <c r="B67">
        <v>17.2</v>
      </c>
      <c r="C67">
        <v>0.94</v>
      </c>
      <c r="D67">
        <v>-5.87</v>
      </c>
      <c r="E67">
        <v>0.24</v>
      </c>
    </row>
    <row r="68" spans="1:5" x14ac:dyDescent="0.3">
      <c r="A68" s="2">
        <v>16.672684907913212</v>
      </c>
      <c r="B68">
        <v>17.2</v>
      </c>
      <c r="C68">
        <v>0.94</v>
      </c>
      <c r="D68">
        <v>-5.87</v>
      </c>
      <c r="E68">
        <v>0.24</v>
      </c>
    </row>
    <row r="69" spans="1:5" x14ac:dyDescent="0.3">
      <c r="A69" s="2">
        <v>16.79503703117371</v>
      </c>
      <c r="B69">
        <v>17.239999999999998</v>
      </c>
      <c r="C69">
        <v>0.95</v>
      </c>
      <c r="D69">
        <v>-5.74</v>
      </c>
      <c r="E69">
        <v>0.24</v>
      </c>
    </row>
    <row r="70" spans="1:5" x14ac:dyDescent="0.3">
      <c r="A70" s="2">
        <v>16.918917655944821</v>
      </c>
      <c r="B70">
        <v>17.239999999999998</v>
      </c>
      <c r="C70">
        <v>0.95</v>
      </c>
      <c r="D70">
        <v>-5.74</v>
      </c>
      <c r="E70">
        <v>0.24</v>
      </c>
    </row>
    <row r="71" spans="1:5" x14ac:dyDescent="0.3">
      <c r="A71" s="2">
        <v>17.042641639709469</v>
      </c>
      <c r="B71">
        <v>17.260000000000002</v>
      </c>
      <c r="C71">
        <v>0.95</v>
      </c>
      <c r="D71">
        <v>-5.76</v>
      </c>
      <c r="E71">
        <v>0.24</v>
      </c>
    </row>
    <row r="72" spans="1:5" x14ac:dyDescent="0.3">
      <c r="A72" s="2">
        <v>17.16596603393555</v>
      </c>
      <c r="B72">
        <v>17.260000000000002</v>
      </c>
      <c r="C72">
        <v>0.95</v>
      </c>
      <c r="D72">
        <v>-5.76</v>
      </c>
      <c r="E72">
        <v>0.24</v>
      </c>
    </row>
    <row r="73" spans="1:5" x14ac:dyDescent="0.3">
      <c r="A73" s="2">
        <v>17.29144287109375</v>
      </c>
      <c r="B73">
        <v>17.25</v>
      </c>
      <c r="C73">
        <v>0.93</v>
      </c>
      <c r="D73">
        <v>-5.69</v>
      </c>
      <c r="E73">
        <v>0.23</v>
      </c>
    </row>
    <row r="74" spans="1:5" x14ac:dyDescent="0.3">
      <c r="A74" s="2">
        <v>17.41723537445068</v>
      </c>
      <c r="B74">
        <v>17.25</v>
      </c>
      <c r="C74">
        <v>0.93</v>
      </c>
      <c r="D74">
        <v>-5.69</v>
      </c>
      <c r="E74">
        <v>0.23</v>
      </c>
    </row>
    <row r="75" spans="1:5" x14ac:dyDescent="0.3">
      <c r="A75" s="2">
        <v>17.54285740852356</v>
      </c>
      <c r="B75">
        <v>17.239999999999998</v>
      </c>
      <c r="C75">
        <v>0.93</v>
      </c>
      <c r="D75">
        <v>-5.88</v>
      </c>
      <c r="E75">
        <v>0.24</v>
      </c>
    </row>
    <row r="76" spans="1:5" x14ac:dyDescent="0.3">
      <c r="A76" s="2">
        <v>17.66919040679932</v>
      </c>
      <c r="B76">
        <v>17.239999999999998</v>
      </c>
      <c r="C76">
        <v>0.93</v>
      </c>
      <c r="D76">
        <v>-5.88</v>
      </c>
      <c r="E76">
        <v>0.24</v>
      </c>
    </row>
    <row r="77" spans="1:5" x14ac:dyDescent="0.3">
      <c r="A77" s="2">
        <v>17.794687747955319</v>
      </c>
      <c r="B77">
        <v>17.23</v>
      </c>
      <c r="C77">
        <v>0.92</v>
      </c>
      <c r="D77">
        <v>-5.73</v>
      </c>
      <c r="E77">
        <v>0.25</v>
      </c>
    </row>
    <row r="78" spans="1:5" x14ac:dyDescent="0.3">
      <c r="A78" s="2">
        <v>17.920771360397339</v>
      </c>
      <c r="B78">
        <v>17.23</v>
      </c>
      <c r="C78">
        <v>0.92</v>
      </c>
      <c r="D78">
        <v>-5.73</v>
      </c>
      <c r="E78">
        <v>0.25</v>
      </c>
    </row>
    <row r="79" spans="1:5" x14ac:dyDescent="0.3">
      <c r="A79" s="2">
        <v>18.04724907875061</v>
      </c>
      <c r="B79">
        <v>17.21</v>
      </c>
      <c r="C79">
        <v>0.93</v>
      </c>
      <c r="D79">
        <v>-5.74</v>
      </c>
      <c r="E79">
        <v>0.24</v>
      </c>
    </row>
    <row r="80" spans="1:5" x14ac:dyDescent="0.3">
      <c r="A80" s="2">
        <v>18.174229383468631</v>
      </c>
      <c r="B80">
        <v>17.21</v>
      </c>
      <c r="C80">
        <v>0.93</v>
      </c>
      <c r="D80">
        <v>-5.74</v>
      </c>
      <c r="E80">
        <v>0.24</v>
      </c>
    </row>
    <row r="81" spans="1:5" x14ac:dyDescent="0.3">
      <c r="A81" s="2">
        <v>18.299412250518799</v>
      </c>
      <c r="B81">
        <v>17.2</v>
      </c>
      <c r="C81">
        <v>0.93</v>
      </c>
      <c r="D81">
        <v>-5.82</v>
      </c>
      <c r="E81">
        <v>0.25</v>
      </c>
    </row>
    <row r="82" spans="1:5" x14ac:dyDescent="0.3">
      <c r="A82" s="2">
        <v>18.42514801025391</v>
      </c>
      <c r="B82">
        <v>17.2</v>
      </c>
      <c r="C82">
        <v>0.93</v>
      </c>
      <c r="D82">
        <v>-5.82</v>
      </c>
      <c r="E82">
        <v>0.25</v>
      </c>
    </row>
    <row r="83" spans="1:5" x14ac:dyDescent="0.3">
      <c r="A83" s="2">
        <v>18.54741191864014</v>
      </c>
      <c r="B83">
        <v>17.190000000000001</v>
      </c>
      <c r="C83">
        <v>0.93</v>
      </c>
      <c r="D83">
        <v>-5.81</v>
      </c>
      <c r="E83">
        <v>0.23</v>
      </c>
    </row>
    <row r="84" spans="1:5" x14ac:dyDescent="0.3">
      <c r="A84" s="2">
        <v>18.67128944396973</v>
      </c>
      <c r="B84">
        <v>17.190000000000001</v>
      </c>
      <c r="C84">
        <v>0.93</v>
      </c>
      <c r="D84">
        <v>-5.81</v>
      </c>
      <c r="E84">
        <v>0.23</v>
      </c>
    </row>
    <row r="85" spans="1:5" x14ac:dyDescent="0.3">
      <c r="A85" s="2">
        <v>18.785379886627201</v>
      </c>
      <c r="B85">
        <v>17.170000000000002</v>
      </c>
      <c r="C85">
        <v>0.93</v>
      </c>
      <c r="D85">
        <v>-5.69</v>
      </c>
      <c r="E85">
        <v>0.24</v>
      </c>
    </row>
    <row r="86" spans="1:5" x14ac:dyDescent="0.3">
      <c r="A86" s="2">
        <v>18.90180134773254</v>
      </c>
      <c r="B86">
        <v>17.170000000000002</v>
      </c>
      <c r="C86">
        <v>0.93</v>
      </c>
      <c r="D86">
        <v>-5.69</v>
      </c>
      <c r="E86">
        <v>0.24</v>
      </c>
    </row>
    <row r="87" spans="1:5" x14ac:dyDescent="0.3">
      <c r="A87" s="2">
        <v>19.026371240615841</v>
      </c>
      <c r="B87">
        <v>17.170000000000002</v>
      </c>
      <c r="C87">
        <v>0.94</v>
      </c>
      <c r="D87">
        <v>-5.71</v>
      </c>
      <c r="E87">
        <v>0.23</v>
      </c>
    </row>
    <row r="88" spans="1:5" x14ac:dyDescent="0.3">
      <c r="A88" s="2">
        <v>19.15154933929443</v>
      </c>
      <c r="B88">
        <v>17.170000000000002</v>
      </c>
      <c r="C88">
        <v>0.94</v>
      </c>
      <c r="D88">
        <v>-5.71</v>
      </c>
      <c r="E88">
        <v>0.23</v>
      </c>
    </row>
    <row r="89" spans="1:5" x14ac:dyDescent="0.3">
      <c r="A89" s="2">
        <v>19.275666952133179</v>
      </c>
      <c r="B89">
        <v>17.16</v>
      </c>
      <c r="C89">
        <v>0.93</v>
      </c>
      <c r="D89">
        <v>-5.62</v>
      </c>
      <c r="E89">
        <v>0.23</v>
      </c>
    </row>
    <row r="90" spans="1:5" x14ac:dyDescent="0.3">
      <c r="A90" s="2">
        <v>19.400200128555301</v>
      </c>
      <c r="B90">
        <v>17.16</v>
      </c>
      <c r="C90">
        <v>0.93</v>
      </c>
      <c r="D90">
        <v>-5.62</v>
      </c>
      <c r="E90">
        <v>0.23</v>
      </c>
    </row>
    <row r="91" spans="1:5" x14ac:dyDescent="0.3">
      <c r="A91" s="2">
        <v>19.52244138717651</v>
      </c>
      <c r="B91">
        <v>17.149999999999999</v>
      </c>
      <c r="C91">
        <v>0.93</v>
      </c>
      <c r="D91">
        <v>-5.74</v>
      </c>
      <c r="E91">
        <v>0.24</v>
      </c>
    </row>
    <row r="92" spans="1:5" x14ac:dyDescent="0.3">
      <c r="A92" s="2">
        <v>19.64614033699036</v>
      </c>
      <c r="B92">
        <v>17.149999999999999</v>
      </c>
      <c r="C92">
        <v>0.93</v>
      </c>
      <c r="D92">
        <v>-5.74</v>
      </c>
      <c r="E92">
        <v>0.24</v>
      </c>
    </row>
    <row r="93" spans="1:5" x14ac:dyDescent="0.3">
      <c r="A93" s="2">
        <v>19.769934892654419</v>
      </c>
      <c r="B93">
        <v>17.14</v>
      </c>
      <c r="C93">
        <v>0.92</v>
      </c>
      <c r="D93">
        <v>-5.76</v>
      </c>
      <c r="E93">
        <v>0.25</v>
      </c>
    </row>
    <row r="94" spans="1:5" x14ac:dyDescent="0.3">
      <c r="A94" s="2">
        <v>19.89404726028442</v>
      </c>
      <c r="B94">
        <v>17.14</v>
      </c>
      <c r="C94">
        <v>0.92</v>
      </c>
      <c r="D94">
        <v>-5.76</v>
      </c>
      <c r="E94">
        <v>0.25</v>
      </c>
    </row>
    <row r="95" spans="1:5" x14ac:dyDescent="0.3">
      <c r="A95" s="2">
        <v>20.019060134887699</v>
      </c>
      <c r="B95">
        <v>17.13</v>
      </c>
      <c r="C95">
        <v>0.92</v>
      </c>
      <c r="D95">
        <v>-5.73</v>
      </c>
      <c r="E95">
        <v>0.25</v>
      </c>
    </row>
    <row r="96" spans="1:5" x14ac:dyDescent="0.3">
      <c r="A96" s="2">
        <v>20.144151449203491</v>
      </c>
      <c r="B96">
        <v>17.13</v>
      </c>
      <c r="C96">
        <v>0.92</v>
      </c>
      <c r="D96">
        <v>-5.73</v>
      </c>
      <c r="E96">
        <v>0.25</v>
      </c>
    </row>
    <row r="97" spans="1:5" x14ac:dyDescent="0.3">
      <c r="A97" s="2">
        <v>20.282937288284302</v>
      </c>
      <c r="B97">
        <v>17.13</v>
      </c>
      <c r="C97">
        <v>0.93</v>
      </c>
      <c r="D97">
        <v>-5.75</v>
      </c>
      <c r="E97">
        <v>0.24</v>
      </c>
    </row>
    <row r="98" spans="1:5" x14ac:dyDescent="0.3">
      <c r="A98" s="2">
        <v>20.406911134719849</v>
      </c>
      <c r="B98">
        <v>17.12</v>
      </c>
      <c r="C98">
        <v>0.93</v>
      </c>
      <c r="D98">
        <v>-5.65</v>
      </c>
      <c r="E98">
        <v>0.23</v>
      </c>
    </row>
    <row r="99" spans="1:5" x14ac:dyDescent="0.3">
      <c r="A99" s="2">
        <v>20.53207898139954</v>
      </c>
      <c r="B99">
        <v>17.12</v>
      </c>
      <c r="C99">
        <v>0.93</v>
      </c>
      <c r="D99">
        <v>-5.65</v>
      </c>
      <c r="E99">
        <v>0.23</v>
      </c>
    </row>
    <row r="100" spans="1:5" x14ac:dyDescent="0.3">
      <c r="A100" s="2">
        <v>20.656513452529911</v>
      </c>
      <c r="B100">
        <v>17.12</v>
      </c>
      <c r="C100">
        <v>0.93</v>
      </c>
      <c r="D100">
        <v>-5.65</v>
      </c>
      <c r="E100">
        <v>0.23</v>
      </c>
    </row>
    <row r="101" spans="1:5" x14ac:dyDescent="0.3">
      <c r="A101" s="2">
        <v>20.781324625015259</v>
      </c>
      <c r="B101">
        <v>17.12</v>
      </c>
      <c r="C101">
        <v>0.92</v>
      </c>
      <c r="D101">
        <v>-5.59</v>
      </c>
      <c r="E101">
        <v>0.24</v>
      </c>
    </row>
    <row r="102" spans="1:5" x14ac:dyDescent="0.3">
      <c r="A102" s="2">
        <v>20.904631853103641</v>
      </c>
      <c r="B102">
        <v>17.11</v>
      </c>
      <c r="C102">
        <v>0.91</v>
      </c>
      <c r="D102">
        <v>-5.66</v>
      </c>
      <c r="E102">
        <v>0.24</v>
      </c>
    </row>
    <row r="103" spans="1:5" x14ac:dyDescent="0.3">
      <c r="A103" s="2">
        <v>21.029000997543331</v>
      </c>
      <c r="B103">
        <v>17.11</v>
      </c>
      <c r="C103">
        <v>0.91</v>
      </c>
      <c r="D103">
        <v>-5.66</v>
      </c>
      <c r="E103">
        <v>0.24</v>
      </c>
    </row>
    <row r="104" spans="1:5" x14ac:dyDescent="0.3">
      <c r="A104" s="2">
        <v>21.154931306838989</v>
      </c>
      <c r="B104">
        <v>17.11</v>
      </c>
      <c r="C104">
        <v>0.91</v>
      </c>
      <c r="D104">
        <v>-5.66</v>
      </c>
      <c r="E104">
        <v>0.24</v>
      </c>
    </row>
    <row r="105" spans="1:5" x14ac:dyDescent="0.3">
      <c r="A105" s="2">
        <v>21.281198501586911</v>
      </c>
      <c r="B105">
        <v>17.11</v>
      </c>
      <c r="C105">
        <v>0.92</v>
      </c>
      <c r="D105">
        <v>-5.68</v>
      </c>
      <c r="E105">
        <v>0.24</v>
      </c>
    </row>
    <row r="106" spans="1:5" x14ac:dyDescent="0.3">
      <c r="A106" s="2">
        <v>21.404158353805538</v>
      </c>
      <c r="B106">
        <v>17.100000000000001</v>
      </c>
      <c r="C106">
        <v>0.92</v>
      </c>
      <c r="D106">
        <v>-5.64</v>
      </c>
      <c r="E106">
        <v>0.23</v>
      </c>
    </row>
    <row r="107" spans="1:5" x14ac:dyDescent="0.3">
      <c r="A107" s="2">
        <v>21.52837347984314</v>
      </c>
      <c r="B107">
        <v>17.100000000000001</v>
      </c>
      <c r="C107">
        <v>0.92</v>
      </c>
      <c r="D107">
        <v>-5.64</v>
      </c>
      <c r="E107">
        <v>0.23</v>
      </c>
    </row>
    <row r="108" spans="1:5" x14ac:dyDescent="0.3">
      <c r="A108" s="2">
        <v>21.650721073150631</v>
      </c>
      <c r="B108">
        <v>17.09</v>
      </c>
      <c r="C108">
        <v>0.91</v>
      </c>
      <c r="D108">
        <v>-5.73</v>
      </c>
      <c r="E108">
        <v>0.23</v>
      </c>
    </row>
    <row r="109" spans="1:5" x14ac:dyDescent="0.3">
      <c r="A109" s="2">
        <v>21.776632785797119</v>
      </c>
      <c r="B109">
        <v>17.09</v>
      </c>
      <c r="C109">
        <v>0.91</v>
      </c>
      <c r="D109">
        <v>-5.73</v>
      </c>
      <c r="E109">
        <v>0.23</v>
      </c>
    </row>
    <row r="110" spans="1:5" x14ac:dyDescent="0.3">
      <c r="A110" s="2">
        <v>21.893425226211551</v>
      </c>
      <c r="B110">
        <v>17.09</v>
      </c>
      <c r="C110">
        <v>0.92</v>
      </c>
      <c r="D110">
        <v>-5.78</v>
      </c>
      <c r="E110">
        <v>0.24</v>
      </c>
    </row>
    <row r="111" spans="1:5" x14ac:dyDescent="0.3">
      <c r="A111" s="2">
        <v>22.011244297027591</v>
      </c>
      <c r="B111">
        <v>17.09</v>
      </c>
      <c r="C111">
        <v>0.92</v>
      </c>
      <c r="D111">
        <v>-5.78</v>
      </c>
      <c r="E111">
        <v>0.24</v>
      </c>
    </row>
    <row r="112" spans="1:5" x14ac:dyDescent="0.3">
      <c r="A112" s="2">
        <v>22.136456727981571</v>
      </c>
      <c r="B112">
        <v>17.09</v>
      </c>
      <c r="C112">
        <v>0.91</v>
      </c>
      <c r="D112">
        <v>-5.63</v>
      </c>
      <c r="E112">
        <v>0.23</v>
      </c>
    </row>
    <row r="113" spans="1:5" x14ac:dyDescent="0.3">
      <c r="A113" s="2">
        <v>22.26121354103088</v>
      </c>
      <c r="B113">
        <v>17.09</v>
      </c>
      <c r="C113">
        <v>0.91</v>
      </c>
      <c r="D113">
        <v>-5.63</v>
      </c>
      <c r="E113">
        <v>0.23</v>
      </c>
    </row>
    <row r="114" spans="1:5" x14ac:dyDescent="0.3">
      <c r="A114" s="2">
        <v>22.387279272079471</v>
      </c>
      <c r="B114">
        <v>17.079999999999998</v>
      </c>
      <c r="C114">
        <v>0.92</v>
      </c>
      <c r="D114">
        <v>-5.54</v>
      </c>
      <c r="E114">
        <v>0.23</v>
      </c>
    </row>
    <row r="115" spans="1:5" x14ac:dyDescent="0.3">
      <c r="A115" s="2">
        <v>22.500900030136108</v>
      </c>
      <c r="B115">
        <v>17.079999999999998</v>
      </c>
      <c r="C115">
        <v>0.92</v>
      </c>
      <c r="D115">
        <v>-5.54</v>
      </c>
      <c r="E115">
        <v>0.23</v>
      </c>
    </row>
    <row r="116" spans="1:5" x14ac:dyDescent="0.3">
      <c r="A116" s="2">
        <v>22.62177205085754</v>
      </c>
      <c r="B116">
        <v>17.079999999999998</v>
      </c>
      <c r="C116">
        <v>0.92</v>
      </c>
      <c r="D116">
        <v>-5.69</v>
      </c>
      <c r="E116">
        <v>0.25</v>
      </c>
    </row>
    <row r="117" spans="1:5" x14ac:dyDescent="0.3">
      <c r="A117" s="2">
        <v>22.747398614883419</v>
      </c>
      <c r="B117">
        <v>17.079999999999998</v>
      </c>
      <c r="C117">
        <v>0.92</v>
      </c>
      <c r="D117">
        <v>-5.69</v>
      </c>
      <c r="E117">
        <v>0.25</v>
      </c>
    </row>
    <row r="118" spans="1:5" x14ac:dyDescent="0.3">
      <c r="A118" s="2">
        <v>22.871185064315799</v>
      </c>
      <c r="B118">
        <v>17.079999999999998</v>
      </c>
      <c r="C118">
        <v>0.92</v>
      </c>
      <c r="D118">
        <v>-5.69</v>
      </c>
      <c r="E118">
        <v>0.25</v>
      </c>
    </row>
    <row r="119" spans="1:5" x14ac:dyDescent="0.3">
      <c r="A119" s="2">
        <v>22.995246887207031</v>
      </c>
      <c r="B119">
        <v>17.079999999999998</v>
      </c>
      <c r="C119">
        <v>0.93</v>
      </c>
      <c r="D119">
        <v>-5.72</v>
      </c>
      <c r="E119">
        <v>0.24</v>
      </c>
    </row>
    <row r="120" spans="1:5" x14ac:dyDescent="0.3">
      <c r="A120" s="2">
        <v>23.121263742446899</v>
      </c>
      <c r="B120">
        <v>17.079999999999998</v>
      </c>
      <c r="C120">
        <v>0.93</v>
      </c>
      <c r="D120">
        <v>-5.72</v>
      </c>
      <c r="E120">
        <v>0.24</v>
      </c>
    </row>
    <row r="121" spans="1:5" x14ac:dyDescent="0.3">
      <c r="A121" s="2">
        <v>23.2473304271698</v>
      </c>
      <c r="B121">
        <v>17.079999999999998</v>
      </c>
      <c r="C121">
        <v>0.92</v>
      </c>
      <c r="D121">
        <v>-5.71</v>
      </c>
      <c r="E121">
        <v>0.24</v>
      </c>
    </row>
    <row r="122" spans="1:5" x14ac:dyDescent="0.3">
      <c r="A122" s="2">
        <v>23.372937679290771</v>
      </c>
      <c r="B122">
        <v>17.079999999999998</v>
      </c>
      <c r="C122">
        <v>0.92</v>
      </c>
      <c r="D122">
        <v>-5.71</v>
      </c>
      <c r="E122">
        <v>0.24</v>
      </c>
    </row>
    <row r="123" spans="1:5" x14ac:dyDescent="0.3">
      <c r="A123" s="2">
        <v>23.497896194458011</v>
      </c>
      <c r="B123">
        <v>17.07</v>
      </c>
      <c r="C123">
        <v>0.91</v>
      </c>
      <c r="D123">
        <v>-5.52</v>
      </c>
      <c r="E123">
        <v>0.24</v>
      </c>
    </row>
    <row r="124" spans="1:5" x14ac:dyDescent="0.3">
      <c r="A124" s="2">
        <v>23.61729717254639</v>
      </c>
      <c r="B124">
        <v>17.07</v>
      </c>
      <c r="C124">
        <v>0.91</v>
      </c>
      <c r="D124">
        <v>-5.52</v>
      </c>
      <c r="E124">
        <v>0.24</v>
      </c>
    </row>
    <row r="125" spans="1:5" x14ac:dyDescent="0.3">
      <c r="A125" s="2">
        <v>23.745107889175419</v>
      </c>
      <c r="B125">
        <v>17.07</v>
      </c>
      <c r="C125">
        <v>0.91</v>
      </c>
      <c r="D125">
        <v>-5.52</v>
      </c>
      <c r="E125">
        <v>0.24</v>
      </c>
    </row>
    <row r="126" spans="1:5" x14ac:dyDescent="0.3">
      <c r="A126" s="2">
        <v>23.867947578430179</v>
      </c>
      <c r="B126">
        <v>17.07</v>
      </c>
      <c r="C126">
        <v>0.91</v>
      </c>
      <c r="D126">
        <v>-5.57</v>
      </c>
      <c r="E126">
        <v>0.25</v>
      </c>
    </row>
    <row r="127" spans="1:5" x14ac:dyDescent="0.3">
      <c r="A127" s="2">
        <v>23.992027521133419</v>
      </c>
      <c r="B127">
        <v>17.07</v>
      </c>
      <c r="C127">
        <v>0.91</v>
      </c>
      <c r="D127">
        <v>-5.57</v>
      </c>
      <c r="E127">
        <v>0.25</v>
      </c>
    </row>
    <row r="128" spans="1:5" x14ac:dyDescent="0.3">
      <c r="A128" s="2">
        <v>24.116466999053959</v>
      </c>
      <c r="B128">
        <v>17.07</v>
      </c>
      <c r="C128">
        <v>0.92</v>
      </c>
      <c r="D128">
        <v>-5.72</v>
      </c>
      <c r="E128">
        <v>0.23</v>
      </c>
    </row>
    <row r="129" spans="1:5" x14ac:dyDescent="0.3">
      <c r="A129" s="2">
        <v>24.244045495986938</v>
      </c>
      <c r="B129">
        <v>17.07</v>
      </c>
      <c r="C129">
        <v>0.91</v>
      </c>
      <c r="D129">
        <v>-5.75</v>
      </c>
      <c r="E129">
        <v>0.23</v>
      </c>
    </row>
    <row r="130" spans="1:5" x14ac:dyDescent="0.3">
      <c r="A130" s="2">
        <v>24.371678113937381</v>
      </c>
      <c r="B130">
        <v>17.07</v>
      </c>
      <c r="C130">
        <v>0.91</v>
      </c>
      <c r="D130">
        <v>-5.75</v>
      </c>
      <c r="E130">
        <v>0.23</v>
      </c>
    </row>
    <row r="131" spans="1:5" x14ac:dyDescent="0.3">
      <c r="A131" s="2">
        <v>24.4971764087677</v>
      </c>
      <c r="B131">
        <v>17.07</v>
      </c>
      <c r="C131">
        <v>0.91</v>
      </c>
      <c r="D131">
        <v>-5.75</v>
      </c>
      <c r="E131">
        <v>0.23</v>
      </c>
    </row>
    <row r="132" spans="1:5" x14ac:dyDescent="0.3">
      <c r="A132" s="2">
        <v>24.62222242355347</v>
      </c>
      <c r="B132">
        <v>17.059999999999999</v>
      </c>
      <c r="C132">
        <v>0.9</v>
      </c>
      <c r="D132">
        <v>-5.61</v>
      </c>
      <c r="E132">
        <v>0.24</v>
      </c>
    </row>
    <row r="133" spans="1:5" x14ac:dyDescent="0.3">
      <c r="A133" s="2">
        <v>24.744795322418209</v>
      </c>
      <c r="B133">
        <v>17.059999999999999</v>
      </c>
      <c r="C133">
        <v>0.9</v>
      </c>
      <c r="D133">
        <v>-5.61</v>
      </c>
      <c r="E133">
        <v>0.24</v>
      </c>
    </row>
    <row r="134" spans="1:5" x14ac:dyDescent="0.3">
      <c r="A134" s="2">
        <v>24.869209766387939</v>
      </c>
      <c r="B134">
        <v>17.059999999999999</v>
      </c>
      <c r="C134">
        <v>0.91</v>
      </c>
      <c r="D134">
        <v>-5.54</v>
      </c>
      <c r="E134">
        <v>0.25</v>
      </c>
    </row>
    <row r="135" spans="1:5" x14ac:dyDescent="0.3">
      <c r="A135" s="2">
        <v>24.993804931640621</v>
      </c>
      <c r="B135">
        <v>17.059999999999999</v>
      </c>
      <c r="C135">
        <v>0.91</v>
      </c>
      <c r="D135">
        <v>-5.54</v>
      </c>
      <c r="E135">
        <v>0.25</v>
      </c>
    </row>
    <row r="136" spans="1:5" x14ac:dyDescent="0.3">
      <c r="A136" s="2">
        <v>25.118722438812259</v>
      </c>
      <c r="B136">
        <v>17.059999999999999</v>
      </c>
      <c r="C136">
        <v>0.91</v>
      </c>
      <c r="D136">
        <v>-5.63</v>
      </c>
      <c r="E136">
        <v>0.24</v>
      </c>
    </row>
    <row r="137" spans="1:5" x14ac:dyDescent="0.3">
      <c r="A137" s="2">
        <v>25.242203950881962</v>
      </c>
      <c r="B137">
        <v>17.05</v>
      </c>
      <c r="C137">
        <v>0.9</v>
      </c>
      <c r="D137">
        <v>-5.61</v>
      </c>
      <c r="E137">
        <v>0.22</v>
      </c>
    </row>
    <row r="138" spans="1:5" x14ac:dyDescent="0.3">
      <c r="A138" s="2">
        <v>25.366066455841061</v>
      </c>
      <c r="B138">
        <v>17.05</v>
      </c>
      <c r="C138">
        <v>0.9</v>
      </c>
      <c r="D138">
        <v>-5.61</v>
      </c>
      <c r="E138">
        <v>0.22</v>
      </c>
    </row>
    <row r="139" spans="1:5" x14ac:dyDescent="0.3">
      <c r="A139" s="2">
        <v>25.49138975143433</v>
      </c>
      <c r="B139">
        <v>17.05</v>
      </c>
      <c r="C139">
        <v>0.91</v>
      </c>
      <c r="D139">
        <v>-5.71</v>
      </c>
      <c r="E139">
        <v>0.23</v>
      </c>
    </row>
    <row r="140" spans="1:5" x14ac:dyDescent="0.3">
      <c r="A140" s="2">
        <v>25.616331100463871</v>
      </c>
      <c r="B140">
        <v>17.05</v>
      </c>
      <c r="C140">
        <v>0.91</v>
      </c>
      <c r="D140">
        <v>-5.71</v>
      </c>
      <c r="E140">
        <v>0.23</v>
      </c>
    </row>
    <row r="141" spans="1:5" x14ac:dyDescent="0.3">
      <c r="A141" s="2">
        <v>25.740758657455441</v>
      </c>
      <c r="B141">
        <v>17.05</v>
      </c>
      <c r="C141">
        <v>0.91</v>
      </c>
      <c r="D141">
        <v>-5.65</v>
      </c>
      <c r="E141">
        <v>0.24</v>
      </c>
    </row>
    <row r="142" spans="1:5" x14ac:dyDescent="0.3">
      <c r="A142" s="2">
        <v>25.866429328918461</v>
      </c>
      <c r="B142">
        <v>17.05</v>
      </c>
      <c r="C142">
        <v>0.91</v>
      </c>
      <c r="D142">
        <v>-5.65</v>
      </c>
      <c r="E142">
        <v>0.24</v>
      </c>
    </row>
    <row r="143" spans="1:5" x14ac:dyDescent="0.3">
      <c r="A143" s="2">
        <v>25.99264025688171</v>
      </c>
      <c r="B143">
        <v>17.05</v>
      </c>
      <c r="C143">
        <v>0.91</v>
      </c>
      <c r="D143">
        <v>-5.65</v>
      </c>
      <c r="E143">
        <v>0.24</v>
      </c>
    </row>
    <row r="144" spans="1:5" x14ac:dyDescent="0.3">
      <c r="A144" s="2">
        <v>26.135220050811771</v>
      </c>
      <c r="B144">
        <v>16.97</v>
      </c>
      <c r="C144">
        <v>1.03</v>
      </c>
      <c r="D144">
        <v>-4.32</v>
      </c>
      <c r="E144">
        <v>0.21</v>
      </c>
    </row>
    <row r="145" spans="1:5" x14ac:dyDescent="0.3">
      <c r="A145" s="2">
        <v>26.261792659759521</v>
      </c>
      <c r="B145">
        <v>6.51</v>
      </c>
      <c r="C145">
        <v>1.1100000000000001</v>
      </c>
      <c r="D145">
        <v>-7.56</v>
      </c>
      <c r="E145">
        <v>0.19</v>
      </c>
    </row>
    <row r="146" spans="1:5" x14ac:dyDescent="0.3">
      <c r="A146" s="2">
        <v>26.386762380599979</v>
      </c>
      <c r="B146">
        <v>6.51</v>
      </c>
      <c r="C146">
        <v>1.1100000000000001</v>
      </c>
      <c r="D146">
        <v>-7.56</v>
      </c>
      <c r="E146">
        <v>0.19</v>
      </c>
    </row>
    <row r="147" spans="1:5" x14ac:dyDescent="0.3">
      <c r="A147" s="2">
        <v>26.512131690979</v>
      </c>
      <c r="B147">
        <v>0.73</v>
      </c>
      <c r="C147">
        <v>-6.82</v>
      </c>
      <c r="D147">
        <v>6.76</v>
      </c>
      <c r="E147">
        <v>0.2</v>
      </c>
    </row>
    <row r="148" spans="1:5" x14ac:dyDescent="0.3">
      <c r="A148" s="2">
        <v>26.651114702224731</v>
      </c>
      <c r="B148">
        <v>0.73</v>
      </c>
      <c r="C148">
        <v>-6.82</v>
      </c>
      <c r="D148">
        <v>6.76</v>
      </c>
      <c r="E148">
        <v>0.2</v>
      </c>
    </row>
    <row r="149" spans="1:5" x14ac:dyDescent="0.3">
      <c r="A149" s="2">
        <v>26.792308330535889</v>
      </c>
      <c r="B149">
        <v>2.78</v>
      </c>
      <c r="C149">
        <v>-4.26</v>
      </c>
      <c r="D149">
        <v>-4.72</v>
      </c>
      <c r="E149">
        <v>0.19</v>
      </c>
    </row>
    <row r="150" spans="1:5" x14ac:dyDescent="0.3">
      <c r="A150" s="2">
        <v>26.91696929931641</v>
      </c>
      <c r="B150">
        <v>-2.2400000000000002</v>
      </c>
      <c r="C150">
        <v>1.95</v>
      </c>
      <c r="D150">
        <v>-0.42</v>
      </c>
      <c r="E150">
        <v>0.2</v>
      </c>
    </row>
    <row r="151" spans="1:5" x14ac:dyDescent="0.3">
      <c r="A151" s="2">
        <v>27.043414115905762</v>
      </c>
      <c r="B151">
        <v>-2.2400000000000002</v>
      </c>
      <c r="C151">
        <v>1.95</v>
      </c>
      <c r="D151">
        <v>-0.42</v>
      </c>
      <c r="E151">
        <v>0.2</v>
      </c>
    </row>
    <row r="152" spans="1:5" x14ac:dyDescent="0.3">
      <c r="A152" s="2">
        <v>27.166444063186649</v>
      </c>
      <c r="B152">
        <v>-2.2400000000000002</v>
      </c>
      <c r="C152">
        <v>1.95</v>
      </c>
      <c r="D152">
        <v>-0.42</v>
      </c>
      <c r="E152">
        <v>0.2</v>
      </c>
    </row>
    <row r="153" spans="1:5" x14ac:dyDescent="0.3">
      <c r="A153" s="2">
        <v>27.292136192321781</v>
      </c>
      <c r="B153">
        <v>-3.11</v>
      </c>
      <c r="C153">
        <v>-2.5499999999999998</v>
      </c>
      <c r="D153">
        <v>-7.94</v>
      </c>
      <c r="E153">
        <v>0.2</v>
      </c>
    </row>
    <row r="154" spans="1:5" x14ac:dyDescent="0.3">
      <c r="A154" s="2">
        <v>27.41701865196228</v>
      </c>
      <c r="B154">
        <v>-3.11</v>
      </c>
      <c r="C154">
        <v>-2.5499999999999998</v>
      </c>
      <c r="D154">
        <v>-7.94</v>
      </c>
      <c r="E154">
        <v>0.2</v>
      </c>
    </row>
    <row r="155" spans="1:5" x14ac:dyDescent="0.3">
      <c r="A155" s="2">
        <v>27.542436122894291</v>
      </c>
      <c r="B155">
        <v>1.33</v>
      </c>
      <c r="C155">
        <v>-7.09</v>
      </c>
      <c r="D155">
        <v>-3.69</v>
      </c>
      <c r="E155">
        <v>0.21</v>
      </c>
    </row>
    <row r="156" spans="1:5" x14ac:dyDescent="0.3">
      <c r="A156" s="2">
        <v>27.683488130569462</v>
      </c>
      <c r="B156">
        <v>1.33</v>
      </c>
      <c r="C156">
        <v>-7.09</v>
      </c>
      <c r="D156">
        <v>-3.69</v>
      </c>
      <c r="E156">
        <v>0.21</v>
      </c>
    </row>
    <row r="157" spans="1:5" x14ac:dyDescent="0.3">
      <c r="A157" s="2">
        <v>27.825693130493161</v>
      </c>
      <c r="B157">
        <v>1.18</v>
      </c>
      <c r="C157">
        <v>0.35</v>
      </c>
      <c r="D157">
        <v>-1.7</v>
      </c>
      <c r="E157">
        <v>0.2</v>
      </c>
    </row>
    <row r="158" spans="1:5" x14ac:dyDescent="0.3">
      <c r="A158" s="2">
        <v>27.96601843833923</v>
      </c>
      <c r="B158">
        <v>1.18</v>
      </c>
      <c r="C158">
        <v>0.35</v>
      </c>
      <c r="D158">
        <v>-1.7</v>
      </c>
      <c r="E158">
        <v>0.2</v>
      </c>
    </row>
    <row r="159" spans="1:5" x14ac:dyDescent="0.3">
      <c r="A159" s="2">
        <v>28.092571020126339</v>
      </c>
      <c r="B159">
        <v>-2.36</v>
      </c>
      <c r="C159">
        <v>1.1499999999999999</v>
      </c>
      <c r="D159">
        <v>-2.2599999999999998</v>
      </c>
      <c r="E159">
        <v>0.21</v>
      </c>
    </row>
    <row r="160" spans="1:5" x14ac:dyDescent="0.3">
      <c r="A160" s="2">
        <v>28.217904806137081</v>
      </c>
      <c r="B160">
        <v>-0.38</v>
      </c>
      <c r="C160">
        <v>-2.59</v>
      </c>
      <c r="D160">
        <v>-9.1999999999999993</v>
      </c>
      <c r="E160">
        <v>0.21</v>
      </c>
    </row>
    <row r="161" spans="1:5" x14ac:dyDescent="0.3">
      <c r="A161" s="2">
        <v>28.343185424804691</v>
      </c>
      <c r="B161">
        <v>-0.38</v>
      </c>
      <c r="C161">
        <v>-2.59</v>
      </c>
      <c r="D161">
        <v>-9.1999999999999993</v>
      </c>
      <c r="E161">
        <v>0.21</v>
      </c>
    </row>
    <row r="162" spans="1:5" x14ac:dyDescent="0.3">
      <c r="A162" s="2">
        <v>28.466699123382568</v>
      </c>
      <c r="B162">
        <v>0.96</v>
      </c>
      <c r="C162">
        <v>-0.8</v>
      </c>
      <c r="D162">
        <v>-0.28999999999999998</v>
      </c>
      <c r="E162">
        <v>0.2</v>
      </c>
    </row>
    <row r="163" spans="1:5" x14ac:dyDescent="0.3">
      <c r="A163" s="2">
        <v>28.59127402305603</v>
      </c>
      <c r="B163">
        <v>0.96</v>
      </c>
      <c r="C163">
        <v>-0.8</v>
      </c>
      <c r="D163">
        <v>-0.28999999999999998</v>
      </c>
      <c r="E163">
        <v>0.2</v>
      </c>
    </row>
    <row r="164" spans="1:5" x14ac:dyDescent="0.3">
      <c r="A164" s="2">
        <v>28.71643161773682</v>
      </c>
      <c r="B164">
        <v>-0.51</v>
      </c>
      <c r="C164">
        <v>0.91</v>
      </c>
      <c r="D164">
        <v>-7.0000000000000007E-2</v>
      </c>
      <c r="E164">
        <v>0.21</v>
      </c>
    </row>
    <row r="165" spans="1:5" x14ac:dyDescent="0.3">
      <c r="A165" s="2">
        <v>28.841139554977421</v>
      </c>
      <c r="B165">
        <v>-0.51</v>
      </c>
      <c r="C165">
        <v>0.91</v>
      </c>
      <c r="D165">
        <v>-7.0000000000000007E-2</v>
      </c>
      <c r="E165">
        <v>0.21</v>
      </c>
    </row>
    <row r="166" spans="1:5" x14ac:dyDescent="0.3">
      <c r="A166" s="2">
        <v>28.96674561500549</v>
      </c>
      <c r="B166">
        <v>-0.12</v>
      </c>
      <c r="C166">
        <v>-0.42</v>
      </c>
      <c r="D166">
        <v>-5.04</v>
      </c>
      <c r="E166">
        <v>0.21</v>
      </c>
    </row>
    <row r="167" spans="1:5" x14ac:dyDescent="0.3">
      <c r="A167" s="2">
        <v>29.092159032821659</v>
      </c>
      <c r="B167">
        <v>-0.12</v>
      </c>
      <c r="C167">
        <v>-0.42</v>
      </c>
      <c r="D167">
        <v>-5.04</v>
      </c>
      <c r="E167">
        <v>0.21</v>
      </c>
    </row>
    <row r="168" spans="1:5" x14ac:dyDescent="0.3">
      <c r="A168" s="2">
        <v>29.217819690704349</v>
      </c>
      <c r="B168">
        <v>0.63</v>
      </c>
      <c r="C168">
        <v>0.11</v>
      </c>
      <c r="D168">
        <v>1.52</v>
      </c>
      <c r="E168">
        <v>0.2</v>
      </c>
    </row>
    <row r="169" spans="1:5" x14ac:dyDescent="0.3">
      <c r="A169" s="2">
        <v>29.342512845993038</v>
      </c>
      <c r="B169">
        <v>0.63</v>
      </c>
      <c r="C169">
        <v>0.11</v>
      </c>
      <c r="D169">
        <v>1.52</v>
      </c>
      <c r="E169">
        <v>0.2</v>
      </c>
    </row>
    <row r="170" spans="1:5" x14ac:dyDescent="0.3">
      <c r="A170" s="2">
        <v>29.4832649230957</v>
      </c>
      <c r="B170">
        <v>0.09</v>
      </c>
      <c r="C170">
        <v>0.11</v>
      </c>
      <c r="D170">
        <v>-1.19</v>
      </c>
      <c r="E170">
        <v>0.2</v>
      </c>
    </row>
    <row r="171" spans="1:5" x14ac:dyDescent="0.3">
      <c r="A171" s="2">
        <v>29.61174750328064</v>
      </c>
      <c r="B171">
        <v>0.28000000000000003</v>
      </c>
      <c r="C171">
        <v>-0.02</v>
      </c>
      <c r="D171">
        <v>-0.57999999999999996</v>
      </c>
      <c r="E171">
        <v>0.21</v>
      </c>
    </row>
    <row r="172" spans="1:5" x14ac:dyDescent="0.3">
      <c r="A172" s="2">
        <v>29.744053363800049</v>
      </c>
      <c r="B172">
        <v>0.28000000000000003</v>
      </c>
      <c r="C172">
        <v>-0.02</v>
      </c>
      <c r="D172">
        <v>-0.57999999999999996</v>
      </c>
      <c r="E172">
        <v>0.21</v>
      </c>
    </row>
    <row r="173" spans="1:5" x14ac:dyDescent="0.3">
      <c r="A173" s="2">
        <v>29.877174139022831</v>
      </c>
      <c r="B173">
        <v>0.28000000000000003</v>
      </c>
      <c r="C173">
        <v>-0.02</v>
      </c>
      <c r="D173">
        <v>-0.57999999999999996</v>
      </c>
      <c r="E173">
        <v>0.21</v>
      </c>
    </row>
    <row r="174" spans="1:5" x14ac:dyDescent="0.3">
      <c r="A174" s="2">
        <v>30.002585887908939</v>
      </c>
      <c r="B174">
        <v>0.4</v>
      </c>
      <c r="C174">
        <v>0.05</v>
      </c>
      <c r="D174">
        <v>-0.42</v>
      </c>
      <c r="E174">
        <v>0.21</v>
      </c>
    </row>
    <row r="175" spans="1:5" x14ac:dyDescent="0.3">
      <c r="A175" s="2">
        <v>30.142246961593631</v>
      </c>
      <c r="B175">
        <v>0.22</v>
      </c>
      <c r="C175">
        <v>0.04</v>
      </c>
      <c r="D175">
        <v>-0.01</v>
      </c>
      <c r="E175">
        <v>0.19</v>
      </c>
    </row>
    <row r="176" spans="1:5" x14ac:dyDescent="0.3">
      <c r="A176" s="2">
        <v>30.282723903656009</v>
      </c>
      <c r="B176">
        <v>0.22</v>
      </c>
      <c r="C176">
        <v>0.04</v>
      </c>
      <c r="D176">
        <v>-0.01</v>
      </c>
      <c r="E176">
        <v>0.19</v>
      </c>
    </row>
    <row r="177" spans="1:5" x14ac:dyDescent="0.3">
      <c r="A177" s="2">
        <v>30.421386003494259</v>
      </c>
      <c r="B177">
        <v>0.33</v>
      </c>
      <c r="C177">
        <v>0.03</v>
      </c>
      <c r="D177">
        <v>-0.28000000000000003</v>
      </c>
      <c r="E177">
        <v>0.2</v>
      </c>
    </row>
    <row r="178" spans="1:5" x14ac:dyDescent="0.3">
      <c r="A178" s="2">
        <v>30.5613112449646</v>
      </c>
      <c r="B178">
        <v>0.33</v>
      </c>
      <c r="C178">
        <v>0.03</v>
      </c>
      <c r="D178">
        <v>-0.28000000000000003</v>
      </c>
      <c r="E178">
        <v>0.2</v>
      </c>
    </row>
    <row r="179" spans="1:5" x14ac:dyDescent="0.3">
      <c r="A179" s="2">
        <v>30.701022624969479</v>
      </c>
      <c r="B179">
        <v>0.28999999999999998</v>
      </c>
      <c r="C179">
        <v>0.04</v>
      </c>
      <c r="D179">
        <v>0.01</v>
      </c>
      <c r="E179">
        <v>0.2</v>
      </c>
    </row>
    <row r="180" spans="1:5" x14ac:dyDescent="0.3">
      <c r="A180" s="2">
        <v>30.840555429458622</v>
      </c>
      <c r="B180">
        <v>0.28999999999999998</v>
      </c>
      <c r="C180">
        <v>0.03</v>
      </c>
      <c r="D180">
        <v>-0.17</v>
      </c>
      <c r="E180">
        <v>0.21</v>
      </c>
    </row>
    <row r="181" spans="1:5" x14ac:dyDescent="0.3">
      <c r="A181" s="2">
        <v>30.98127198219299</v>
      </c>
      <c r="B181">
        <v>0.28999999999999998</v>
      </c>
      <c r="C181">
        <v>0.03</v>
      </c>
      <c r="D181">
        <v>-0.17</v>
      </c>
      <c r="E181">
        <v>0.21</v>
      </c>
    </row>
    <row r="182" spans="1:5" x14ac:dyDescent="0.3">
      <c r="A182" s="2">
        <v>31.106733798980709</v>
      </c>
      <c r="B182">
        <v>0.28999999999999998</v>
      </c>
      <c r="C182">
        <v>0.03</v>
      </c>
      <c r="D182">
        <v>-0.17</v>
      </c>
      <c r="E182">
        <v>0.21</v>
      </c>
    </row>
    <row r="183" spans="1:5" x14ac:dyDescent="0.3">
      <c r="A183" s="2">
        <v>31.24915599822998</v>
      </c>
      <c r="B183">
        <v>0.31</v>
      </c>
      <c r="C183">
        <v>0.04</v>
      </c>
      <c r="D183">
        <v>-0.19</v>
      </c>
      <c r="E183">
        <v>0.2</v>
      </c>
    </row>
    <row r="184" spans="1:5" x14ac:dyDescent="0.3">
      <c r="A184" s="2">
        <v>31.389791250228878</v>
      </c>
      <c r="B184">
        <v>0.28000000000000003</v>
      </c>
      <c r="C184">
        <v>0.05</v>
      </c>
      <c r="D184">
        <v>-0.01</v>
      </c>
      <c r="E184">
        <v>0.2</v>
      </c>
    </row>
    <row r="185" spans="1:5" x14ac:dyDescent="0.3">
      <c r="A185" s="2">
        <v>31.515168905258179</v>
      </c>
      <c r="B185">
        <v>0.28999999999999998</v>
      </c>
      <c r="C185">
        <v>0.05</v>
      </c>
      <c r="D185">
        <v>-7.0000000000000007E-2</v>
      </c>
      <c r="E185">
        <v>0.2</v>
      </c>
    </row>
    <row r="186" spans="1:5" x14ac:dyDescent="0.3">
      <c r="A186" s="2">
        <v>31.656514167785641</v>
      </c>
      <c r="B186">
        <v>0.28999999999999998</v>
      </c>
      <c r="C186">
        <v>0.05</v>
      </c>
      <c r="D186">
        <v>-7.0000000000000007E-2</v>
      </c>
      <c r="E186">
        <v>0.2</v>
      </c>
    </row>
    <row r="187" spans="1:5" x14ac:dyDescent="0.3">
      <c r="A187" s="2">
        <v>31.78248929977417</v>
      </c>
      <c r="B187">
        <v>0.28999999999999998</v>
      </c>
      <c r="C187">
        <v>0.05</v>
      </c>
      <c r="D187">
        <v>-7.0000000000000007E-2</v>
      </c>
      <c r="E187">
        <v>0.2</v>
      </c>
    </row>
    <row r="188" spans="1:5" x14ac:dyDescent="0.3">
      <c r="A188" s="2">
        <v>31.921902656555179</v>
      </c>
      <c r="B188">
        <v>0.3</v>
      </c>
      <c r="C188">
        <v>0.04</v>
      </c>
      <c r="D188">
        <v>0.03</v>
      </c>
      <c r="E188">
        <v>0.2</v>
      </c>
    </row>
    <row r="189" spans="1:5" x14ac:dyDescent="0.3">
      <c r="A189" s="2">
        <v>32.063187837600708</v>
      </c>
      <c r="B189">
        <v>0.3</v>
      </c>
      <c r="C189">
        <v>0.04</v>
      </c>
      <c r="D189">
        <v>0.03</v>
      </c>
      <c r="E189">
        <v>0.2</v>
      </c>
    </row>
    <row r="190" spans="1:5" x14ac:dyDescent="0.3">
      <c r="A190" s="2">
        <v>32.191556453704827</v>
      </c>
      <c r="B190">
        <v>0.28999999999999998</v>
      </c>
      <c r="C190">
        <v>0.04</v>
      </c>
      <c r="D190">
        <v>0.03</v>
      </c>
      <c r="E190">
        <v>0.2</v>
      </c>
    </row>
  </sheetData>
  <mergeCells count="1">
    <mergeCell ref="K1:R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Andra</cp:lastModifiedBy>
  <dcterms:created xsi:type="dcterms:W3CDTF">2024-11-27T21:30:46Z</dcterms:created>
  <dcterms:modified xsi:type="dcterms:W3CDTF">2024-11-28T07:26:34Z</dcterms:modified>
</cp:coreProperties>
</file>