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0E0EEE53-CC3E-45EA-A486-43A8AD89B0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<sst xmlns="http://schemas.openxmlformats.org/spreadsheetml/2006/main" count="7" uniqueCount="7">
  <si>
    <t>Tiempo(s)</t>
  </si>
  <si>
    <t>Dato1</t>
  </si>
  <si>
    <t>Dato2</t>
  </si>
  <si>
    <t>Dato3</t>
  </si>
  <si>
    <t>Dato4</t>
  </si>
  <si>
    <t>ç</t>
  </si>
  <si>
    <t>GRAFICA DE DATOS DE LA SÉPTIMA PRUEBA RUSSELL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</si>
</sst>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1" fillId="2" borderId="0" xfId="1" applyAlignment="1">
      <alignment horizontal="center" vertical="center"/>
    </xf>
    <xf numFmtId="0" fontId="2" fillId="3" borderId="0" xfId="2"/>
  </cellXfs>
  <cellStyles count="3">
    <cellStyle name="Bueno" xfId="1" builtinId="26"/>
    <cellStyle name="Neutral" xfId="2" builtinId="28"/>
    <cellStyle name="Normal" xfId="0" builtinId="0"/>
  </cellStyles>
  <dxfs count="0"/>
  <tableStyles count="1" defaultTableStyle="TableStyleMedium9" defaultPivotStyle="PivotStyleLight16">
    <tableStyle name="Invisible" pivot="0" table="0" count="0" xr9:uid="{29993A94-52D0-43C0-8AC8-110C3EF4E25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Lecturas!$A$2:$A$197</c:f>
              <c:numCache>
                <c:formatCode>General</c:formatCode>
                <c:ptCount val="196"/>
                <c:pt idx="0">
                  <c:v>10.13746452331543</c:v>
                </c:pt>
                <c:pt idx="1">
                  <c:v>10.261385917663571</c:v>
                </c:pt>
                <c:pt idx="2">
                  <c:v>10.38687229156494</c:v>
                </c:pt>
                <c:pt idx="3">
                  <c:v>10.5109977722168</c:v>
                </c:pt>
                <c:pt idx="4">
                  <c:v>10.63743567466736</c:v>
                </c:pt>
                <c:pt idx="5">
                  <c:v>10.762566089630131</c:v>
                </c:pt>
                <c:pt idx="6">
                  <c:v>10.886521577835079</c:v>
                </c:pt>
                <c:pt idx="7">
                  <c:v>10.99958872795105</c:v>
                </c:pt>
                <c:pt idx="8">
                  <c:v>11.11627674102783</c:v>
                </c:pt>
                <c:pt idx="9">
                  <c:v>11.226202249526979</c:v>
                </c:pt>
                <c:pt idx="10">
                  <c:v>11.353917837142941</c:v>
                </c:pt>
                <c:pt idx="11">
                  <c:v>11.463081359863279</c:v>
                </c:pt>
                <c:pt idx="12">
                  <c:v>11.586722850799561</c:v>
                </c:pt>
                <c:pt idx="13">
                  <c:v>11.69619512557983</c:v>
                </c:pt>
                <c:pt idx="14">
                  <c:v>11.820102214813231</c:v>
                </c:pt>
                <c:pt idx="15">
                  <c:v>11.945011138916019</c:v>
                </c:pt>
                <c:pt idx="16">
                  <c:v>12.054250717163089</c:v>
                </c:pt>
                <c:pt idx="17">
                  <c:v>12.17665481567383</c:v>
                </c:pt>
                <c:pt idx="18">
                  <c:v>12.30095052719116</c:v>
                </c:pt>
                <c:pt idx="19">
                  <c:v>12.42596125602722</c:v>
                </c:pt>
                <c:pt idx="20">
                  <c:v>12.551308155059809</c:v>
                </c:pt>
                <c:pt idx="21">
                  <c:v>12.67560029029846</c:v>
                </c:pt>
                <c:pt idx="22">
                  <c:v>12.798767805099491</c:v>
                </c:pt>
                <c:pt idx="23">
                  <c:v>12.92438578605652</c:v>
                </c:pt>
                <c:pt idx="24">
                  <c:v>13.05101847648621</c:v>
                </c:pt>
                <c:pt idx="25">
                  <c:v>13.174849987030029</c:v>
                </c:pt>
                <c:pt idx="26">
                  <c:v>13.29924654960632</c:v>
                </c:pt>
                <c:pt idx="27">
                  <c:v>13.42266845703125</c:v>
                </c:pt>
                <c:pt idx="28">
                  <c:v>13.546034097671511</c:v>
                </c:pt>
                <c:pt idx="29">
                  <c:v>13.6716582775116</c:v>
                </c:pt>
                <c:pt idx="30">
                  <c:v>13.796746492385861</c:v>
                </c:pt>
                <c:pt idx="31">
                  <c:v>13.921434164047239</c:v>
                </c:pt>
                <c:pt idx="32">
                  <c:v>14.045659780502319</c:v>
                </c:pt>
                <c:pt idx="33">
                  <c:v>14.169780969619749</c:v>
                </c:pt>
                <c:pt idx="34">
                  <c:v>14.29433965682983</c:v>
                </c:pt>
                <c:pt idx="35">
                  <c:v>14.4188072681427</c:v>
                </c:pt>
                <c:pt idx="36">
                  <c:v>14.54421067237854</c:v>
                </c:pt>
                <c:pt idx="37">
                  <c:v>14.668112754821779</c:v>
                </c:pt>
                <c:pt idx="38">
                  <c:v>14.79501104354858</c:v>
                </c:pt>
                <c:pt idx="39">
                  <c:v>14.91936993598938</c:v>
                </c:pt>
                <c:pt idx="40">
                  <c:v>15.04206156730652</c:v>
                </c:pt>
                <c:pt idx="41">
                  <c:v>15.166317939758301</c:v>
                </c:pt>
                <c:pt idx="42">
                  <c:v>15.292258739471441</c:v>
                </c:pt>
                <c:pt idx="43">
                  <c:v>15.416230440139771</c:v>
                </c:pt>
                <c:pt idx="44">
                  <c:v>15.54061651229858</c:v>
                </c:pt>
                <c:pt idx="45">
                  <c:v>15.659451007843019</c:v>
                </c:pt>
                <c:pt idx="46">
                  <c:v>15.79079794883728</c:v>
                </c:pt>
                <c:pt idx="47">
                  <c:v>15.912967681884769</c:v>
                </c:pt>
                <c:pt idx="48">
                  <c:v>16.03837966918945</c:v>
                </c:pt>
                <c:pt idx="49">
                  <c:v>16.162359476089481</c:v>
                </c:pt>
                <c:pt idx="50">
                  <c:v>16.28709244728088</c:v>
                </c:pt>
                <c:pt idx="51">
                  <c:v>16.412946462631229</c:v>
                </c:pt>
                <c:pt idx="52">
                  <c:v>16.53759765625</c:v>
                </c:pt>
                <c:pt idx="53">
                  <c:v>16.66250848770142</c:v>
                </c:pt>
                <c:pt idx="54">
                  <c:v>16.788207530975338</c:v>
                </c:pt>
                <c:pt idx="55">
                  <c:v>16.912573575973511</c:v>
                </c:pt>
                <c:pt idx="56">
                  <c:v>17.037883996963501</c:v>
                </c:pt>
                <c:pt idx="57">
                  <c:v>17.162088394165039</c:v>
                </c:pt>
                <c:pt idx="58">
                  <c:v>17.287494421005249</c:v>
                </c:pt>
                <c:pt idx="59">
                  <c:v>17.412868738174438</c:v>
                </c:pt>
                <c:pt idx="60">
                  <c:v>17.536858797073361</c:v>
                </c:pt>
                <c:pt idx="61">
                  <c:v>17.660188674926761</c:v>
                </c:pt>
                <c:pt idx="62">
                  <c:v>17.785434246063229</c:v>
                </c:pt>
                <c:pt idx="63">
                  <c:v>17.910881042480469</c:v>
                </c:pt>
                <c:pt idx="64">
                  <c:v>18.036940097808841</c:v>
                </c:pt>
                <c:pt idx="65">
                  <c:v>18.160602807998661</c:v>
                </c:pt>
                <c:pt idx="66">
                  <c:v>18.284784317016602</c:v>
                </c:pt>
                <c:pt idx="67">
                  <c:v>18.409918785095211</c:v>
                </c:pt>
                <c:pt idx="68">
                  <c:v>18.53412389755249</c:v>
                </c:pt>
                <c:pt idx="69">
                  <c:v>18.657314538955688</c:v>
                </c:pt>
                <c:pt idx="70">
                  <c:v>18.781034708023071</c:v>
                </c:pt>
                <c:pt idx="71">
                  <c:v>18.905617237091061</c:v>
                </c:pt>
                <c:pt idx="72">
                  <c:v>19.029685497283939</c:v>
                </c:pt>
                <c:pt idx="73">
                  <c:v>19.155576467514042</c:v>
                </c:pt>
                <c:pt idx="74">
                  <c:v>19.28032565116882</c:v>
                </c:pt>
                <c:pt idx="75">
                  <c:v>19.404567003250119</c:v>
                </c:pt>
                <c:pt idx="76">
                  <c:v>19.53034496307373</c:v>
                </c:pt>
                <c:pt idx="77">
                  <c:v>19.66949033737183</c:v>
                </c:pt>
                <c:pt idx="78">
                  <c:v>19.795989751815799</c:v>
                </c:pt>
                <c:pt idx="79">
                  <c:v>19.922420978546139</c:v>
                </c:pt>
                <c:pt idx="80">
                  <c:v>20.048873901367191</c:v>
                </c:pt>
                <c:pt idx="81">
                  <c:v>20.175462484359741</c:v>
                </c:pt>
                <c:pt idx="82">
                  <c:v>20.300851583480831</c:v>
                </c:pt>
                <c:pt idx="83">
                  <c:v>20.426163196563721</c:v>
                </c:pt>
                <c:pt idx="84">
                  <c:v>20.552944421768188</c:v>
                </c:pt>
                <c:pt idx="85">
                  <c:v>20.679489612579349</c:v>
                </c:pt>
                <c:pt idx="86">
                  <c:v>20.80591177940369</c:v>
                </c:pt>
                <c:pt idx="87">
                  <c:v>20.922161340713501</c:v>
                </c:pt>
                <c:pt idx="88">
                  <c:v>21.041460990905762</c:v>
                </c:pt>
                <c:pt idx="89">
                  <c:v>21.163180112838749</c:v>
                </c:pt>
                <c:pt idx="90">
                  <c:v>21.292643547058109</c:v>
                </c:pt>
                <c:pt idx="91">
                  <c:v>21.418788909912109</c:v>
                </c:pt>
                <c:pt idx="92">
                  <c:v>21.544638395309448</c:v>
                </c:pt>
                <c:pt idx="93">
                  <c:v>21.669034004211429</c:v>
                </c:pt>
                <c:pt idx="94">
                  <c:v>21.793478012084961</c:v>
                </c:pt>
                <c:pt idx="95">
                  <c:v>21.918319702148441</c:v>
                </c:pt>
                <c:pt idx="96">
                  <c:v>22.04364275932312</c:v>
                </c:pt>
                <c:pt idx="97">
                  <c:v>22.16785836219788</c:v>
                </c:pt>
                <c:pt idx="98">
                  <c:v>22.293438673019409</c:v>
                </c:pt>
                <c:pt idx="99">
                  <c:v>22.417870044708248</c:v>
                </c:pt>
                <c:pt idx="100">
                  <c:v>22.54225754737854</c:v>
                </c:pt>
                <c:pt idx="101">
                  <c:v>22.666999816894531</c:v>
                </c:pt>
                <c:pt idx="102">
                  <c:v>22.79068827629089</c:v>
                </c:pt>
                <c:pt idx="103">
                  <c:v>22.91530084609985</c:v>
                </c:pt>
                <c:pt idx="104">
                  <c:v>23.0401017665863</c:v>
                </c:pt>
                <c:pt idx="105">
                  <c:v>23.164652109146122</c:v>
                </c:pt>
                <c:pt idx="106">
                  <c:v>23.287986516952511</c:v>
                </c:pt>
                <c:pt idx="107">
                  <c:v>23.41266489028931</c:v>
                </c:pt>
                <c:pt idx="108">
                  <c:v>23.536232233047489</c:v>
                </c:pt>
                <c:pt idx="109">
                  <c:v>23.66188740730286</c:v>
                </c:pt>
                <c:pt idx="110">
                  <c:v>23.785847663879391</c:v>
                </c:pt>
                <c:pt idx="111">
                  <c:v>23.908729791641239</c:v>
                </c:pt>
                <c:pt idx="112">
                  <c:v>24.031831502914429</c:v>
                </c:pt>
                <c:pt idx="113">
                  <c:v>24.154602289199829</c:v>
                </c:pt>
                <c:pt idx="114">
                  <c:v>24.280244827270511</c:v>
                </c:pt>
                <c:pt idx="115">
                  <c:v>24.403644323348999</c:v>
                </c:pt>
                <c:pt idx="116">
                  <c:v>24.528525829315189</c:v>
                </c:pt>
                <c:pt idx="117">
                  <c:v>24.65137505531311</c:v>
                </c:pt>
                <c:pt idx="118">
                  <c:v>24.785070657730099</c:v>
                </c:pt>
                <c:pt idx="119">
                  <c:v>24.913203239440922</c:v>
                </c:pt>
                <c:pt idx="120">
                  <c:v>25.051722764968869</c:v>
                </c:pt>
                <c:pt idx="121">
                  <c:v>25.1773796081543</c:v>
                </c:pt>
                <c:pt idx="122">
                  <c:v>25.30196928977966</c:v>
                </c:pt>
                <c:pt idx="123">
                  <c:v>25.427743911743161</c:v>
                </c:pt>
                <c:pt idx="124">
                  <c:v>25.554235696792599</c:v>
                </c:pt>
                <c:pt idx="125">
                  <c:v>25.687618255615231</c:v>
                </c:pt>
                <c:pt idx="126">
                  <c:v>25.819663524627689</c:v>
                </c:pt>
                <c:pt idx="127">
                  <c:v>25.944119453430179</c:v>
                </c:pt>
                <c:pt idx="128">
                  <c:v>26.067602634429932</c:v>
                </c:pt>
                <c:pt idx="129">
                  <c:v>26.191697597503659</c:v>
                </c:pt>
                <c:pt idx="130">
                  <c:v>26.317155122756962</c:v>
                </c:pt>
                <c:pt idx="131">
                  <c:v>26.456886768341061</c:v>
                </c:pt>
                <c:pt idx="132">
                  <c:v>26.57882189750671</c:v>
                </c:pt>
                <c:pt idx="133">
                  <c:v>26.7049446105957</c:v>
                </c:pt>
                <c:pt idx="134">
                  <c:v>26.828513860702511</c:v>
                </c:pt>
                <c:pt idx="135">
                  <c:v>26.953954935073849</c:v>
                </c:pt>
                <c:pt idx="136">
                  <c:v>27.079708814620972</c:v>
                </c:pt>
                <c:pt idx="137">
                  <c:v>27.218962430953979</c:v>
                </c:pt>
                <c:pt idx="138">
                  <c:v>27.341897010803219</c:v>
                </c:pt>
                <c:pt idx="139">
                  <c:v>27.467467069625851</c:v>
                </c:pt>
                <c:pt idx="140">
                  <c:v>27.59115195274353</c:v>
                </c:pt>
                <c:pt idx="141">
                  <c:v>27.714849472045898</c:v>
                </c:pt>
                <c:pt idx="142">
                  <c:v>27.855739116668701</c:v>
                </c:pt>
                <c:pt idx="143">
                  <c:v>27.97969126701355</c:v>
                </c:pt>
                <c:pt idx="144">
                  <c:v>28.104720830917358</c:v>
                </c:pt>
                <c:pt idx="145">
                  <c:v>28.23066782951355</c:v>
                </c:pt>
                <c:pt idx="146">
                  <c:v>28.35492038726807</c:v>
                </c:pt>
                <c:pt idx="147">
                  <c:v>28.4802131652832</c:v>
                </c:pt>
                <c:pt idx="148">
                  <c:v>28.605288028717041</c:v>
                </c:pt>
                <c:pt idx="149">
                  <c:v>28.746551275253299</c:v>
                </c:pt>
                <c:pt idx="150">
                  <c:v>28.870838642120361</c:v>
                </c:pt>
                <c:pt idx="151">
                  <c:v>28.995361566543579</c:v>
                </c:pt>
                <c:pt idx="152">
                  <c:v>29.119908332824711</c:v>
                </c:pt>
                <c:pt idx="153">
                  <c:v>29.243463754653931</c:v>
                </c:pt>
                <c:pt idx="154">
                  <c:v>29.368268013000488</c:v>
                </c:pt>
                <c:pt idx="155">
                  <c:v>29.49327540397644</c:v>
                </c:pt>
                <c:pt idx="156">
                  <c:v>29.61871075630188</c:v>
                </c:pt>
                <c:pt idx="157">
                  <c:v>29.74199104309082</c:v>
                </c:pt>
                <c:pt idx="158">
                  <c:v>29.865802764892582</c:v>
                </c:pt>
                <c:pt idx="159">
                  <c:v>29.989040374755859</c:v>
                </c:pt>
                <c:pt idx="160">
                  <c:v>30.113175630569462</c:v>
                </c:pt>
                <c:pt idx="161">
                  <c:v>30.235893249511719</c:v>
                </c:pt>
                <c:pt idx="162">
                  <c:v>30.359277248382568</c:v>
                </c:pt>
                <c:pt idx="163">
                  <c:v>30.485272645950321</c:v>
                </c:pt>
                <c:pt idx="164">
                  <c:v>30.609077930450439</c:v>
                </c:pt>
                <c:pt idx="165">
                  <c:v>30.732050657272339</c:v>
                </c:pt>
                <c:pt idx="166">
                  <c:v>30.857583045959469</c:v>
                </c:pt>
                <c:pt idx="167">
                  <c:v>30.982480049133301</c:v>
                </c:pt>
                <c:pt idx="168">
                  <c:v>31.106004953384399</c:v>
                </c:pt>
                <c:pt idx="169">
                  <c:v>31.231765270233151</c:v>
                </c:pt>
                <c:pt idx="170">
                  <c:v>31.357299089431759</c:v>
                </c:pt>
                <c:pt idx="171">
                  <c:v>31.48278450965881</c:v>
                </c:pt>
                <c:pt idx="172">
                  <c:v>31.607187271118161</c:v>
                </c:pt>
                <c:pt idx="173">
                  <c:v>31.731242895126339</c:v>
                </c:pt>
                <c:pt idx="174">
                  <c:v>31.856353759765621</c:v>
                </c:pt>
                <c:pt idx="175">
                  <c:v>31.981269836425781</c:v>
                </c:pt>
                <c:pt idx="176">
                  <c:v>32.107271194458008</c:v>
                </c:pt>
                <c:pt idx="177">
                  <c:v>32.248745918273933</c:v>
                </c:pt>
                <c:pt idx="178">
                  <c:v>32.373469352722168</c:v>
                </c:pt>
                <c:pt idx="179">
                  <c:v>32.497451543807983</c:v>
                </c:pt>
                <c:pt idx="180">
                  <c:v>32.636789321899407</c:v>
                </c:pt>
                <c:pt idx="181">
                  <c:v>32.77661395072937</c:v>
                </c:pt>
                <c:pt idx="182">
                  <c:v>32.903076648712158</c:v>
                </c:pt>
                <c:pt idx="183">
                  <c:v>33.028660535812378</c:v>
                </c:pt>
                <c:pt idx="184">
                  <c:v>33.153725147247307</c:v>
                </c:pt>
                <c:pt idx="185">
                  <c:v>33.278213262557983</c:v>
                </c:pt>
                <c:pt idx="186">
                  <c:v>33.419206142425537</c:v>
                </c:pt>
                <c:pt idx="187">
                  <c:v>33.54510760307312</c:v>
                </c:pt>
                <c:pt idx="188">
                  <c:v>33.66961669921875</c:v>
                </c:pt>
                <c:pt idx="189">
                  <c:v>33.810031890869141</c:v>
                </c:pt>
                <c:pt idx="190">
                  <c:v>33.951216459274292</c:v>
                </c:pt>
                <c:pt idx="191">
                  <c:v>34.093839406967163</c:v>
                </c:pt>
                <c:pt idx="192">
                  <c:v>34.249803304672241</c:v>
                </c:pt>
                <c:pt idx="193">
                  <c:v>34.391451597213752</c:v>
                </c:pt>
                <c:pt idx="194">
                  <c:v>34.516742706298828</c:v>
                </c:pt>
                <c:pt idx="195">
                  <c:v>34.656931161880493</c:v>
                </c:pt>
              </c:numCache>
            </c:numRef>
          </c:xVal>
          <c:yVal>
            <c:numRef>
              <c:f>Lecturas!$B$2:$B$197</c:f>
              <c:numCache>
                <c:formatCode>General</c:formatCode>
                <c:ptCount val="196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0.23</c:v>
                </c:pt>
                <c:pt idx="38">
                  <c:v>-0.26</c:v>
                </c:pt>
                <c:pt idx="39">
                  <c:v>-0.26</c:v>
                </c:pt>
                <c:pt idx="40">
                  <c:v>-0.26</c:v>
                </c:pt>
                <c:pt idx="41">
                  <c:v>-2.38</c:v>
                </c:pt>
                <c:pt idx="42">
                  <c:v>-2.38</c:v>
                </c:pt>
                <c:pt idx="43">
                  <c:v>5.67</c:v>
                </c:pt>
                <c:pt idx="44">
                  <c:v>5.67</c:v>
                </c:pt>
                <c:pt idx="45">
                  <c:v>10.199999999999999</c:v>
                </c:pt>
                <c:pt idx="46">
                  <c:v>10.199999999999999</c:v>
                </c:pt>
                <c:pt idx="47">
                  <c:v>13.39</c:v>
                </c:pt>
                <c:pt idx="48">
                  <c:v>13.39</c:v>
                </c:pt>
                <c:pt idx="49">
                  <c:v>14.76</c:v>
                </c:pt>
                <c:pt idx="50">
                  <c:v>14.76</c:v>
                </c:pt>
                <c:pt idx="51">
                  <c:v>15.94</c:v>
                </c:pt>
                <c:pt idx="52">
                  <c:v>15.94</c:v>
                </c:pt>
                <c:pt idx="53">
                  <c:v>16.39</c:v>
                </c:pt>
                <c:pt idx="54">
                  <c:v>16.87</c:v>
                </c:pt>
                <c:pt idx="55">
                  <c:v>16.87</c:v>
                </c:pt>
                <c:pt idx="56">
                  <c:v>16.87</c:v>
                </c:pt>
                <c:pt idx="57">
                  <c:v>17.420000000000002</c:v>
                </c:pt>
                <c:pt idx="58">
                  <c:v>17.39</c:v>
                </c:pt>
                <c:pt idx="59">
                  <c:v>17.39</c:v>
                </c:pt>
                <c:pt idx="60">
                  <c:v>17.11</c:v>
                </c:pt>
                <c:pt idx="61">
                  <c:v>17.11</c:v>
                </c:pt>
                <c:pt idx="62">
                  <c:v>17.5</c:v>
                </c:pt>
                <c:pt idx="63">
                  <c:v>17.5</c:v>
                </c:pt>
                <c:pt idx="64">
                  <c:v>17.350000000000001</c:v>
                </c:pt>
                <c:pt idx="65">
                  <c:v>17.350000000000001</c:v>
                </c:pt>
                <c:pt idx="66">
                  <c:v>17.350000000000001</c:v>
                </c:pt>
                <c:pt idx="67">
                  <c:v>17.350000000000001</c:v>
                </c:pt>
                <c:pt idx="68">
                  <c:v>17.16</c:v>
                </c:pt>
                <c:pt idx="69">
                  <c:v>17.16</c:v>
                </c:pt>
                <c:pt idx="70">
                  <c:v>17.14</c:v>
                </c:pt>
                <c:pt idx="71">
                  <c:v>17.14</c:v>
                </c:pt>
                <c:pt idx="72">
                  <c:v>17.14</c:v>
                </c:pt>
                <c:pt idx="73">
                  <c:v>17.14</c:v>
                </c:pt>
                <c:pt idx="74">
                  <c:v>17.13</c:v>
                </c:pt>
                <c:pt idx="75">
                  <c:v>17.13</c:v>
                </c:pt>
                <c:pt idx="76">
                  <c:v>17.11</c:v>
                </c:pt>
                <c:pt idx="77">
                  <c:v>17.11</c:v>
                </c:pt>
                <c:pt idx="78">
                  <c:v>17.100000000000001</c:v>
                </c:pt>
                <c:pt idx="79">
                  <c:v>17.100000000000001</c:v>
                </c:pt>
                <c:pt idx="80">
                  <c:v>17.09</c:v>
                </c:pt>
                <c:pt idx="81">
                  <c:v>17.09</c:v>
                </c:pt>
                <c:pt idx="82">
                  <c:v>17.07</c:v>
                </c:pt>
                <c:pt idx="83">
                  <c:v>17.07</c:v>
                </c:pt>
                <c:pt idx="84">
                  <c:v>17.07</c:v>
                </c:pt>
                <c:pt idx="85">
                  <c:v>17.059999999999999</c:v>
                </c:pt>
                <c:pt idx="86">
                  <c:v>17.059999999999999</c:v>
                </c:pt>
                <c:pt idx="87">
                  <c:v>17.04</c:v>
                </c:pt>
                <c:pt idx="88">
                  <c:v>17.04</c:v>
                </c:pt>
                <c:pt idx="89">
                  <c:v>17.04</c:v>
                </c:pt>
                <c:pt idx="90">
                  <c:v>17.02</c:v>
                </c:pt>
                <c:pt idx="91">
                  <c:v>17.02</c:v>
                </c:pt>
                <c:pt idx="92">
                  <c:v>16.989999999999998</c:v>
                </c:pt>
                <c:pt idx="93">
                  <c:v>16.989999999999998</c:v>
                </c:pt>
                <c:pt idx="94">
                  <c:v>16.97</c:v>
                </c:pt>
                <c:pt idx="95">
                  <c:v>16.95</c:v>
                </c:pt>
                <c:pt idx="96">
                  <c:v>16.95</c:v>
                </c:pt>
                <c:pt idx="97">
                  <c:v>16.95</c:v>
                </c:pt>
                <c:pt idx="98">
                  <c:v>16.93</c:v>
                </c:pt>
                <c:pt idx="99">
                  <c:v>16.93</c:v>
                </c:pt>
                <c:pt idx="100">
                  <c:v>16.91</c:v>
                </c:pt>
                <c:pt idx="101">
                  <c:v>16.91</c:v>
                </c:pt>
                <c:pt idx="102">
                  <c:v>16.899999999999999</c:v>
                </c:pt>
                <c:pt idx="103">
                  <c:v>16.88</c:v>
                </c:pt>
                <c:pt idx="104">
                  <c:v>16.88</c:v>
                </c:pt>
                <c:pt idx="105">
                  <c:v>16.87</c:v>
                </c:pt>
                <c:pt idx="106">
                  <c:v>16.87</c:v>
                </c:pt>
                <c:pt idx="107">
                  <c:v>16.86</c:v>
                </c:pt>
                <c:pt idx="108">
                  <c:v>16.86</c:v>
                </c:pt>
                <c:pt idx="109">
                  <c:v>16.86</c:v>
                </c:pt>
                <c:pt idx="110">
                  <c:v>16.850000000000001</c:v>
                </c:pt>
                <c:pt idx="111">
                  <c:v>16.84</c:v>
                </c:pt>
                <c:pt idx="112">
                  <c:v>16.84</c:v>
                </c:pt>
                <c:pt idx="113">
                  <c:v>16.829999999999998</c:v>
                </c:pt>
                <c:pt idx="114">
                  <c:v>16.829999999999998</c:v>
                </c:pt>
                <c:pt idx="115">
                  <c:v>16.829999999999998</c:v>
                </c:pt>
                <c:pt idx="116">
                  <c:v>16.82</c:v>
                </c:pt>
                <c:pt idx="117">
                  <c:v>16.82</c:v>
                </c:pt>
                <c:pt idx="118">
                  <c:v>16.809999999999999</c:v>
                </c:pt>
                <c:pt idx="119">
                  <c:v>16.809999999999999</c:v>
                </c:pt>
                <c:pt idx="120">
                  <c:v>16.809999999999999</c:v>
                </c:pt>
                <c:pt idx="121">
                  <c:v>16.8</c:v>
                </c:pt>
                <c:pt idx="122">
                  <c:v>16.8</c:v>
                </c:pt>
                <c:pt idx="123">
                  <c:v>16.8</c:v>
                </c:pt>
                <c:pt idx="124">
                  <c:v>16.79</c:v>
                </c:pt>
                <c:pt idx="125">
                  <c:v>16.78</c:v>
                </c:pt>
                <c:pt idx="126">
                  <c:v>16.78</c:v>
                </c:pt>
                <c:pt idx="127">
                  <c:v>16.78</c:v>
                </c:pt>
                <c:pt idx="128">
                  <c:v>16.78</c:v>
                </c:pt>
                <c:pt idx="129">
                  <c:v>16.78</c:v>
                </c:pt>
                <c:pt idx="130">
                  <c:v>16.77</c:v>
                </c:pt>
                <c:pt idx="131">
                  <c:v>16.77</c:v>
                </c:pt>
                <c:pt idx="132">
                  <c:v>16.760000000000002</c:v>
                </c:pt>
                <c:pt idx="133">
                  <c:v>16.760000000000002</c:v>
                </c:pt>
                <c:pt idx="134">
                  <c:v>16.760000000000002</c:v>
                </c:pt>
                <c:pt idx="135">
                  <c:v>16.760000000000002</c:v>
                </c:pt>
                <c:pt idx="136">
                  <c:v>16.760000000000002</c:v>
                </c:pt>
                <c:pt idx="137">
                  <c:v>16.75</c:v>
                </c:pt>
                <c:pt idx="138">
                  <c:v>16.75</c:v>
                </c:pt>
                <c:pt idx="139">
                  <c:v>16.75</c:v>
                </c:pt>
                <c:pt idx="140">
                  <c:v>16.75</c:v>
                </c:pt>
                <c:pt idx="141">
                  <c:v>16.739999999999998</c:v>
                </c:pt>
                <c:pt idx="142">
                  <c:v>16.739999999999998</c:v>
                </c:pt>
                <c:pt idx="143">
                  <c:v>16.739999999999998</c:v>
                </c:pt>
                <c:pt idx="144">
                  <c:v>16.739999999999998</c:v>
                </c:pt>
                <c:pt idx="145">
                  <c:v>16.739999999999998</c:v>
                </c:pt>
                <c:pt idx="146">
                  <c:v>16.739999999999998</c:v>
                </c:pt>
                <c:pt idx="147">
                  <c:v>16.73</c:v>
                </c:pt>
                <c:pt idx="148">
                  <c:v>16.73</c:v>
                </c:pt>
                <c:pt idx="149">
                  <c:v>16.73</c:v>
                </c:pt>
                <c:pt idx="150">
                  <c:v>16.73</c:v>
                </c:pt>
                <c:pt idx="151">
                  <c:v>16.72</c:v>
                </c:pt>
                <c:pt idx="152">
                  <c:v>16.72</c:v>
                </c:pt>
                <c:pt idx="153">
                  <c:v>16.72</c:v>
                </c:pt>
                <c:pt idx="154">
                  <c:v>16.72</c:v>
                </c:pt>
                <c:pt idx="155">
                  <c:v>16.72</c:v>
                </c:pt>
                <c:pt idx="156">
                  <c:v>11.89</c:v>
                </c:pt>
                <c:pt idx="157">
                  <c:v>-0.43</c:v>
                </c:pt>
                <c:pt idx="158">
                  <c:v>-0.43</c:v>
                </c:pt>
                <c:pt idx="159">
                  <c:v>2.97</c:v>
                </c:pt>
                <c:pt idx="160">
                  <c:v>2.97</c:v>
                </c:pt>
                <c:pt idx="161">
                  <c:v>-0.4</c:v>
                </c:pt>
                <c:pt idx="162">
                  <c:v>-0.4</c:v>
                </c:pt>
                <c:pt idx="163">
                  <c:v>-3.27</c:v>
                </c:pt>
                <c:pt idx="164">
                  <c:v>-3.27</c:v>
                </c:pt>
                <c:pt idx="165">
                  <c:v>-0.08</c:v>
                </c:pt>
                <c:pt idx="166">
                  <c:v>-0.08</c:v>
                </c:pt>
                <c:pt idx="167">
                  <c:v>1.96</c:v>
                </c:pt>
                <c:pt idx="168">
                  <c:v>-1.45</c:v>
                </c:pt>
                <c:pt idx="169">
                  <c:v>-1.45</c:v>
                </c:pt>
                <c:pt idx="170">
                  <c:v>-1.45</c:v>
                </c:pt>
                <c:pt idx="171">
                  <c:v>-1.62</c:v>
                </c:pt>
                <c:pt idx="172">
                  <c:v>1.08</c:v>
                </c:pt>
                <c:pt idx="173">
                  <c:v>1.08</c:v>
                </c:pt>
                <c:pt idx="174">
                  <c:v>1.08</c:v>
                </c:pt>
                <c:pt idx="175">
                  <c:v>7.0000000000000007E-2</c:v>
                </c:pt>
                <c:pt idx="176">
                  <c:v>-0.65</c:v>
                </c:pt>
                <c:pt idx="177">
                  <c:v>-0.65</c:v>
                </c:pt>
                <c:pt idx="178">
                  <c:v>0.64</c:v>
                </c:pt>
                <c:pt idx="179">
                  <c:v>0.64</c:v>
                </c:pt>
                <c:pt idx="180">
                  <c:v>0.28000000000000003</c:v>
                </c:pt>
                <c:pt idx="181">
                  <c:v>0.28000000000000003</c:v>
                </c:pt>
                <c:pt idx="182">
                  <c:v>0.05</c:v>
                </c:pt>
                <c:pt idx="183">
                  <c:v>0.44</c:v>
                </c:pt>
                <c:pt idx="184">
                  <c:v>0.44</c:v>
                </c:pt>
                <c:pt idx="185">
                  <c:v>0.44</c:v>
                </c:pt>
                <c:pt idx="186">
                  <c:v>0.23</c:v>
                </c:pt>
                <c:pt idx="187">
                  <c:v>0.23</c:v>
                </c:pt>
                <c:pt idx="188">
                  <c:v>0.3</c:v>
                </c:pt>
                <c:pt idx="189">
                  <c:v>0.3</c:v>
                </c:pt>
                <c:pt idx="190">
                  <c:v>0.25</c:v>
                </c:pt>
                <c:pt idx="191">
                  <c:v>0.25</c:v>
                </c:pt>
                <c:pt idx="192">
                  <c:v>0.3</c:v>
                </c:pt>
                <c:pt idx="193">
                  <c:v>0.27</c:v>
                </c:pt>
                <c:pt idx="194">
                  <c:v>0.27</c:v>
                </c:pt>
                <c:pt idx="195">
                  <c:v>0.28000000000000003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57-4B7F-81A1-327623CAB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740096"/>
        <c:axId val="1136737696"/>
      </c:scatterChart>
      <c:valAx>
        <c:axId val="113674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6737696"/>
        <c:crosses val="autoZero"/>
        <c:crossBetween val="midCat"/>
      </c:valAx>
      <c:valAx>
        <c:axId val="113673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674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Lecturas!$A$2:$A$197</c:f>
              <c:numCache>
                <c:formatCode>General</c:formatCode>
                <c:ptCount val="196"/>
                <c:pt idx="0">
                  <c:v>10.13746452331543</c:v>
                </c:pt>
                <c:pt idx="1">
                  <c:v>10.261385917663571</c:v>
                </c:pt>
                <c:pt idx="2">
                  <c:v>10.38687229156494</c:v>
                </c:pt>
                <c:pt idx="3">
                  <c:v>10.5109977722168</c:v>
                </c:pt>
                <c:pt idx="4">
                  <c:v>10.63743567466736</c:v>
                </c:pt>
                <c:pt idx="5">
                  <c:v>10.762566089630131</c:v>
                </c:pt>
                <c:pt idx="6">
                  <c:v>10.886521577835079</c:v>
                </c:pt>
                <c:pt idx="7">
                  <c:v>10.99958872795105</c:v>
                </c:pt>
                <c:pt idx="8">
                  <c:v>11.11627674102783</c:v>
                </c:pt>
                <c:pt idx="9">
                  <c:v>11.226202249526979</c:v>
                </c:pt>
                <c:pt idx="10">
                  <c:v>11.353917837142941</c:v>
                </c:pt>
                <c:pt idx="11">
                  <c:v>11.463081359863279</c:v>
                </c:pt>
                <c:pt idx="12">
                  <c:v>11.586722850799561</c:v>
                </c:pt>
                <c:pt idx="13">
                  <c:v>11.69619512557983</c:v>
                </c:pt>
                <c:pt idx="14">
                  <c:v>11.820102214813231</c:v>
                </c:pt>
                <c:pt idx="15">
                  <c:v>11.945011138916019</c:v>
                </c:pt>
                <c:pt idx="16">
                  <c:v>12.054250717163089</c:v>
                </c:pt>
                <c:pt idx="17">
                  <c:v>12.17665481567383</c:v>
                </c:pt>
                <c:pt idx="18">
                  <c:v>12.30095052719116</c:v>
                </c:pt>
                <c:pt idx="19">
                  <c:v>12.42596125602722</c:v>
                </c:pt>
                <c:pt idx="20">
                  <c:v>12.551308155059809</c:v>
                </c:pt>
                <c:pt idx="21">
                  <c:v>12.67560029029846</c:v>
                </c:pt>
                <c:pt idx="22">
                  <c:v>12.798767805099491</c:v>
                </c:pt>
                <c:pt idx="23">
                  <c:v>12.92438578605652</c:v>
                </c:pt>
                <c:pt idx="24">
                  <c:v>13.05101847648621</c:v>
                </c:pt>
                <c:pt idx="25">
                  <c:v>13.174849987030029</c:v>
                </c:pt>
                <c:pt idx="26">
                  <c:v>13.29924654960632</c:v>
                </c:pt>
                <c:pt idx="27">
                  <c:v>13.42266845703125</c:v>
                </c:pt>
                <c:pt idx="28">
                  <c:v>13.546034097671511</c:v>
                </c:pt>
                <c:pt idx="29">
                  <c:v>13.6716582775116</c:v>
                </c:pt>
                <c:pt idx="30">
                  <c:v>13.796746492385861</c:v>
                </c:pt>
                <c:pt idx="31">
                  <c:v>13.921434164047239</c:v>
                </c:pt>
                <c:pt idx="32">
                  <c:v>14.045659780502319</c:v>
                </c:pt>
                <c:pt idx="33">
                  <c:v>14.169780969619749</c:v>
                </c:pt>
                <c:pt idx="34">
                  <c:v>14.29433965682983</c:v>
                </c:pt>
                <c:pt idx="35">
                  <c:v>14.4188072681427</c:v>
                </c:pt>
                <c:pt idx="36">
                  <c:v>14.54421067237854</c:v>
                </c:pt>
                <c:pt idx="37">
                  <c:v>14.668112754821779</c:v>
                </c:pt>
                <c:pt idx="38">
                  <c:v>14.79501104354858</c:v>
                </c:pt>
                <c:pt idx="39">
                  <c:v>14.91936993598938</c:v>
                </c:pt>
                <c:pt idx="40">
                  <c:v>15.04206156730652</c:v>
                </c:pt>
                <c:pt idx="41">
                  <c:v>15.166317939758301</c:v>
                </c:pt>
                <c:pt idx="42">
                  <c:v>15.292258739471441</c:v>
                </c:pt>
                <c:pt idx="43">
                  <c:v>15.416230440139771</c:v>
                </c:pt>
                <c:pt idx="44">
                  <c:v>15.54061651229858</c:v>
                </c:pt>
                <c:pt idx="45">
                  <c:v>15.659451007843019</c:v>
                </c:pt>
                <c:pt idx="46">
                  <c:v>15.79079794883728</c:v>
                </c:pt>
                <c:pt idx="47">
                  <c:v>15.912967681884769</c:v>
                </c:pt>
                <c:pt idx="48">
                  <c:v>16.03837966918945</c:v>
                </c:pt>
                <c:pt idx="49">
                  <c:v>16.162359476089481</c:v>
                </c:pt>
                <c:pt idx="50">
                  <c:v>16.28709244728088</c:v>
                </c:pt>
                <c:pt idx="51">
                  <c:v>16.412946462631229</c:v>
                </c:pt>
                <c:pt idx="52">
                  <c:v>16.53759765625</c:v>
                </c:pt>
                <c:pt idx="53">
                  <c:v>16.66250848770142</c:v>
                </c:pt>
                <c:pt idx="54">
                  <c:v>16.788207530975338</c:v>
                </c:pt>
                <c:pt idx="55">
                  <c:v>16.912573575973511</c:v>
                </c:pt>
                <c:pt idx="56">
                  <c:v>17.037883996963501</c:v>
                </c:pt>
                <c:pt idx="57">
                  <c:v>17.162088394165039</c:v>
                </c:pt>
                <c:pt idx="58">
                  <c:v>17.287494421005249</c:v>
                </c:pt>
                <c:pt idx="59">
                  <c:v>17.412868738174438</c:v>
                </c:pt>
                <c:pt idx="60">
                  <c:v>17.536858797073361</c:v>
                </c:pt>
                <c:pt idx="61">
                  <c:v>17.660188674926761</c:v>
                </c:pt>
                <c:pt idx="62">
                  <c:v>17.785434246063229</c:v>
                </c:pt>
                <c:pt idx="63">
                  <c:v>17.910881042480469</c:v>
                </c:pt>
                <c:pt idx="64">
                  <c:v>18.036940097808841</c:v>
                </c:pt>
                <c:pt idx="65">
                  <c:v>18.160602807998661</c:v>
                </c:pt>
                <c:pt idx="66">
                  <c:v>18.284784317016602</c:v>
                </c:pt>
                <c:pt idx="67">
                  <c:v>18.409918785095211</c:v>
                </c:pt>
                <c:pt idx="68">
                  <c:v>18.53412389755249</c:v>
                </c:pt>
                <c:pt idx="69">
                  <c:v>18.657314538955688</c:v>
                </c:pt>
                <c:pt idx="70">
                  <c:v>18.781034708023071</c:v>
                </c:pt>
                <c:pt idx="71">
                  <c:v>18.905617237091061</c:v>
                </c:pt>
                <c:pt idx="72">
                  <c:v>19.029685497283939</c:v>
                </c:pt>
                <c:pt idx="73">
                  <c:v>19.155576467514042</c:v>
                </c:pt>
                <c:pt idx="74">
                  <c:v>19.28032565116882</c:v>
                </c:pt>
                <c:pt idx="75">
                  <c:v>19.404567003250119</c:v>
                </c:pt>
                <c:pt idx="76">
                  <c:v>19.53034496307373</c:v>
                </c:pt>
                <c:pt idx="77">
                  <c:v>19.66949033737183</c:v>
                </c:pt>
                <c:pt idx="78">
                  <c:v>19.795989751815799</c:v>
                </c:pt>
                <c:pt idx="79">
                  <c:v>19.922420978546139</c:v>
                </c:pt>
                <c:pt idx="80">
                  <c:v>20.048873901367191</c:v>
                </c:pt>
                <c:pt idx="81">
                  <c:v>20.175462484359741</c:v>
                </c:pt>
                <c:pt idx="82">
                  <c:v>20.300851583480831</c:v>
                </c:pt>
                <c:pt idx="83">
                  <c:v>20.426163196563721</c:v>
                </c:pt>
                <c:pt idx="84">
                  <c:v>20.552944421768188</c:v>
                </c:pt>
                <c:pt idx="85">
                  <c:v>20.679489612579349</c:v>
                </c:pt>
                <c:pt idx="86">
                  <c:v>20.80591177940369</c:v>
                </c:pt>
                <c:pt idx="87">
                  <c:v>20.922161340713501</c:v>
                </c:pt>
                <c:pt idx="88">
                  <c:v>21.041460990905762</c:v>
                </c:pt>
                <c:pt idx="89">
                  <c:v>21.163180112838749</c:v>
                </c:pt>
                <c:pt idx="90">
                  <c:v>21.292643547058109</c:v>
                </c:pt>
                <c:pt idx="91">
                  <c:v>21.418788909912109</c:v>
                </c:pt>
                <c:pt idx="92">
                  <c:v>21.544638395309448</c:v>
                </c:pt>
                <c:pt idx="93">
                  <c:v>21.669034004211429</c:v>
                </c:pt>
                <c:pt idx="94">
                  <c:v>21.793478012084961</c:v>
                </c:pt>
                <c:pt idx="95">
                  <c:v>21.918319702148441</c:v>
                </c:pt>
                <c:pt idx="96">
                  <c:v>22.04364275932312</c:v>
                </c:pt>
                <c:pt idx="97">
                  <c:v>22.16785836219788</c:v>
                </c:pt>
                <c:pt idx="98">
                  <c:v>22.293438673019409</c:v>
                </c:pt>
                <c:pt idx="99">
                  <c:v>22.417870044708248</c:v>
                </c:pt>
                <c:pt idx="100">
                  <c:v>22.54225754737854</c:v>
                </c:pt>
                <c:pt idx="101">
                  <c:v>22.666999816894531</c:v>
                </c:pt>
                <c:pt idx="102">
                  <c:v>22.79068827629089</c:v>
                </c:pt>
                <c:pt idx="103">
                  <c:v>22.91530084609985</c:v>
                </c:pt>
                <c:pt idx="104">
                  <c:v>23.0401017665863</c:v>
                </c:pt>
                <c:pt idx="105">
                  <c:v>23.164652109146122</c:v>
                </c:pt>
                <c:pt idx="106">
                  <c:v>23.287986516952511</c:v>
                </c:pt>
                <c:pt idx="107">
                  <c:v>23.41266489028931</c:v>
                </c:pt>
                <c:pt idx="108">
                  <c:v>23.536232233047489</c:v>
                </c:pt>
                <c:pt idx="109">
                  <c:v>23.66188740730286</c:v>
                </c:pt>
                <c:pt idx="110">
                  <c:v>23.785847663879391</c:v>
                </c:pt>
                <c:pt idx="111">
                  <c:v>23.908729791641239</c:v>
                </c:pt>
                <c:pt idx="112">
                  <c:v>24.031831502914429</c:v>
                </c:pt>
                <c:pt idx="113">
                  <c:v>24.154602289199829</c:v>
                </c:pt>
                <c:pt idx="114">
                  <c:v>24.280244827270511</c:v>
                </c:pt>
                <c:pt idx="115">
                  <c:v>24.403644323348999</c:v>
                </c:pt>
                <c:pt idx="116">
                  <c:v>24.528525829315189</c:v>
                </c:pt>
                <c:pt idx="117">
                  <c:v>24.65137505531311</c:v>
                </c:pt>
                <c:pt idx="118">
                  <c:v>24.785070657730099</c:v>
                </c:pt>
                <c:pt idx="119">
                  <c:v>24.913203239440922</c:v>
                </c:pt>
                <c:pt idx="120">
                  <c:v>25.051722764968869</c:v>
                </c:pt>
                <c:pt idx="121">
                  <c:v>25.1773796081543</c:v>
                </c:pt>
                <c:pt idx="122">
                  <c:v>25.30196928977966</c:v>
                </c:pt>
                <c:pt idx="123">
                  <c:v>25.427743911743161</c:v>
                </c:pt>
                <c:pt idx="124">
                  <c:v>25.554235696792599</c:v>
                </c:pt>
                <c:pt idx="125">
                  <c:v>25.687618255615231</c:v>
                </c:pt>
                <c:pt idx="126">
                  <c:v>25.819663524627689</c:v>
                </c:pt>
                <c:pt idx="127">
                  <c:v>25.944119453430179</c:v>
                </c:pt>
                <c:pt idx="128">
                  <c:v>26.067602634429932</c:v>
                </c:pt>
                <c:pt idx="129">
                  <c:v>26.191697597503659</c:v>
                </c:pt>
                <c:pt idx="130">
                  <c:v>26.317155122756962</c:v>
                </c:pt>
                <c:pt idx="131">
                  <c:v>26.456886768341061</c:v>
                </c:pt>
                <c:pt idx="132">
                  <c:v>26.57882189750671</c:v>
                </c:pt>
                <c:pt idx="133">
                  <c:v>26.7049446105957</c:v>
                </c:pt>
                <c:pt idx="134">
                  <c:v>26.828513860702511</c:v>
                </c:pt>
                <c:pt idx="135">
                  <c:v>26.953954935073849</c:v>
                </c:pt>
                <c:pt idx="136">
                  <c:v>27.079708814620972</c:v>
                </c:pt>
                <c:pt idx="137">
                  <c:v>27.218962430953979</c:v>
                </c:pt>
                <c:pt idx="138">
                  <c:v>27.341897010803219</c:v>
                </c:pt>
                <c:pt idx="139">
                  <c:v>27.467467069625851</c:v>
                </c:pt>
                <c:pt idx="140">
                  <c:v>27.59115195274353</c:v>
                </c:pt>
                <c:pt idx="141">
                  <c:v>27.714849472045898</c:v>
                </c:pt>
                <c:pt idx="142">
                  <c:v>27.855739116668701</c:v>
                </c:pt>
                <c:pt idx="143">
                  <c:v>27.97969126701355</c:v>
                </c:pt>
                <c:pt idx="144">
                  <c:v>28.104720830917358</c:v>
                </c:pt>
                <c:pt idx="145">
                  <c:v>28.23066782951355</c:v>
                </c:pt>
                <c:pt idx="146">
                  <c:v>28.35492038726807</c:v>
                </c:pt>
                <c:pt idx="147">
                  <c:v>28.4802131652832</c:v>
                </c:pt>
                <c:pt idx="148">
                  <c:v>28.605288028717041</c:v>
                </c:pt>
                <c:pt idx="149">
                  <c:v>28.746551275253299</c:v>
                </c:pt>
                <c:pt idx="150">
                  <c:v>28.870838642120361</c:v>
                </c:pt>
                <c:pt idx="151">
                  <c:v>28.995361566543579</c:v>
                </c:pt>
                <c:pt idx="152">
                  <c:v>29.119908332824711</c:v>
                </c:pt>
                <c:pt idx="153">
                  <c:v>29.243463754653931</c:v>
                </c:pt>
                <c:pt idx="154">
                  <c:v>29.368268013000488</c:v>
                </c:pt>
                <c:pt idx="155">
                  <c:v>29.49327540397644</c:v>
                </c:pt>
                <c:pt idx="156">
                  <c:v>29.61871075630188</c:v>
                </c:pt>
                <c:pt idx="157">
                  <c:v>29.74199104309082</c:v>
                </c:pt>
                <c:pt idx="158">
                  <c:v>29.865802764892582</c:v>
                </c:pt>
                <c:pt idx="159">
                  <c:v>29.989040374755859</c:v>
                </c:pt>
                <c:pt idx="160">
                  <c:v>30.113175630569462</c:v>
                </c:pt>
                <c:pt idx="161">
                  <c:v>30.235893249511719</c:v>
                </c:pt>
                <c:pt idx="162">
                  <c:v>30.359277248382568</c:v>
                </c:pt>
                <c:pt idx="163">
                  <c:v>30.485272645950321</c:v>
                </c:pt>
                <c:pt idx="164">
                  <c:v>30.609077930450439</c:v>
                </c:pt>
                <c:pt idx="165">
                  <c:v>30.732050657272339</c:v>
                </c:pt>
                <c:pt idx="166">
                  <c:v>30.857583045959469</c:v>
                </c:pt>
                <c:pt idx="167">
                  <c:v>30.982480049133301</c:v>
                </c:pt>
                <c:pt idx="168">
                  <c:v>31.106004953384399</c:v>
                </c:pt>
                <c:pt idx="169">
                  <c:v>31.231765270233151</c:v>
                </c:pt>
                <c:pt idx="170">
                  <c:v>31.357299089431759</c:v>
                </c:pt>
                <c:pt idx="171">
                  <c:v>31.48278450965881</c:v>
                </c:pt>
                <c:pt idx="172">
                  <c:v>31.607187271118161</c:v>
                </c:pt>
                <c:pt idx="173">
                  <c:v>31.731242895126339</c:v>
                </c:pt>
                <c:pt idx="174">
                  <c:v>31.856353759765621</c:v>
                </c:pt>
                <c:pt idx="175">
                  <c:v>31.981269836425781</c:v>
                </c:pt>
                <c:pt idx="176">
                  <c:v>32.107271194458008</c:v>
                </c:pt>
                <c:pt idx="177">
                  <c:v>32.248745918273933</c:v>
                </c:pt>
                <c:pt idx="178">
                  <c:v>32.373469352722168</c:v>
                </c:pt>
                <c:pt idx="179">
                  <c:v>32.497451543807983</c:v>
                </c:pt>
                <c:pt idx="180">
                  <c:v>32.636789321899407</c:v>
                </c:pt>
                <c:pt idx="181">
                  <c:v>32.77661395072937</c:v>
                </c:pt>
                <c:pt idx="182">
                  <c:v>32.903076648712158</c:v>
                </c:pt>
                <c:pt idx="183">
                  <c:v>33.028660535812378</c:v>
                </c:pt>
                <c:pt idx="184">
                  <c:v>33.153725147247307</c:v>
                </c:pt>
                <c:pt idx="185">
                  <c:v>33.278213262557983</c:v>
                </c:pt>
                <c:pt idx="186">
                  <c:v>33.419206142425537</c:v>
                </c:pt>
                <c:pt idx="187">
                  <c:v>33.54510760307312</c:v>
                </c:pt>
                <c:pt idx="188">
                  <c:v>33.66961669921875</c:v>
                </c:pt>
                <c:pt idx="189">
                  <c:v>33.810031890869141</c:v>
                </c:pt>
                <c:pt idx="190">
                  <c:v>33.951216459274292</c:v>
                </c:pt>
                <c:pt idx="191">
                  <c:v>34.093839406967163</c:v>
                </c:pt>
                <c:pt idx="192">
                  <c:v>34.249803304672241</c:v>
                </c:pt>
                <c:pt idx="193">
                  <c:v>34.391451597213752</c:v>
                </c:pt>
                <c:pt idx="194">
                  <c:v>34.516742706298828</c:v>
                </c:pt>
                <c:pt idx="195">
                  <c:v>34.656931161880493</c:v>
                </c:pt>
              </c:numCache>
            </c:numRef>
          </c:xVal>
          <c:yVal>
            <c:numRef>
              <c:f>Lecturas!$C$2:$C$197</c:f>
              <c:numCache>
                <c:formatCode>General</c:formatCode>
                <c:ptCount val="196"/>
                <c:pt idx="0">
                  <c:v>0.06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0.05</c:v>
                </c:pt>
                <c:pt idx="30">
                  <c:v>0.05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0.45</c:v>
                </c:pt>
                <c:pt idx="38">
                  <c:v>1.22</c:v>
                </c:pt>
                <c:pt idx="39">
                  <c:v>1.22</c:v>
                </c:pt>
                <c:pt idx="40">
                  <c:v>1.22</c:v>
                </c:pt>
                <c:pt idx="41">
                  <c:v>1.91</c:v>
                </c:pt>
                <c:pt idx="42">
                  <c:v>1.91</c:v>
                </c:pt>
                <c:pt idx="43">
                  <c:v>1.82</c:v>
                </c:pt>
                <c:pt idx="44">
                  <c:v>1.82</c:v>
                </c:pt>
                <c:pt idx="45">
                  <c:v>1.1499999999999999</c:v>
                </c:pt>
                <c:pt idx="46">
                  <c:v>1.1499999999999999</c:v>
                </c:pt>
                <c:pt idx="47">
                  <c:v>0.91</c:v>
                </c:pt>
                <c:pt idx="48">
                  <c:v>0.91</c:v>
                </c:pt>
                <c:pt idx="49">
                  <c:v>0.88</c:v>
                </c:pt>
                <c:pt idx="50">
                  <c:v>0.88</c:v>
                </c:pt>
                <c:pt idx="51">
                  <c:v>0.88</c:v>
                </c:pt>
                <c:pt idx="52">
                  <c:v>0.88</c:v>
                </c:pt>
                <c:pt idx="53">
                  <c:v>0.87</c:v>
                </c:pt>
                <c:pt idx="54">
                  <c:v>0.86</c:v>
                </c:pt>
                <c:pt idx="55">
                  <c:v>0.86</c:v>
                </c:pt>
                <c:pt idx="56">
                  <c:v>0.86</c:v>
                </c:pt>
                <c:pt idx="57">
                  <c:v>0.86</c:v>
                </c:pt>
                <c:pt idx="58">
                  <c:v>0.86</c:v>
                </c:pt>
                <c:pt idx="59">
                  <c:v>0.86</c:v>
                </c:pt>
                <c:pt idx="60">
                  <c:v>0.85</c:v>
                </c:pt>
                <c:pt idx="61">
                  <c:v>0.85</c:v>
                </c:pt>
                <c:pt idx="62">
                  <c:v>0.86</c:v>
                </c:pt>
                <c:pt idx="63">
                  <c:v>0.86</c:v>
                </c:pt>
                <c:pt idx="64">
                  <c:v>0.85</c:v>
                </c:pt>
                <c:pt idx="65">
                  <c:v>0.85</c:v>
                </c:pt>
                <c:pt idx="66">
                  <c:v>0.84</c:v>
                </c:pt>
                <c:pt idx="67">
                  <c:v>0.84</c:v>
                </c:pt>
                <c:pt idx="68">
                  <c:v>0.84</c:v>
                </c:pt>
                <c:pt idx="69">
                  <c:v>0.84</c:v>
                </c:pt>
                <c:pt idx="70">
                  <c:v>0.85</c:v>
                </c:pt>
                <c:pt idx="71">
                  <c:v>0.85</c:v>
                </c:pt>
                <c:pt idx="72">
                  <c:v>0.86</c:v>
                </c:pt>
                <c:pt idx="73">
                  <c:v>0.86</c:v>
                </c:pt>
                <c:pt idx="74">
                  <c:v>0.85</c:v>
                </c:pt>
                <c:pt idx="75">
                  <c:v>0.85</c:v>
                </c:pt>
                <c:pt idx="76">
                  <c:v>0.85</c:v>
                </c:pt>
                <c:pt idx="77">
                  <c:v>0.85</c:v>
                </c:pt>
                <c:pt idx="78">
                  <c:v>0.85</c:v>
                </c:pt>
                <c:pt idx="79">
                  <c:v>0.85</c:v>
                </c:pt>
                <c:pt idx="80">
                  <c:v>0.84</c:v>
                </c:pt>
                <c:pt idx="81">
                  <c:v>0.84</c:v>
                </c:pt>
                <c:pt idx="82">
                  <c:v>0.84</c:v>
                </c:pt>
                <c:pt idx="83">
                  <c:v>0.84</c:v>
                </c:pt>
                <c:pt idx="84">
                  <c:v>0.84</c:v>
                </c:pt>
                <c:pt idx="85">
                  <c:v>0.84</c:v>
                </c:pt>
                <c:pt idx="86">
                  <c:v>0.84</c:v>
                </c:pt>
                <c:pt idx="87">
                  <c:v>0.85</c:v>
                </c:pt>
                <c:pt idx="88">
                  <c:v>0.85</c:v>
                </c:pt>
                <c:pt idx="89">
                  <c:v>0.85</c:v>
                </c:pt>
                <c:pt idx="90">
                  <c:v>0.84</c:v>
                </c:pt>
                <c:pt idx="91">
                  <c:v>0.84</c:v>
                </c:pt>
                <c:pt idx="92">
                  <c:v>0.84</c:v>
                </c:pt>
                <c:pt idx="93">
                  <c:v>0.84</c:v>
                </c:pt>
                <c:pt idx="94">
                  <c:v>0.84</c:v>
                </c:pt>
                <c:pt idx="95">
                  <c:v>0.84</c:v>
                </c:pt>
                <c:pt idx="96">
                  <c:v>0.84</c:v>
                </c:pt>
                <c:pt idx="97">
                  <c:v>0.84</c:v>
                </c:pt>
                <c:pt idx="98">
                  <c:v>0.84</c:v>
                </c:pt>
                <c:pt idx="99">
                  <c:v>0.84</c:v>
                </c:pt>
                <c:pt idx="100">
                  <c:v>0.85</c:v>
                </c:pt>
                <c:pt idx="101">
                  <c:v>0.85</c:v>
                </c:pt>
                <c:pt idx="102">
                  <c:v>0.84</c:v>
                </c:pt>
                <c:pt idx="103">
                  <c:v>0.85</c:v>
                </c:pt>
                <c:pt idx="104">
                  <c:v>0.85</c:v>
                </c:pt>
                <c:pt idx="105">
                  <c:v>0.83</c:v>
                </c:pt>
                <c:pt idx="106">
                  <c:v>0.83</c:v>
                </c:pt>
                <c:pt idx="107">
                  <c:v>0.84</c:v>
                </c:pt>
                <c:pt idx="108">
                  <c:v>0.84</c:v>
                </c:pt>
                <c:pt idx="109">
                  <c:v>0.84</c:v>
                </c:pt>
                <c:pt idx="110">
                  <c:v>0.83</c:v>
                </c:pt>
                <c:pt idx="111">
                  <c:v>0.83</c:v>
                </c:pt>
                <c:pt idx="112">
                  <c:v>0.83</c:v>
                </c:pt>
                <c:pt idx="113">
                  <c:v>0.84</c:v>
                </c:pt>
                <c:pt idx="114">
                  <c:v>0.84</c:v>
                </c:pt>
                <c:pt idx="115">
                  <c:v>0.84</c:v>
                </c:pt>
                <c:pt idx="116">
                  <c:v>0.84</c:v>
                </c:pt>
                <c:pt idx="117">
                  <c:v>0.84</c:v>
                </c:pt>
                <c:pt idx="118">
                  <c:v>0.83</c:v>
                </c:pt>
                <c:pt idx="119">
                  <c:v>0.83</c:v>
                </c:pt>
                <c:pt idx="120">
                  <c:v>0.83</c:v>
                </c:pt>
                <c:pt idx="121">
                  <c:v>0.83</c:v>
                </c:pt>
                <c:pt idx="122">
                  <c:v>0.83</c:v>
                </c:pt>
                <c:pt idx="123">
                  <c:v>0.83</c:v>
                </c:pt>
                <c:pt idx="124">
                  <c:v>0.84</c:v>
                </c:pt>
                <c:pt idx="125">
                  <c:v>0.84</c:v>
                </c:pt>
                <c:pt idx="126">
                  <c:v>0.84</c:v>
                </c:pt>
                <c:pt idx="127">
                  <c:v>0.84</c:v>
                </c:pt>
                <c:pt idx="128">
                  <c:v>0.84</c:v>
                </c:pt>
                <c:pt idx="129">
                  <c:v>0.84</c:v>
                </c:pt>
                <c:pt idx="130">
                  <c:v>0.83</c:v>
                </c:pt>
                <c:pt idx="131">
                  <c:v>0.83</c:v>
                </c:pt>
                <c:pt idx="132">
                  <c:v>0.84</c:v>
                </c:pt>
                <c:pt idx="133">
                  <c:v>0.83</c:v>
                </c:pt>
                <c:pt idx="134">
                  <c:v>0.83</c:v>
                </c:pt>
                <c:pt idx="135">
                  <c:v>0.83</c:v>
                </c:pt>
                <c:pt idx="136">
                  <c:v>0.83</c:v>
                </c:pt>
                <c:pt idx="137">
                  <c:v>0.83</c:v>
                </c:pt>
                <c:pt idx="138">
                  <c:v>0.83</c:v>
                </c:pt>
                <c:pt idx="139">
                  <c:v>0.83</c:v>
                </c:pt>
                <c:pt idx="140">
                  <c:v>0.82</c:v>
                </c:pt>
                <c:pt idx="141">
                  <c:v>0.83</c:v>
                </c:pt>
                <c:pt idx="142">
                  <c:v>0.83</c:v>
                </c:pt>
                <c:pt idx="143">
                  <c:v>0.83</c:v>
                </c:pt>
                <c:pt idx="144">
                  <c:v>0.83</c:v>
                </c:pt>
                <c:pt idx="145">
                  <c:v>0.83</c:v>
                </c:pt>
                <c:pt idx="146">
                  <c:v>0.83</c:v>
                </c:pt>
                <c:pt idx="147">
                  <c:v>0.83</c:v>
                </c:pt>
                <c:pt idx="148">
                  <c:v>0.84</c:v>
                </c:pt>
                <c:pt idx="149">
                  <c:v>0.84</c:v>
                </c:pt>
                <c:pt idx="150">
                  <c:v>0.84</c:v>
                </c:pt>
                <c:pt idx="151">
                  <c:v>0.83</c:v>
                </c:pt>
                <c:pt idx="152">
                  <c:v>0.83</c:v>
                </c:pt>
                <c:pt idx="153">
                  <c:v>0.83</c:v>
                </c:pt>
                <c:pt idx="154">
                  <c:v>0.83</c:v>
                </c:pt>
                <c:pt idx="155">
                  <c:v>0.83</c:v>
                </c:pt>
                <c:pt idx="156">
                  <c:v>1.27</c:v>
                </c:pt>
                <c:pt idx="157">
                  <c:v>-6.98</c:v>
                </c:pt>
                <c:pt idx="158">
                  <c:v>-6.98</c:v>
                </c:pt>
                <c:pt idx="159">
                  <c:v>-7.13</c:v>
                </c:pt>
                <c:pt idx="160">
                  <c:v>-7.13</c:v>
                </c:pt>
                <c:pt idx="161">
                  <c:v>1.52</c:v>
                </c:pt>
                <c:pt idx="162">
                  <c:v>1.52</c:v>
                </c:pt>
                <c:pt idx="163">
                  <c:v>0.88</c:v>
                </c:pt>
                <c:pt idx="164">
                  <c:v>0.88</c:v>
                </c:pt>
                <c:pt idx="165">
                  <c:v>-7.08</c:v>
                </c:pt>
                <c:pt idx="166">
                  <c:v>-7.08</c:v>
                </c:pt>
                <c:pt idx="167">
                  <c:v>-3.81</c:v>
                </c:pt>
                <c:pt idx="168">
                  <c:v>1.55</c:v>
                </c:pt>
                <c:pt idx="169">
                  <c:v>1.55</c:v>
                </c:pt>
                <c:pt idx="170">
                  <c:v>1.55</c:v>
                </c:pt>
                <c:pt idx="171">
                  <c:v>-1.27</c:v>
                </c:pt>
                <c:pt idx="172">
                  <c:v>-1.53</c:v>
                </c:pt>
                <c:pt idx="173">
                  <c:v>-1.53</c:v>
                </c:pt>
                <c:pt idx="174">
                  <c:v>-1.53</c:v>
                </c:pt>
                <c:pt idx="175">
                  <c:v>0.77</c:v>
                </c:pt>
                <c:pt idx="176">
                  <c:v>0.15</c:v>
                </c:pt>
                <c:pt idx="177">
                  <c:v>0.15</c:v>
                </c:pt>
                <c:pt idx="178">
                  <c:v>-0.42</c:v>
                </c:pt>
                <c:pt idx="179">
                  <c:v>-0.42</c:v>
                </c:pt>
                <c:pt idx="180">
                  <c:v>0.23</c:v>
                </c:pt>
                <c:pt idx="181">
                  <c:v>0.23</c:v>
                </c:pt>
                <c:pt idx="182">
                  <c:v>-0.06</c:v>
                </c:pt>
                <c:pt idx="183">
                  <c:v>0.06</c:v>
                </c:pt>
                <c:pt idx="184">
                  <c:v>0.06</c:v>
                </c:pt>
                <c:pt idx="185">
                  <c:v>0.06</c:v>
                </c:pt>
                <c:pt idx="186">
                  <c:v>0.03</c:v>
                </c:pt>
                <c:pt idx="187">
                  <c:v>0.03</c:v>
                </c:pt>
                <c:pt idx="188">
                  <c:v>0.05</c:v>
                </c:pt>
                <c:pt idx="189">
                  <c:v>0.05</c:v>
                </c:pt>
                <c:pt idx="190">
                  <c:v>0.04</c:v>
                </c:pt>
                <c:pt idx="191">
                  <c:v>0.04</c:v>
                </c:pt>
                <c:pt idx="192">
                  <c:v>0.05</c:v>
                </c:pt>
                <c:pt idx="193">
                  <c:v>0.04</c:v>
                </c:pt>
                <c:pt idx="194">
                  <c:v>0.04</c:v>
                </c:pt>
                <c:pt idx="195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1F-4EDD-8B68-79A86A246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29728"/>
        <c:axId val="68930208"/>
      </c:scatterChart>
      <c:valAx>
        <c:axId val="6892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930208"/>
        <c:crosses val="autoZero"/>
        <c:crossBetween val="midCat"/>
      </c:valAx>
      <c:valAx>
        <c:axId val="6893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92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Lecturas!$A$2:$A$197</c:f>
              <c:numCache>
                <c:formatCode>General</c:formatCode>
                <c:ptCount val="196"/>
                <c:pt idx="0">
                  <c:v>10.13746452331543</c:v>
                </c:pt>
                <c:pt idx="1">
                  <c:v>10.261385917663571</c:v>
                </c:pt>
                <c:pt idx="2">
                  <c:v>10.38687229156494</c:v>
                </c:pt>
                <c:pt idx="3">
                  <c:v>10.5109977722168</c:v>
                </c:pt>
                <c:pt idx="4">
                  <c:v>10.63743567466736</c:v>
                </c:pt>
                <c:pt idx="5">
                  <c:v>10.762566089630131</c:v>
                </c:pt>
                <c:pt idx="6">
                  <c:v>10.886521577835079</c:v>
                </c:pt>
                <c:pt idx="7">
                  <c:v>10.99958872795105</c:v>
                </c:pt>
                <c:pt idx="8">
                  <c:v>11.11627674102783</c:v>
                </c:pt>
                <c:pt idx="9">
                  <c:v>11.226202249526979</c:v>
                </c:pt>
                <c:pt idx="10">
                  <c:v>11.353917837142941</c:v>
                </c:pt>
                <c:pt idx="11">
                  <c:v>11.463081359863279</c:v>
                </c:pt>
                <c:pt idx="12">
                  <c:v>11.586722850799561</c:v>
                </c:pt>
                <c:pt idx="13">
                  <c:v>11.69619512557983</c:v>
                </c:pt>
                <c:pt idx="14">
                  <c:v>11.820102214813231</c:v>
                </c:pt>
                <c:pt idx="15">
                  <c:v>11.945011138916019</c:v>
                </c:pt>
                <c:pt idx="16">
                  <c:v>12.054250717163089</c:v>
                </c:pt>
                <c:pt idx="17">
                  <c:v>12.17665481567383</c:v>
                </c:pt>
                <c:pt idx="18">
                  <c:v>12.30095052719116</c:v>
                </c:pt>
                <c:pt idx="19">
                  <c:v>12.42596125602722</c:v>
                </c:pt>
                <c:pt idx="20">
                  <c:v>12.551308155059809</c:v>
                </c:pt>
                <c:pt idx="21">
                  <c:v>12.67560029029846</c:v>
                </c:pt>
                <c:pt idx="22">
                  <c:v>12.798767805099491</c:v>
                </c:pt>
                <c:pt idx="23">
                  <c:v>12.92438578605652</c:v>
                </c:pt>
                <c:pt idx="24">
                  <c:v>13.05101847648621</c:v>
                </c:pt>
                <c:pt idx="25">
                  <c:v>13.174849987030029</c:v>
                </c:pt>
                <c:pt idx="26">
                  <c:v>13.29924654960632</c:v>
                </c:pt>
                <c:pt idx="27">
                  <c:v>13.42266845703125</c:v>
                </c:pt>
                <c:pt idx="28">
                  <c:v>13.546034097671511</c:v>
                </c:pt>
                <c:pt idx="29">
                  <c:v>13.6716582775116</c:v>
                </c:pt>
                <c:pt idx="30">
                  <c:v>13.796746492385861</c:v>
                </c:pt>
                <c:pt idx="31">
                  <c:v>13.921434164047239</c:v>
                </c:pt>
                <c:pt idx="32">
                  <c:v>14.045659780502319</c:v>
                </c:pt>
                <c:pt idx="33">
                  <c:v>14.169780969619749</c:v>
                </c:pt>
                <c:pt idx="34">
                  <c:v>14.29433965682983</c:v>
                </c:pt>
                <c:pt idx="35">
                  <c:v>14.4188072681427</c:v>
                </c:pt>
                <c:pt idx="36">
                  <c:v>14.54421067237854</c:v>
                </c:pt>
                <c:pt idx="37">
                  <c:v>14.668112754821779</c:v>
                </c:pt>
                <c:pt idx="38">
                  <c:v>14.79501104354858</c:v>
                </c:pt>
                <c:pt idx="39">
                  <c:v>14.91936993598938</c:v>
                </c:pt>
                <c:pt idx="40">
                  <c:v>15.04206156730652</c:v>
                </c:pt>
                <c:pt idx="41">
                  <c:v>15.166317939758301</c:v>
                </c:pt>
                <c:pt idx="42">
                  <c:v>15.292258739471441</c:v>
                </c:pt>
                <c:pt idx="43">
                  <c:v>15.416230440139771</c:v>
                </c:pt>
                <c:pt idx="44">
                  <c:v>15.54061651229858</c:v>
                </c:pt>
                <c:pt idx="45">
                  <c:v>15.659451007843019</c:v>
                </c:pt>
                <c:pt idx="46">
                  <c:v>15.79079794883728</c:v>
                </c:pt>
                <c:pt idx="47">
                  <c:v>15.912967681884769</c:v>
                </c:pt>
                <c:pt idx="48">
                  <c:v>16.03837966918945</c:v>
                </c:pt>
                <c:pt idx="49">
                  <c:v>16.162359476089481</c:v>
                </c:pt>
                <c:pt idx="50">
                  <c:v>16.28709244728088</c:v>
                </c:pt>
                <c:pt idx="51">
                  <c:v>16.412946462631229</c:v>
                </c:pt>
                <c:pt idx="52">
                  <c:v>16.53759765625</c:v>
                </c:pt>
                <c:pt idx="53">
                  <c:v>16.66250848770142</c:v>
                </c:pt>
                <c:pt idx="54">
                  <c:v>16.788207530975338</c:v>
                </c:pt>
                <c:pt idx="55">
                  <c:v>16.912573575973511</c:v>
                </c:pt>
                <c:pt idx="56">
                  <c:v>17.037883996963501</c:v>
                </c:pt>
                <c:pt idx="57">
                  <c:v>17.162088394165039</c:v>
                </c:pt>
                <c:pt idx="58">
                  <c:v>17.287494421005249</c:v>
                </c:pt>
                <c:pt idx="59">
                  <c:v>17.412868738174438</c:v>
                </c:pt>
                <c:pt idx="60">
                  <c:v>17.536858797073361</c:v>
                </c:pt>
                <c:pt idx="61">
                  <c:v>17.660188674926761</c:v>
                </c:pt>
                <c:pt idx="62">
                  <c:v>17.785434246063229</c:v>
                </c:pt>
                <c:pt idx="63">
                  <c:v>17.910881042480469</c:v>
                </c:pt>
                <c:pt idx="64">
                  <c:v>18.036940097808841</c:v>
                </c:pt>
                <c:pt idx="65">
                  <c:v>18.160602807998661</c:v>
                </c:pt>
                <c:pt idx="66">
                  <c:v>18.284784317016602</c:v>
                </c:pt>
                <c:pt idx="67">
                  <c:v>18.409918785095211</c:v>
                </c:pt>
                <c:pt idx="68">
                  <c:v>18.53412389755249</c:v>
                </c:pt>
                <c:pt idx="69">
                  <c:v>18.657314538955688</c:v>
                </c:pt>
                <c:pt idx="70">
                  <c:v>18.781034708023071</c:v>
                </c:pt>
                <c:pt idx="71">
                  <c:v>18.905617237091061</c:v>
                </c:pt>
                <c:pt idx="72">
                  <c:v>19.029685497283939</c:v>
                </c:pt>
                <c:pt idx="73">
                  <c:v>19.155576467514042</c:v>
                </c:pt>
                <c:pt idx="74">
                  <c:v>19.28032565116882</c:v>
                </c:pt>
                <c:pt idx="75">
                  <c:v>19.404567003250119</c:v>
                </c:pt>
                <c:pt idx="76">
                  <c:v>19.53034496307373</c:v>
                </c:pt>
                <c:pt idx="77">
                  <c:v>19.66949033737183</c:v>
                </c:pt>
                <c:pt idx="78">
                  <c:v>19.795989751815799</c:v>
                </c:pt>
                <c:pt idx="79">
                  <c:v>19.922420978546139</c:v>
                </c:pt>
                <c:pt idx="80">
                  <c:v>20.048873901367191</c:v>
                </c:pt>
                <c:pt idx="81">
                  <c:v>20.175462484359741</c:v>
                </c:pt>
                <c:pt idx="82">
                  <c:v>20.300851583480831</c:v>
                </c:pt>
                <c:pt idx="83">
                  <c:v>20.426163196563721</c:v>
                </c:pt>
                <c:pt idx="84">
                  <c:v>20.552944421768188</c:v>
                </c:pt>
                <c:pt idx="85">
                  <c:v>20.679489612579349</c:v>
                </c:pt>
                <c:pt idx="86">
                  <c:v>20.80591177940369</c:v>
                </c:pt>
                <c:pt idx="87">
                  <c:v>20.922161340713501</c:v>
                </c:pt>
                <c:pt idx="88">
                  <c:v>21.041460990905762</c:v>
                </c:pt>
                <c:pt idx="89">
                  <c:v>21.163180112838749</c:v>
                </c:pt>
                <c:pt idx="90">
                  <c:v>21.292643547058109</c:v>
                </c:pt>
                <c:pt idx="91">
                  <c:v>21.418788909912109</c:v>
                </c:pt>
                <c:pt idx="92">
                  <c:v>21.544638395309448</c:v>
                </c:pt>
                <c:pt idx="93">
                  <c:v>21.669034004211429</c:v>
                </c:pt>
                <c:pt idx="94">
                  <c:v>21.793478012084961</c:v>
                </c:pt>
                <c:pt idx="95">
                  <c:v>21.918319702148441</c:v>
                </c:pt>
                <c:pt idx="96">
                  <c:v>22.04364275932312</c:v>
                </c:pt>
                <c:pt idx="97">
                  <c:v>22.16785836219788</c:v>
                </c:pt>
                <c:pt idx="98">
                  <c:v>22.293438673019409</c:v>
                </c:pt>
                <c:pt idx="99">
                  <c:v>22.417870044708248</c:v>
                </c:pt>
                <c:pt idx="100">
                  <c:v>22.54225754737854</c:v>
                </c:pt>
                <c:pt idx="101">
                  <c:v>22.666999816894531</c:v>
                </c:pt>
                <c:pt idx="102">
                  <c:v>22.79068827629089</c:v>
                </c:pt>
                <c:pt idx="103">
                  <c:v>22.91530084609985</c:v>
                </c:pt>
                <c:pt idx="104">
                  <c:v>23.0401017665863</c:v>
                </c:pt>
                <c:pt idx="105">
                  <c:v>23.164652109146122</c:v>
                </c:pt>
                <c:pt idx="106">
                  <c:v>23.287986516952511</c:v>
                </c:pt>
                <c:pt idx="107">
                  <c:v>23.41266489028931</c:v>
                </c:pt>
                <c:pt idx="108">
                  <c:v>23.536232233047489</c:v>
                </c:pt>
                <c:pt idx="109">
                  <c:v>23.66188740730286</c:v>
                </c:pt>
                <c:pt idx="110">
                  <c:v>23.785847663879391</c:v>
                </c:pt>
                <c:pt idx="111">
                  <c:v>23.908729791641239</c:v>
                </c:pt>
                <c:pt idx="112">
                  <c:v>24.031831502914429</c:v>
                </c:pt>
                <c:pt idx="113">
                  <c:v>24.154602289199829</c:v>
                </c:pt>
                <c:pt idx="114">
                  <c:v>24.280244827270511</c:v>
                </c:pt>
                <c:pt idx="115">
                  <c:v>24.403644323348999</c:v>
                </c:pt>
                <c:pt idx="116">
                  <c:v>24.528525829315189</c:v>
                </c:pt>
                <c:pt idx="117">
                  <c:v>24.65137505531311</c:v>
                </c:pt>
                <c:pt idx="118">
                  <c:v>24.785070657730099</c:v>
                </c:pt>
                <c:pt idx="119">
                  <c:v>24.913203239440922</c:v>
                </c:pt>
                <c:pt idx="120">
                  <c:v>25.051722764968869</c:v>
                </c:pt>
                <c:pt idx="121">
                  <c:v>25.1773796081543</c:v>
                </c:pt>
                <c:pt idx="122">
                  <c:v>25.30196928977966</c:v>
                </c:pt>
                <c:pt idx="123">
                  <c:v>25.427743911743161</c:v>
                </c:pt>
                <c:pt idx="124">
                  <c:v>25.554235696792599</c:v>
                </c:pt>
                <c:pt idx="125">
                  <c:v>25.687618255615231</c:v>
                </c:pt>
                <c:pt idx="126">
                  <c:v>25.819663524627689</c:v>
                </c:pt>
                <c:pt idx="127">
                  <c:v>25.944119453430179</c:v>
                </c:pt>
                <c:pt idx="128">
                  <c:v>26.067602634429932</c:v>
                </c:pt>
                <c:pt idx="129">
                  <c:v>26.191697597503659</c:v>
                </c:pt>
                <c:pt idx="130">
                  <c:v>26.317155122756962</c:v>
                </c:pt>
                <c:pt idx="131">
                  <c:v>26.456886768341061</c:v>
                </c:pt>
                <c:pt idx="132">
                  <c:v>26.57882189750671</c:v>
                </c:pt>
                <c:pt idx="133">
                  <c:v>26.7049446105957</c:v>
                </c:pt>
                <c:pt idx="134">
                  <c:v>26.828513860702511</c:v>
                </c:pt>
                <c:pt idx="135">
                  <c:v>26.953954935073849</c:v>
                </c:pt>
                <c:pt idx="136">
                  <c:v>27.079708814620972</c:v>
                </c:pt>
                <c:pt idx="137">
                  <c:v>27.218962430953979</c:v>
                </c:pt>
                <c:pt idx="138">
                  <c:v>27.341897010803219</c:v>
                </c:pt>
                <c:pt idx="139">
                  <c:v>27.467467069625851</c:v>
                </c:pt>
                <c:pt idx="140">
                  <c:v>27.59115195274353</c:v>
                </c:pt>
                <c:pt idx="141">
                  <c:v>27.714849472045898</c:v>
                </c:pt>
                <c:pt idx="142">
                  <c:v>27.855739116668701</c:v>
                </c:pt>
                <c:pt idx="143">
                  <c:v>27.97969126701355</c:v>
                </c:pt>
                <c:pt idx="144">
                  <c:v>28.104720830917358</c:v>
                </c:pt>
                <c:pt idx="145">
                  <c:v>28.23066782951355</c:v>
                </c:pt>
                <c:pt idx="146">
                  <c:v>28.35492038726807</c:v>
                </c:pt>
                <c:pt idx="147">
                  <c:v>28.4802131652832</c:v>
                </c:pt>
                <c:pt idx="148">
                  <c:v>28.605288028717041</c:v>
                </c:pt>
                <c:pt idx="149">
                  <c:v>28.746551275253299</c:v>
                </c:pt>
                <c:pt idx="150">
                  <c:v>28.870838642120361</c:v>
                </c:pt>
                <c:pt idx="151">
                  <c:v>28.995361566543579</c:v>
                </c:pt>
                <c:pt idx="152">
                  <c:v>29.119908332824711</c:v>
                </c:pt>
                <c:pt idx="153">
                  <c:v>29.243463754653931</c:v>
                </c:pt>
                <c:pt idx="154">
                  <c:v>29.368268013000488</c:v>
                </c:pt>
                <c:pt idx="155">
                  <c:v>29.49327540397644</c:v>
                </c:pt>
                <c:pt idx="156">
                  <c:v>29.61871075630188</c:v>
                </c:pt>
                <c:pt idx="157">
                  <c:v>29.74199104309082</c:v>
                </c:pt>
                <c:pt idx="158">
                  <c:v>29.865802764892582</c:v>
                </c:pt>
                <c:pt idx="159">
                  <c:v>29.989040374755859</c:v>
                </c:pt>
                <c:pt idx="160">
                  <c:v>30.113175630569462</c:v>
                </c:pt>
                <c:pt idx="161">
                  <c:v>30.235893249511719</c:v>
                </c:pt>
                <c:pt idx="162">
                  <c:v>30.359277248382568</c:v>
                </c:pt>
                <c:pt idx="163">
                  <c:v>30.485272645950321</c:v>
                </c:pt>
                <c:pt idx="164">
                  <c:v>30.609077930450439</c:v>
                </c:pt>
                <c:pt idx="165">
                  <c:v>30.732050657272339</c:v>
                </c:pt>
                <c:pt idx="166">
                  <c:v>30.857583045959469</c:v>
                </c:pt>
                <c:pt idx="167">
                  <c:v>30.982480049133301</c:v>
                </c:pt>
                <c:pt idx="168">
                  <c:v>31.106004953384399</c:v>
                </c:pt>
                <c:pt idx="169">
                  <c:v>31.231765270233151</c:v>
                </c:pt>
                <c:pt idx="170">
                  <c:v>31.357299089431759</c:v>
                </c:pt>
                <c:pt idx="171">
                  <c:v>31.48278450965881</c:v>
                </c:pt>
                <c:pt idx="172">
                  <c:v>31.607187271118161</c:v>
                </c:pt>
                <c:pt idx="173">
                  <c:v>31.731242895126339</c:v>
                </c:pt>
                <c:pt idx="174">
                  <c:v>31.856353759765621</c:v>
                </c:pt>
                <c:pt idx="175">
                  <c:v>31.981269836425781</c:v>
                </c:pt>
                <c:pt idx="176">
                  <c:v>32.107271194458008</c:v>
                </c:pt>
                <c:pt idx="177">
                  <c:v>32.248745918273933</c:v>
                </c:pt>
                <c:pt idx="178">
                  <c:v>32.373469352722168</c:v>
                </c:pt>
                <c:pt idx="179">
                  <c:v>32.497451543807983</c:v>
                </c:pt>
                <c:pt idx="180">
                  <c:v>32.636789321899407</c:v>
                </c:pt>
                <c:pt idx="181">
                  <c:v>32.77661395072937</c:v>
                </c:pt>
                <c:pt idx="182">
                  <c:v>32.903076648712158</c:v>
                </c:pt>
                <c:pt idx="183">
                  <c:v>33.028660535812378</c:v>
                </c:pt>
                <c:pt idx="184">
                  <c:v>33.153725147247307</c:v>
                </c:pt>
                <c:pt idx="185">
                  <c:v>33.278213262557983</c:v>
                </c:pt>
                <c:pt idx="186">
                  <c:v>33.419206142425537</c:v>
                </c:pt>
                <c:pt idx="187">
                  <c:v>33.54510760307312</c:v>
                </c:pt>
                <c:pt idx="188">
                  <c:v>33.66961669921875</c:v>
                </c:pt>
                <c:pt idx="189">
                  <c:v>33.810031890869141</c:v>
                </c:pt>
                <c:pt idx="190">
                  <c:v>33.951216459274292</c:v>
                </c:pt>
                <c:pt idx="191">
                  <c:v>34.093839406967163</c:v>
                </c:pt>
                <c:pt idx="192">
                  <c:v>34.249803304672241</c:v>
                </c:pt>
                <c:pt idx="193">
                  <c:v>34.391451597213752</c:v>
                </c:pt>
                <c:pt idx="194">
                  <c:v>34.516742706298828</c:v>
                </c:pt>
                <c:pt idx="195">
                  <c:v>34.656931161880493</c:v>
                </c:pt>
              </c:numCache>
            </c:numRef>
          </c:xVal>
          <c:yVal>
            <c:numRef>
              <c:f>Lecturas!$D$2:$D$197</c:f>
              <c:numCache>
                <c:formatCode>General</c:formatCode>
                <c:ptCount val="196"/>
                <c:pt idx="0">
                  <c:v>0.05</c:v>
                </c:pt>
                <c:pt idx="1">
                  <c:v>0.06</c:v>
                </c:pt>
                <c:pt idx="2">
                  <c:v>0.06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0.05</c:v>
                </c:pt>
                <c:pt idx="7">
                  <c:v>0.05</c:v>
                </c:pt>
                <c:pt idx="8">
                  <c:v>0.06</c:v>
                </c:pt>
                <c:pt idx="9">
                  <c:v>0.06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-0.02</c:v>
                </c:pt>
                <c:pt idx="14">
                  <c:v>-0.02</c:v>
                </c:pt>
                <c:pt idx="15">
                  <c:v>-0.02</c:v>
                </c:pt>
                <c:pt idx="16">
                  <c:v>7.0000000000000007E-2</c:v>
                </c:pt>
                <c:pt idx="17">
                  <c:v>0.06</c:v>
                </c:pt>
                <c:pt idx="18">
                  <c:v>0.06</c:v>
                </c:pt>
                <c:pt idx="19">
                  <c:v>0.13</c:v>
                </c:pt>
                <c:pt idx="20">
                  <c:v>0.13</c:v>
                </c:pt>
                <c:pt idx="21">
                  <c:v>0.14000000000000001</c:v>
                </c:pt>
                <c:pt idx="22">
                  <c:v>0.14000000000000001</c:v>
                </c:pt>
                <c:pt idx="23">
                  <c:v>0.09</c:v>
                </c:pt>
                <c:pt idx="24">
                  <c:v>0.09</c:v>
                </c:pt>
                <c:pt idx="25">
                  <c:v>0.13</c:v>
                </c:pt>
                <c:pt idx="26">
                  <c:v>0.13</c:v>
                </c:pt>
                <c:pt idx="27">
                  <c:v>0.17</c:v>
                </c:pt>
                <c:pt idx="28">
                  <c:v>0.17</c:v>
                </c:pt>
                <c:pt idx="29">
                  <c:v>0.14000000000000001</c:v>
                </c:pt>
                <c:pt idx="30">
                  <c:v>0.14000000000000001</c:v>
                </c:pt>
                <c:pt idx="31">
                  <c:v>0.1</c:v>
                </c:pt>
                <c:pt idx="32">
                  <c:v>0.1</c:v>
                </c:pt>
                <c:pt idx="33">
                  <c:v>0.12</c:v>
                </c:pt>
                <c:pt idx="34">
                  <c:v>0.31</c:v>
                </c:pt>
                <c:pt idx="35">
                  <c:v>0.31</c:v>
                </c:pt>
                <c:pt idx="36">
                  <c:v>0.31</c:v>
                </c:pt>
                <c:pt idx="37">
                  <c:v>0.12</c:v>
                </c:pt>
                <c:pt idx="38">
                  <c:v>-5.83</c:v>
                </c:pt>
                <c:pt idx="39">
                  <c:v>-5.83</c:v>
                </c:pt>
                <c:pt idx="40">
                  <c:v>-5.83</c:v>
                </c:pt>
                <c:pt idx="41">
                  <c:v>-7.97</c:v>
                </c:pt>
                <c:pt idx="42">
                  <c:v>-7.97</c:v>
                </c:pt>
                <c:pt idx="43">
                  <c:v>-9.16</c:v>
                </c:pt>
                <c:pt idx="44">
                  <c:v>-9.16</c:v>
                </c:pt>
                <c:pt idx="45">
                  <c:v>-5.77</c:v>
                </c:pt>
                <c:pt idx="46">
                  <c:v>-5.77</c:v>
                </c:pt>
                <c:pt idx="47">
                  <c:v>-6.05</c:v>
                </c:pt>
                <c:pt idx="48">
                  <c:v>-6.05</c:v>
                </c:pt>
                <c:pt idx="49">
                  <c:v>-5.65</c:v>
                </c:pt>
                <c:pt idx="50">
                  <c:v>-5.65</c:v>
                </c:pt>
                <c:pt idx="51">
                  <c:v>-5.36</c:v>
                </c:pt>
                <c:pt idx="52">
                  <c:v>-5.36</c:v>
                </c:pt>
                <c:pt idx="53">
                  <c:v>-5.25</c:v>
                </c:pt>
                <c:pt idx="54">
                  <c:v>-5.0999999999999996</c:v>
                </c:pt>
                <c:pt idx="55">
                  <c:v>-5.0999999999999996</c:v>
                </c:pt>
                <c:pt idx="56">
                  <c:v>-5.0999999999999996</c:v>
                </c:pt>
                <c:pt idx="57">
                  <c:v>-5.1100000000000003</c:v>
                </c:pt>
                <c:pt idx="58">
                  <c:v>-5.12</c:v>
                </c:pt>
                <c:pt idx="59">
                  <c:v>-5.12</c:v>
                </c:pt>
                <c:pt idx="60">
                  <c:v>-5</c:v>
                </c:pt>
                <c:pt idx="61">
                  <c:v>-5</c:v>
                </c:pt>
                <c:pt idx="62">
                  <c:v>-4.76</c:v>
                </c:pt>
                <c:pt idx="63">
                  <c:v>-4.76</c:v>
                </c:pt>
                <c:pt idx="64">
                  <c:v>-4.8099999999999996</c:v>
                </c:pt>
                <c:pt idx="65">
                  <c:v>-4.8099999999999996</c:v>
                </c:pt>
                <c:pt idx="66">
                  <c:v>-4.93</c:v>
                </c:pt>
                <c:pt idx="67">
                  <c:v>-4.93</c:v>
                </c:pt>
                <c:pt idx="68">
                  <c:v>-4.95</c:v>
                </c:pt>
                <c:pt idx="69">
                  <c:v>-4.95</c:v>
                </c:pt>
                <c:pt idx="70">
                  <c:v>-4.92</c:v>
                </c:pt>
                <c:pt idx="71">
                  <c:v>-4.92</c:v>
                </c:pt>
                <c:pt idx="72">
                  <c:v>-4.8899999999999997</c:v>
                </c:pt>
                <c:pt idx="73">
                  <c:v>-4.8899999999999997</c:v>
                </c:pt>
                <c:pt idx="74">
                  <c:v>-4.8499999999999996</c:v>
                </c:pt>
                <c:pt idx="75">
                  <c:v>-4.8499999999999996</c:v>
                </c:pt>
                <c:pt idx="76">
                  <c:v>-4.91</c:v>
                </c:pt>
                <c:pt idx="77">
                  <c:v>-4.91</c:v>
                </c:pt>
                <c:pt idx="78">
                  <c:v>-4.7699999999999996</c:v>
                </c:pt>
                <c:pt idx="79">
                  <c:v>-4.7699999999999996</c:v>
                </c:pt>
                <c:pt idx="80">
                  <c:v>-4.83</c:v>
                </c:pt>
                <c:pt idx="81">
                  <c:v>-4.83</c:v>
                </c:pt>
                <c:pt idx="82">
                  <c:v>-4.8499999999999996</c:v>
                </c:pt>
                <c:pt idx="83">
                  <c:v>-4.8499999999999996</c:v>
                </c:pt>
                <c:pt idx="84">
                  <c:v>-4.8499999999999996</c:v>
                </c:pt>
                <c:pt idx="85">
                  <c:v>-4.84</c:v>
                </c:pt>
                <c:pt idx="86">
                  <c:v>-4.84</c:v>
                </c:pt>
                <c:pt idx="87">
                  <c:v>-4.75</c:v>
                </c:pt>
                <c:pt idx="88">
                  <c:v>-4.75</c:v>
                </c:pt>
                <c:pt idx="89">
                  <c:v>-4.75</c:v>
                </c:pt>
                <c:pt idx="90">
                  <c:v>-4.8</c:v>
                </c:pt>
                <c:pt idx="91">
                  <c:v>-4.8</c:v>
                </c:pt>
                <c:pt idx="92">
                  <c:v>-4.7</c:v>
                </c:pt>
                <c:pt idx="93">
                  <c:v>-4.7</c:v>
                </c:pt>
                <c:pt idx="94">
                  <c:v>-4.75</c:v>
                </c:pt>
                <c:pt idx="95">
                  <c:v>-4.75</c:v>
                </c:pt>
                <c:pt idx="96">
                  <c:v>-4.75</c:v>
                </c:pt>
                <c:pt idx="97">
                  <c:v>-4.75</c:v>
                </c:pt>
                <c:pt idx="98">
                  <c:v>-4.72</c:v>
                </c:pt>
                <c:pt idx="99">
                  <c:v>-4.72</c:v>
                </c:pt>
                <c:pt idx="100">
                  <c:v>-4.76</c:v>
                </c:pt>
                <c:pt idx="101">
                  <c:v>-4.76</c:v>
                </c:pt>
                <c:pt idx="102">
                  <c:v>-4.58</c:v>
                </c:pt>
                <c:pt idx="103">
                  <c:v>-4.71</c:v>
                </c:pt>
                <c:pt idx="104">
                  <c:v>-4.71</c:v>
                </c:pt>
                <c:pt idx="105">
                  <c:v>-4.8</c:v>
                </c:pt>
                <c:pt idx="106">
                  <c:v>-4.8</c:v>
                </c:pt>
                <c:pt idx="107">
                  <c:v>-4.76</c:v>
                </c:pt>
                <c:pt idx="108">
                  <c:v>-4.76</c:v>
                </c:pt>
                <c:pt idx="109">
                  <c:v>-4.76</c:v>
                </c:pt>
                <c:pt idx="110">
                  <c:v>-4.71</c:v>
                </c:pt>
                <c:pt idx="111">
                  <c:v>-4.7300000000000004</c:v>
                </c:pt>
                <c:pt idx="112">
                  <c:v>-4.7300000000000004</c:v>
                </c:pt>
                <c:pt idx="113">
                  <c:v>-4.78</c:v>
                </c:pt>
                <c:pt idx="114">
                  <c:v>-4.78</c:v>
                </c:pt>
                <c:pt idx="115">
                  <c:v>-4.78</c:v>
                </c:pt>
                <c:pt idx="116">
                  <c:v>-4.63</c:v>
                </c:pt>
                <c:pt idx="117">
                  <c:v>-4.63</c:v>
                </c:pt>
                <c:pt idx="118">
                  <c:v>-4.6900000000000004</c:v>
                </c:pt>
                <c:pt idx="119">
                  <c:v>-4.6900000000000004</c:v>
                </c:pt>
                <c:pt idx="120">
                  <c:v>-4.6900000000000004</c:v>
                </c:pt>
                <c:pt idx="121">
                  <c:v>-4.75</c:v>
                </c:pt>
                <c:pt idx="122">
                  <c:v>-4.74</c:v>
                </c:pt>
                <c:pt idx="123">
                  <c:v>-4.74</c:v>
                </c:pt>
                <c:pt idx="124">
                  <c:v>-4.74</c:v>
                </c:pt>
                <c:pt idx="125">
                  <c:v>-4.8099999999999996</c:v>
                </c:pt>
                <c:pt idx="126">
                  <c:v>-4.8099999999999996</c:v>
                </c:pt>
                <c:pt idx="127">
                  <c:v>-4.8099999999999996</c:v>
                </c:pt>
                <c:pt idx="128">
                  <c:v>-4.6900000000000004</c:v>
                </c:pt>
                <c:pt idx="129">
                  <c:v>-4.6900000000000004</c:v>
                </c:pt>
                <c:pt idx="130">
                  <c:v>-4.71</c:v>
                </c:pt>
                <c:pt idx="131">
                  <c:v>-4.71</c:v>
                </c:pt>
                <c:pt idx="132">
                  <c:v>-4.7300000000000004</c:v>
                </c:pt>
                <c:pt idx="133">
                  <c:v>-4.7</c:v>
                </c:pt>
                <c:pt idx="134">
                  <c:v>-4.7</c:v>
                </c:pt>
                <c:pt idx="135">
                  <c:v>-4.7</c:v>
                </c:pt>
                <c:pt idx="136">
                  <c:v>-4.6399999999999997</c:v>
                </c:pt>
                <c:pt idx="137">
                  <c:v>-4.71</c:v>
                </c:pt>
                <c:pt idx="138">
                  <c:v>-4.71</c:v>
                </c:pt>
                <c:pt idx="139">
                  <c:v>-4.71</c:v>
                </c:pt>
                <c:pt idx="140">
                  <c:v>-4.72</c:v>
                </c:pt>
                <c:pt idx="141">
                  <c:v>-4.66</c:v>
                </c:pt>
                <c:pt idx="142">
                  <c:v>-4.66</c:v>
                </c:pt>
                <c:pt idx="143">
                  <c:v>-4.62</c:v>
                </c:pt>
                <c:pt idx="144">
                  <c:v>-4.62</c:v>
                </c:pt>
                <c:pt idx="145">
                  <c:v>-4.6500000000000004</c:v>
                </c:pt>
                <c:pt idx="146">
                  <c:v>-4.6500000000000004</c:v>
                </c:pt>
                <c:pt idx="147">
                  <c:v>-4.6100000000000003</c:v>
                </c:pt>
                <c:pt idx="148">
                  <c:v>-4.6100000000000003</c:v>
                </c:pt>
                <c:pt idx="149">
                  <c:v>-4.6100000000000003</c:v>
                </c:pt>
                <c:pt idx="150">
                  <c:v>-4.6100000000000003</c:v>
                </c:pt>
                <c:pt idx="151">
                  <c:v>-4.58</c:v>
                </c:pt>
                <c:pt idx="152">
                  <c:v>-4.58</c:v>
                </c:pt>
                <c:pt idx="153">
                  <c:v>-4.53</c:v>
                </c:pt>
                <c:pt idx="154">
                  <c:v>-4.53</c:v>
                </c:pt>
                <c:pt idx="155">
                  <c:v>-4.53</c:v>
                </c:pt>
                <c:pt idx="156">
                  <c:v>-6.58</c:v>
                </c:pt>
                <c:pt idx="157">
                  <c:v>2.0099999999999998</c:v>
                </c:pt>
                <c:pt idx="158">
                  <c:v>2.0099999999999998</c:v>
                </c:pt>
                <c:pt idx="159">
                  <c:v>2.85</c:v>
                </c:pt>
                <c:pt idx="160">
                  <c:v>2.85</c:v>
                </c:pt>
                <c:pt idx="161">
                  <c:v>-1.1599999999999999</c:v>
                </c:pt>
                <c:pt idx="162">
                  <c:v>-1.1599999999999999</c:v>
                </c:pt>
                <c:pt idx="163">
                  <c:v>-2.33</c:v>
                </c:pt>
                <c:pt idx="164">
                  <c:v>-2.33</c:v>
                </c:pt>
                <c:pt idx="165">
                  <c:v>-4.24</c:v>
                </c:pt>
                <c:pt idx="166">
                  <c:v>-4.24</c:v>
                </c:pt>
                <c:pt idx="167">
                  <c:v>-2.39</c:v>
                </c:pt>
                <c:pt idx="168">
                  <c:v>-1.25</c:v>
                </c:pt>
                <c:pt idx="169">
                  <c:v>-1.25</c:v>
                </c:pt>
                <c:pt idx="170">
                  <c:v>-1.25</c:v>
                </c:pt>
                <c:pt idx="171">
                  <c:v>-9.6300000000000008</c:v>
                </c:pt>
                <c:pt idx="172">
                  <c:v>-3.39</c:v>
                </c:pt>
                <c:pt idx="173">
                  <c:v>-3.39</c:v>
                </c:pt>
                <c:pt idx="174">
                  <c:v>-3.39</c:v>
                </c:pt>
                <c:pt idx="175">
                  <c:v>1.2</c:v>
                </c:pt>
                <c:pt idx="176">
                  <c:v>-4.7300000000000004</c:v>
                </c:pt>
                <c:pt idx="177">
                  <c:v>-4.7300000000000004</c:v>
                </c:pt>
                <c:pt idx="178">
                  <c:v>-2.06</c:v>
                </c:pt>
                <c:pt idx="179">
                  <c:v>-2.06</c:v>
                </c:pt>
                <c:pt idx="180">
                  <c:v>0.82</c:v>
                </c:pt>
                <c:pt idx="181">
                  <c:v>0.82</c:v>
                </c:pt>
                <c:pt idx="182">
                  <c:v>-1.7</c:v>
                </c:pt>
                <c:pt idx="183">
                  <c:v>0.33</c:v>
                </c:pt>
                <c:pt idx="184">
                  <c:v>0.33</c:v>
                </c:pt>
                <c:pt idx="185">
                  <c:v>0.33</c:v>
                </c:pt>
                <c:pt idx="186">
                  <c:v>-0.49</c:v>
                </c:pt>
                <c:pt idx="187">
                  <c:v>-0.49</c:v>
                </c:pt>
                <c:pt idx="188">
                  <c:v>-0.01</c:v>
                </c:pt>
                <c:pt idx="189">
                  <c:v>-0.01</c:v>
                </c:pt>
                <c:pt idx="190">
                  <c:v>-0.03</c:v>
                </c:pt>
                <c:pt idx="191">
                  <c:v>-0.03</c:v>
                </c:pt>
                <c:pt idx="192">
                  <c:v>-0.19</c:v>
                </c:pt>
                <c:pt idx="193">
                  <c:v>0</c:v>
                </c:pt>
                <c:pt idx="194">
                  <c:v>0</c:v>
                </c:pt>
                <c:pt idx="195">
                  <c:v>-0.18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FC-428F-B2A7-E6D2F6DCD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731936"/>
        <c:axId val="1807239824"/>
      </c:scatterChart>
      <c:valAx>
        <c:axId val="113673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07239824"/>
        <c:crosses val="autoZero"/>
        <c:crossBetween val="midCat"/>
      </c:valAx>
      <c:valAx>
        <c:axId val="180723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673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Lecturas!$A$2:$A$197</c:f>
              <c:numCache>
                <c:formatCode>General</c:formatCode>
                <c:ptCount val="196"/>
                <c:pt idx="0">
                  <c:v>10.13746452331543</c:v>
                </c:pt>
                <c:pt idx="1">
                  <c:v>10.261385917663571</c:v>
                </c:pt>
                <c:pt idx="2">
                  <c:v>10.38687229156494</c:v>
                </c:pt>
                <c:pt idx="3">
                  <c:v>10.5109977722168</c:v>
                </c:pt>
                <c:pt idx="4">
                  <c:v>10.63743567466736</c:v>
                </c:pt>
                <c:pt idx="5">
                  <c:v>10.762566089630131</c:v>
                </c:pt>
                <c:pt idx="6">
                  <c:v>10.886521577835079</c:v>
                </c:pt>
                <c:pt idx="7">
                  <c:v>10.99958872795105</c:v>
                </c:pt>
                <c:pt idx="8">
                  <c:v>11.11627674102783</c:v>
                </c:pt>
                <c:pt idx="9">
                  <c:v>11.226202249526979</c:v>
                </c:pt>
                <c:pt idx="10">
                  <c:v>11.353917837142941</c:v>
                </c:pt>
                <c:pt idx="11">
                  <c:v>11.463081359863279</c:v>
                </c:pt>
                <c:pt idx="12">
                  <c:v>11.586722850799561</c:v>
                </c:pt>
                <c:pt idx="13">
                  <c:v>11.69619512557983</c:v>
                </c:pt>
                <c:pt idx="14">
                  <c:v>11.820102214813231</c:v>
                </c:pt>
                <c:pt idx="15">
                  <c:v>11.945011138916019</c:v>
                </c:pt>
                <c:pt idx="16">
                  <c:v>12.054250717163089</c:v>
                </c:pt>
                <c:pt idx="17">
                  <c:v>12.17665481567383</c:v>
                </c:pt>
                <c:pt idx="18">
                  <c:v>12.30095052719116</c:v>
                </c:pt>
                <c:pt idx="19">
                  <c:v>12.42596125602722</c:v>
                </c:pt>
                <c:pt idx="20">
                  <c:v>12.551308155059809</c:v>
                </c:pt>
                <c:pt idx="21">
                  <c:v>12.67560029029846</c:v>
                </c:pt>
                <c:pt idx="22">
                  <c:v>12.798767805099491</c:v>
                </c:pt>
                <c:pt idx="23">
                  <c:v>12.92438578605652</c:v>
                </c:pt>
                <c:pt idx="24">
                  <c:v>13.05101847648621</c:v>
                </c:pt>
                <c:pt idx="25">
                  <c:v>13.174849987030029</c:v>
                </c:pt>
                <c:pt idx="26">
                  <c:v>13.29924654960632</c:v>
                </c:pt>
                <c:pt idx="27">
                  <c:v>13.42266845703125</c:v>
                </c:pt>
                <c:pt idx="28">
                  <c:v>13.546034097671511</c:v>
                </c:pt>
                <c:pt idx="29">
                  <c:v>13.6716582775116</c:v>
                </c:pt>
                <c:pt idx="30">
                  <c:v>13.796746492385861</c:v>
                </c:pt>
                <c:pt idx="31">
                  <c:v>13.921434164047239</c:v>
                </c:pt>
                <c:pt idx="32">
                  <c:v>14.045659780502319</c:v>
                </c:pt>
                <c:pt idx="33">
                  <c:v>14.169780969619749</c:v>
                </c:pt>
                <c:pt idx="34">
                  <c:v>14.29433965682983</c:v>
                </c:pt>
                <c:pt idx="35">
                  <c:v>14.4188072681427</c:v>
                </c:pt>
                <c:pt idx="36">
                  <c:v>14.54421067237854</c:v>
                </c:pt>
                <c:pt idx="37">
                  <c:v>14.668112754821779</c:v>
                </c:pt>
                <c:pt idx="38">
                  <c:v>14.79501104354858</c:v>
                </c:pt>
                <c:pt idx="39">
                  <c:v>14.91936993598938</c:v>
                </c:pt>
                <c:pt idx="40">
                  <c:v>15.04206156730652</c:v>
                </c:pt>
                <c:pt idx="41">
                  <c:v>15.166317939758301</c:v>
                </c:pt>
                <c:pt idx="42">
                  <c:v>15.292258739471441</c:v>
                </c:pt>
                <c:pt idx="43">
                  <c:v>15.416230440139771</c:v>
                </c:pt>
                <c:pt idx="44">
                  <c:v>15.54061651229858</c:v>
                </c:pt>
                <c:pt idx="45">
                  <c:v>15.659451007843019</c:v>
                </c:pt>
                <c:pt idx="46">
                  <c:v>15.79079794883728</c:v>
                </c:pt>
                <c:pt idx="47">
                  <c:v>15.912967681884769</c:v>
                </c:pt>
                <c:pt idx="48">
                  <c:v>16.03837966918945</c:v>
                </c:pt>
                <c:pt idx="49">
                  <c:v>16.162359476089481</c:v>
                </c:pt>
                <c:pt idx="50">
                  <c:v>16.28709244728088</c:v>
                </c:pt>
                <c:pt idx="51">
                  <c:v>16.412946462631229</c:v>
                </c:pt>
                <c:pt idx="52">
                  <c:v>16.53759765625</c:v>
                </c:pt>
                <c:pt idx="53">
                  <c:v>16.66250848770142</c:v>
                </c:pt>
                <c:pt idx="54">
                  <c:v>16.788207530975338</c:v>
                </c:pt>
                <c:pt idx="55">
                  <c:v>16.912573575973511</c:v>
                </c:pt>
                <c:pt idx="56">
                  <c:v>17.037883996963501</c:v>
                </c:pt>
                <c:pt idx="57">
                  <c:v>17.162088394165039</c:v>
                </c:pt>
                <c:pt idx="58">
                  <c:v>17.287494421005249</c:v>
                </c:pt>
                <c:pt idx="59">
                  <c:v>17.412868738174438</c:v>
                </c:pt>
                <c:pt idx="60">
                  <c:v>17.536858797073361</c:v>
                </c:pt>
                <c:pt idx="61">
                  <c:v>17.660188674926761</c:v>
                </c:pt>
                <c:pt idx="62">
                  <c:v>17.785434246063229</c:v>
                </c:pt>
                <c:pt idx="63">
                  <c:v>17.910881042480469</c:v>
                </c:pt>
                <c:pt idx="64">
                  <c:v>18.036940097808841</c:v>
                </c:pt>
                <c:pt idx="65">
                  <c:v>18.160602807998661</c:v>
                </c:pt>
                <c:pt idx="66">
                  <c:v>18.284784317016602</c:v>
                </c:pt>
                <c:pt idx="67">
                  <c:v>18.409918785095211</c:v>
                </c:pt>
                <c:pt idx="68">
                  <c:v>18.53412389755249</c:v>
                </c:pt>
                <c:pt idx="69">
                  <c:v>18.657314538955688</c:v>
                </c:pt>
                <c:pt idx="70">
                  <c:v>18.781034708023071</c:v>
                </c:pt>
                <c:pt idx="71">
                  <c:v>18.905617237091061</c:v>
                </c:pt>
                <c:pt idx="72">
                  <c:v>19.029685497283939</c:v>
                </c:pt>
                <c:pt idx="73">
                  <c:v>19.155576467514042</c:v>
                </c:pt>
                <c:pt idx="74">
                  <c:v>19.28032565116882</c:v>
                </c:pt>
                <c:pt idx="75">
                  <c:v>19.404567003250119</c:v>
                </c:pt>
                <c:pt idx="76">
                  <c:v>19.53034496307373</c:v>
                </c:pt>
                <c:pt idx="77">
                  <c:v>19.66949033737183</c:v>
                </c:pt>
                <c:pt idx="78">
                  <c:v>19.795989751815799</c:v>
                </c:pt>
                <c:pt idx="79">
                  <c:v>19.922420978546139</c:v>
                </c:pt>
                <c:pt idx="80">
                  <c:v>20.048873901367191</c:v>
                </c:pt>
                <c:pt idx="81">
                  <c:v>20.175462484359741</c:v>
                </c:pt>
                <c:pt idx="82">
                  <c:v>20.300851583480831</c:v>
                </c:pt>
                <c:pt idx="83">
                  <c:v>20.426163196563721</c:v>
                </c:pt>
                <c:pt idx="84">
                  <c:v>20.552944421768188</c:v>
                </c:pt>
                <c:pt idx="85">
                  <c:v>20.679489612579349</c:v>
                </c:pt>
                <c:pt idx="86">
                  <c:v>20.80591177940369</c:v>
                </c:pt>
                <c:pt idx="87">
                  <c:v>20.922161340713501</c:v>
                </c:pt>
                <c:pt idx="88">
                  <c:v>21.041460990905762</c:v>
                </c:pt>
                <c:pt idx="89">
                  <c:v>21.163180112838749</c:v>
                </c:pt>
                <c:pt idx="90">
                  <c:v>21.292643547058109</c:v>
                </c:pt>
                <c:pt idx="91">
                  <c:v>21.418788909912109</c:v>
                </c:pt>
                <c:pt idx="92">
                  <c:v>21.544638395309448</c:v>
                </c:pt>
                <c:pt idx="93">
                  <c:v>21.669034004211429</c:v>
                </c:pt>
                <c:pt idx="94">
                  <c:v>21.793478012084961</c:v>
                </c:pt>
                <c:pt idx="95">
                  <c:v>21.918319702148441</c:v>
                </c:pt>
                <c:pt idx="96">
                  <c:v>22.04364275932312</c:v>
                </c:pt>
                <c:pt idx="97">
                  <c:v>22.16785836219788</c:v>
                </c:pt>
                <c:pt idx="98">
                  <c:v>22.293438673019409</c:v>
                </c:pt>
                <c:pt idx="99">
                  <c:v>22.417870044708248</c:v>
                </c:pt>
                <c:pt idx="100">
                  <c:v>22.54225754737854</c:v>
                </c:pt>
                <c:pt idx="101">
                  <c:v>22.666999816894531</c:v>
                </c:pt>
                <c:pt idx="102">
                  <c:v>22.79068827629089</c:v>
                </c:pt>
                <c:pt idx="103">
                  <c:v>22.91530084609985</c:v>
                </c:pt>
                <c:pt idx="104">
                  <c:v>23.0401017665863</c:v>
                </c:pt>
                <c:pt idx="105">
                  <c:v>23.164652109146122</c:v>
                </c:pt>
                <c:pt idx="106">
                  <c:v>23.287986516952511</c:v>
                </c:pt>
                <c:pt idx="107">
                  <c:v>23.41266489028931</c:v>
                </c:pt>
                <c:pt idx="108">
                  <c:v>23.536232233047489</c:v>
                </c:pt>
                <c:pt idx="109">
                  <c:v>23.66188740730286</c:v>
                </c:pt>
                <c:pt idx="110">
                  <c:v>23.785847663879391</c:v>
                </c:pt>
                <c:pt idx="111">
                  <c:v>23.908729791641239</c:v>
                </c:pt>
                <c:pt idx="112">
                  <c:v>24.031831502914429</c:v>
                </c:pt>
                <c:pt idx="113">
                  <c:v>24.154602289199829</c:v>
                </c:pt>
                <c:pt idx="114">
                  <c:v>24.280244827270511</c:v>
                </c:pt>
                <c:pt idx="115">
                  <c:v>24.403644323348999</c:v>
                </c:pt>
                <c:pt idx="116">
                  <c:v>24.528525829315189</c:v>
                </c:pt>
                <c:pt idx="117">
                  <c:v>24.65137505531311</c:v>
                </c:pt>
                <c:pt idx="118">
                  <c:v>24.785070657730099</c:v>
                </c:pt>
                <c:pt idx="119">
                  <c:v>24.913203239440922</c:v>
                </c:pt>
                <c:pt idx="120">
                  <c:v>25.051722764968869</c:v>
                </c:pt>
                <c:pt idx="121">
                  <c:v>25.1773796081543</c:v>
                </c:pt>
                <c:pt idx="122">
                  <c:v>25.30196928977966</c:v>
                </c:pt>
                <c:pt idx="123">
                  <c:v>25.427743911743161</c:v>
                </c:pt>
                <c:pt idx="124">
                  <c:v>25.554235696792599</c:v>
                </c:pt>
                <c:pt idx="125">
                  <c:v>25.687618255615231</c:v>
                </c:pt>
                <c:pt idx="126">
                  <c:v>25.819663524627689</c:v>
                </c:pt>
                <c:pt idx="127">
                  <c:v>25.944119453430179</c:v>
                </c:pt>
                <c:pt idx="128">
                  <c:v>26.067602634429932</c:v>
                </c:pt>
                <c:pt idx="129">
                  <c:v>26.191697597503659</c:v>
                </c:pt>
                <c:pt idx="130">
                  <c:v>26.317155122756962</c:v>
                </c:pt>
                <c:pt idx="131">
                  <c:v>26.456886768341061</c:v>
                </c:pt>
                <c:pt idx="132">
                  <c:v>26.57882189750671</c:v>
                </c:pt>
                <c:pt idx="133">
                  <c:v>26.7049446105957</c:v>
                </c:pt>
                <c:pt idx="134">
                  <c:v>26.828513860702511</c:v>
                </c:pt>
                <c:pt idx="135">
                  <c:v>26.953954935073849</c:v>
                </c:pt>
                <c:pt idx="136">
                  <c:v>27.079708814620972</c:v>
                </c:pt>
                <c:pt idx="137">
                  <c:v>27.218962430953979</c:v>
                </c:pt>
                <c:pt idx="138">
                  <c:v>27.341897010803219</c:v>
                </c:pt>
                <c:pt idx="139">
                  <c:v>27.467467069625851</c:v>
                </c:pt>
                <c:pt idx="140">
                  <c:v>27.59115195274353</c:v>
                </c:pt>
                <c:pt idx="141">
                  <c:v>27.714849472045898</c:v>
                </c:pt>
                <c:pt idx="142">
                  <c:v>27.855739116668701</c:v>
                </c:pt>
                <c:pt idx="143">
                  <c:v>27.97969126701355</c:v>
                </c:pt>
                <c:pt idx="144">
                  <c:v>28.104720830917358</c:v>
                </c:pt>
                <c:pt idx="145">
                  <c:v>28.23066782951355</c:v>
                </c:pt>
                <c:pt idx="146">
                  <c:v>28.35492038726807</c:v>
                </c:pt>
                <c:pt idx="147">
                  <c:v>28.4802131652832</c:v>
                </c:pt>
                <c:pt idx="148">
                  <c:v>28.605288028717041</c:v>
                </c:pt>
                <c:pt idx="149">
                  <c:v>28.746551275253299</c:v>
                </c:pt>
                <c:pt idx="150">
                  <c:v>28.870838642120361</c:v>
                </c:pt>
                <c:pt idx="151">
                  <c:v>28.995361566543579</c:v>
                </c:pt>
                <c:pt idx="152">
                  <c:v>29.119908332824711</c:v>
                </c:pt>
                <c:pt idx="153">
                  <c:v>29.243463754653931</c:v>
                </c:pt>
                <c:pt idx="154">
                  <c:v>29.368268013000488</c:v>
                </c:pt>
                <c:pt idx="155">
                  <c:v>29.49327540397644</c:v>
                </c:pt>
                <c:pt idx="156">
                  <c:v>29.61871075630188</c:v>
                </c:pt>
                <c:pt idx="157">
                  <c:v>29.74199104309082</c:v>
                </c:pt>
                <c:pt idx="158">
                  <c:v>29.865802764892582</c:v>
                </c:pt>
                <c:pt idx="159">
                  <c:v>29.989040374755859</c:v>
                </c:pt>
                <c:pt idx="160">
                  <c:v>30.113175630569462</c:v>
                </c:pt>
                <c:pt idx="161">
                  <c:v>30.235893249511719</c:v>
                </c:pt>
                <c:pt idx="162">
                  <c:v>30.359277248382568</c:v>
                </c:pt>
                <c:pt idx="163">
                  <c:v>30.485272645950321</c:v>
                </c:pt>
                <c:pt idx="164">
                  <c:v>30.609077930450439</c:v>
                </c:pt>
                <c:pt idx="165">
                  <c:v>30.732050657272339</c:v>
                </c:pt>
                <c:pt idx="166">
                  <c:v>30.857583045959469</c:v>
                </c:pt>
                <c:pt idx="167">
                  <c:v>30.982480049133301</c:v>
                </c:pt>
                <c:pt idx="168">
                  <c:v>31.106004953384399</c:v>
                </c:pt>
                <c:pt idx="169">
                  <c:v>31.231765270233151</c:v>
                </c:pt>
                <c:pt idx="170">
                  <c:v>31.357299089431759</c:v>
                </c:pt>
                <c:pt idx="171">
                  <c:v>31.48278450965881</c:v>
                </c:pt>
                <c:pt idx="172">
                  <c:v>31.607187271118161</c:v>
                </c:pt>
                <c:pt idx="173">
                  <c:v>31.731242895126339</c:v>
                </c:pt>
                <c:pt idx="174">
                  <c:v>31.856353759765621</c:v>
                </c:pt>
                <c:pt idx="175">
                  <c:v>31.981269836425781</c:v>
                </c:pt>
                <c:pt idx="176">
                  <c:v>32.107271194458008</c:v>
                </c:pt>
                <c:pt idx="177">
                  <c:v>32.248745918273933</c:v>
                </c:pt>
                <c:pt idx="178">
                  <c:v>32.373469352722168</c:v>
                </c:pt>
                <c:pt idx="179">
                  <c:v>32.497451543807983</c:v>
                </c:pt>
                <c:pt idx="180">
                  <c:v>32.636789321899407</c:v>
                </c:pt>
                <c:pt idx="181">
                  <c:v>32.77661395072937</c:v>
                </c:pt>
                <c:pt idx="182">
                  <c:v>32.903076648712158</c:v>
                </c:pt>
                <c:pt idx="183">
                  <c:v>33.028660535812378</c:v>
                </c:pt>
                <c:pt idx="184">
                  <c:v>33.153725147247307</c:v>
                </c:pt>
                <c:pt idx="185">
                  <c:v>33.278213262557983</c:v>
                </c:pt>
                <c:pt idx="186">
                  <c:v>33.419206142425537</c:v>
                </c:pt>
                <c:pt idx="187">
                  <c:v>33.54510760307312</c:v>
                </c:pt>
                <c:pt idx="188">
                  <c:v>33.66961669921875</c:v>
                </c:pt>
                <c:pt idx="189">
                  <c:v>33.810031890869141</c:v>
                </c:pt>
                <c:pt idx="190">
                  <c:v>33.951216459274292</c:v>
                </c:pt>
                <c:pt idx="191">
                  <c:v>34.093839406967163</c:v>
                </c:pt>
                <c:pt idx="192">
                  <c:v>34.249803304672241</c:v>
                </c:pt>
                <c:pt idx="193">
                  <c:v>34.391451597213752</c:v>
                </c:pt>
                <c:pt idx="194">
                  <c:v>34.516742706298828</c:v>
                </c:pt>
                <c:pt idx="195">
                  <c:v>34.656931161880493</c:v>
                </c:pt>
              </c:numCache>
            </c:numRef>
          </c:xVal>
          <c:yVal>
            <c:numRef>
              <c:f>Lecturas!$E$2:$E$197</c:f>
              <c:numCache>
                <c:formatCode>General</c:formatCode>
                <c:ptCount val="196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0.21</c:v>
                </c:pt>
                <c:pt idx="4">
                  <c:v>0.21</c:v>
                </c:pt>
                <c:pt idx="5">
                  <c:v>0.21</c:v>
                </c:pt>
                <c:pt idx="6">
                  <c:v>0.22</c:v>
                </c:pt>
                <c:pt idx="7">
                  <c:v>0.22</c:v>
                </c:pt>
                <c:pt idx="8">
                  <c:v>0.2</c:v>
                </c:pt>
                <c:pt idx="9">
                  <c:v>0.2</c:v>
                </c:pt>
                <c:pt idx="10">
                  <c:v>0.21</c:v>
                </c:pt>
                <c:pt idx="11">
                  <c:v>0.21</c:v>
                </c:pt>
                <c:pt idx="12">
                  <c:v>0.21</c:v>
                </c:pt>
                <c:pt idx="13">
                  <c:v>0.22</c:v>
                </c:pt>
                <c:pt idx="14">
                  <c:v>0.22</c:v>
                </c:pt>
                <c:pt idx="15">
                  <c:v>0.22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0.23</c:v>
                </c:pt>
                <c:pt idx="20">
                  <c:v>0.23</c:v>
                </c:pt>
                <c:pt idx="21">
                  <c:v>0.24</c:v>
                </c:pt>
                <c:pt idx="22">
                  <c:v>0.24</c:v>
                </c:pt>
                <c:pt idx="23">
                  <c:v>0.22</c:v>
                </c:pt>
                <c:pt idx="24">
                  <c:v>0.22</c:v>
                </c:pt>
                <c:pt idx="25">
                  <c:v>0.22</c:v>
                </c:pt>
                <c:pt idx="26">
                  <c:v>0.22</c:v>
                </c:pt>
                <c:pt idx="27">
                  <c:v>0.24</c:v>
                </c:pt>
                <c:pt idx="28">
                  <c:v>0.24</c:v>
                </c:pt>
                <c:pt idx="29">
                  <c:v>0.23</c:v>
                </c:pt>
                <c:pt idx="30">
                  <c:v>0.23</c:v>
                </c:pt>
                <c:pt idx="31">
                  <c:v>0.24</c:v>
                </c:pt>
                <c:pt idx="32">
                  <c:v>0.24</c:v>
                </c:pt>
                <c:pt idx="33">
                  <c:v>0.22</c:v>
                </c:pt>
                <c:pt idx="34">
                  <c:v>0.48</c:v>
                </c:pt>
                <c:pt idx="35">
                  <c:v>0.48</c:v>
                </c:pt>
                <c:pt idx="36">
                  <c:v>0.48</c:v>
                </c:pt>
                <c:pt idx="37">
                  <c:v>0.39</c:v>
                </c:pt>
                <c:pt idx="38">
                  <c:v>0.23</c:v>
                </c:pt>
                <c:pt idx="39">
                  <c:v>0.23</c:v>
                </c:pt>
                <c:pt idx="40">
                  <c:v>0.23</c:v>
                </c:pt>
                <c:pt idx="41">
                  <c:v>0.23</c:v>
                </c:pt>
                <c:pt idx="42">
                  <c:v>0.23</c:v>
                </c:pt>
                <c:pt idx="43">
                  <c:v>0.23</c:v>
                </c:pt>
                <c:pt idx="44">
                  <c:v>0.23</c:v>
                </c:pt>
                <c:pt idx="45">
                  <c:v>0.22</c:v>
                </c:pt>
                <c:pt idx="46">
                  <c:v>0.22</c:v>
                </c:pt>
                <c:pt idx="47">
                  <c:v>0.24</c:v>
                </c:pt>
                <c:pt idx="48">
                  <c:v>0.24</c:v>
                </c:pt>
                <c:pt idx="49">
                  <c:v>0.24</c:v>
                </c:pt>
                <c:pt idx="50">
                  <c:v>0.24</c:v>
                </c:pt>
                <c:pt idx="51">
                  <c:v>0.25</c:v>
                </c:pt>
                <c:pt idx="52">
                  <c:v>0.25</c:v>
                </c:pt>
                <c:pt idx="53">
                  <c:v>0.24</c:v>
                </c:pt>
                <c:pt idx="54">
                  <c:v>0.23</c:v>
                </c:pt>
                <c:pt idx="55">
                  <c:v>0.23</c:v>
                </c:pt>
                <c:pt idx="56">
                  <c:v>0.23</c:v>
                </c:pt>
                <c:pt idx="57">
                  <c:v>0.24</c:v>
                </c:pt>
                <c:pt idx="58">
                  <c:v>0.24</c:v>
                </c:pt>
                <c:pt idx="59">
                  <c:v>0.24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0.23</c:v>
                </c:pt>
                <c:pt idx="69">
                  <c:v>0.23</c:v>
                </c:pt>
                <c:pt idx="70">
                  <c:v>0.22</c:v>
                </c:pt>
                <c:pt idx="71">
                  <c:v>0.22</c:v>
                </c:pt>
                <c:pt idx="72">
                  <c:v>0.24</c:v>
                </c:pt>
                <c:pt idx="73">
                  <c:v>0.24</c:v>
                </c:pt>
                <c:pt idx="74">
                  <c:v>0.22</c:v>
                </c:pt>
                <c:pt idx="75">
                  <c:v>0.22</c:v>
                </c:pt>
                <c:pt idx="76">
                  <c:v>0.22</c:v>
                </c:pt>
                <c:pt idx="77">
                  <c:v>0.22</c:v>
                </c:pt>
                <c:pt idx="78">
                  <c:v>0.23</c:v>
                </c:pt>
                <c:pt idx="79">
                  <c:v>0.23</c:v>
                </c:pt>
                <c:pt idx="80">
                  <c:v>0.23</c:v>
                </c:pt>
                <c:pt idx="81">
                  <c:v>0.23</c:v>
                </c:pt>
                <c:pt idx="82">
                  <c:v>0.24</c:v>
                </c:pt>
                <c:pt idx="83">
                  <c:v>0.24</c:v>
                </c:pt>
                <c:pt idx="84">
                  <c:v>0.24</c:v>
                </c:pt>
                <c:pt idx="85">
                  <c:v>0.24</c:v>
                </c:pt>
                <c:pt idx="86">
                  <c:v>0.24</c:v>
                </c:pt>
                <c:pt idx="87">
                  <c:v>0.24</c:v>
                </c:pt>
                <c:pt idx="88">
                  <c:v>0.24</c:v>
                </c:pt>
                <c:pt idx="89">
                  <c:v>0.24</c:v>
                </c:pt>
                <c:pt idx="90">
                  <c:v>0.23</c:v>
                </c:pt>
                <c:pt idx="91">
                  <c:v>0.23</c:v>
                </c:pt>
                <c:pt idx="92">
                  <c:v>0.24</c:v>
                </c:pt>
                <c:pt idx="93">
                  <c:v>0.24</c:v>
                </c:pt>
                <c:pt idx="94">
                  <c:v>0.22</c:v>
                </c:pt>
                <c:pt idx="95">
                  <c:v>0.2</c:v>
                </c:pt>
                <c:pt idx="96">
                  <c:v>0.2</c:v>
                </c:pt>
                <c:pt idx="97">
                  <c:v>0.2</c:v>
                </c:pt>
                <c:pt idx="98">
                  <c:v>0.23</c:v>
                </c:pt>
                <c:pt idx="99">
                  <c:v>0.23</c:v>
                </c:pt>
                <c:pt idx="100">
                  <c:v>0.23</c:v>
                </c:pt>
                <c:pt idx="101">
                  <c:v>0.23</c:v>
                </c:pt>
                <c:pt idx="102">
                  <c:v>0.21</c:v>
                </c:pt>
                <c:pt idx="103">
                  <c:v>0.23</c:v>
                </c:pt>
                <c:pt idx="104">
                  <c:v>0.23</c:v>
                </c:pt>
                <c:pt idx="105">
                  <c:v>0.24</c:v>
                </c:pt>
                <c:pt idx="106">
                  <c:v>0.24</c:v>
                </c:pt>
                <c:pt idx="107">
                  <c:v>0.23</c:v>
                </c:pt>
                <c:pt idx="108">
                  <c:v>0.23</c:v>
                </c:pt>
                <c:pt idx="109">
                  <c:v>0.23</c:v>
                </c:pt>
                <c:pt idx="110">
                  <c:v>0.24</c:v>
                </c:pt>
                <c:pt idx="111">
                  <c:v>0.23</c:v>
                </c:pt>
                <c:pt idx="112">
                  <c:v>0.23</c:v>
                </c:pt>
                <c:pt idx="113">
                  <c:v>0.23</c:v>
                </c:pt>
                <c:pt idx="114">
                  <c:v>0.23</c:v>
                </c:pt>
                <c:pt idx="115">
                  <c:v>0.23</c:v>
                </c:pt>
                <c:pt idx="116">
                  <c:v>0.25</c:v>
                </c:pt>
                <c:pt idx="117">
                  <c:v>0.25</c:v>
                </c:pt>
                <c:pt idx="118">
                  <c:v>0.23</c:v>
                </c:pt>
                <c:pt idx="119">
                  <c:v>0.23</c:v>
                </c:pt>
                <c:pt idx="120">
                  <c:v>0.23</c:v>
                </c:pt>
                <c:pt idx="121">
                  <c:v>0.23</c:v>
                </c:pt>
                <c:pt idx="122">
                  <c:v>0.23</c:v>
                </c:pt>
                <c:pt idx="123">
                  <c:v>0.23</c:v>
                </c:pt>
                <c:pt idx="124">
                  <c:v>0.23</c:v>
                </c:pt>
                <c:pt idx="125">
                  <c:v>0.22</c:v>
                </c:pt>
                <c:pt idx="126">
                  <c:v>0.22</c:v>
                </c:pt>
                <c:pt idx="127">
                  <c:v>0.22</c:v>
                </c:pt>
                <c:pt idx="128">
                  <c:v>0.24</c:v>
                </c:pt>
                <c:pt idx="129">
                  <c:v>0.24</c:v>
                </c:pt>
                <c:pt idx="130">
                  <c:v>0.24</c:v>
                </c:pt>
                <c:pt idx="131">
                  <c:v>0.24</c:v>
                </c:pt>
                <c:pt idx="132">
                  <c:v>0.22</c:v>
                </c:pt>
                <c:pt idx="133">
                  <c:v>0.22</c:v>
                </c:pt>
                <c:pt idx="134">
                  <c:v>0.22</c:v>
                </c:pt>
                <c:pt idx="135">
                  <c:v>0.22</c:v>
                </c:pt>
                <c:pt idx="136">
                  <c:v>0.23</c:v>
                </c:pt>
                <c:pt idx="137">
                  <c:v>0.22</c:v>
                </c:pt>
                <c:pt idx="138">
                  <c:v>0.22</c:v>
                </c:pt>
                <c:pt idx="139">
                  <c:v>0.22</c:v>
                </c:pt>
                <c:pt idx="140">
                  <c:v>0.21</c:v>
                </c:pt>
                <c:pt idx="141">
                  <c:v>0.26</c:v>
                </c:pt>
                <c:pt idx="142">
                  <c:v>0.26</c:v>
                </c:pt>
                <c:pt idx="143">
                  <c:v>0.17</c:v>
                </c:pt>
                <c:pt idx="144">
                  <c:v>0.17</c:v>
                </c:pt>
                <c:pt idx="145">
                  <c:v>0.25</c:v>
                </c:pt>
                <c:pt idx="146">
                  <c:v>0.25</c:v>
                </c:pt>
                <c:pt idx="147">
                  <c:v>0.28000000000000003</c:v>
                </c:pt>
                <c:pt idx="148">
                  <c:v>0.25</c:v>
                </c:pt>
                <c:pt idx="149">
                  <c:v>0.25</c:v>
                </c:pt>
                <c:pt idx="150">
                  <c:v>0.25</c:v>
                </c:pt>
                <c:pt idx="151">
                  <c:v>0.23</c:v>
                </c:pt>
                <c:pt idx="152">
                  <c:v>0.23</c:v>
                </c:pt>
                <c:pt idx="153">
                  <c:v>0.22</c:v>
                </c:pt>
                <c:pt idx="154">
                  <c:v>0.22</c:v>
                </c:pt>
                <c:pt idx="155">
                  <c:v>0.22</c:v>
                </c:pt>
                <c:pt idx="156">
                  <c:v>0.19</c:v>
                </c:pt>
                <c:pt idx="157">
                  <c:v>0.19</c:v>
                </c:pt>
                <c:pt idx="158">
                  <c:v>0.19</c:v>
                </c:pt>
                <c:pt idx="159">
                  <c:v>0.19</c:v>
                </c:pt>
                <c:pt idx="160">
                  <c:v>0.19</c:v>
                </c:pt>
                <c:pt idx="161">
                  <c:v>0.2</c:v>
                </c:pt>
                <c:pt idx="162">
                  <c:v>0.2</c:v>
                </c:pt>
                <c:pt idx="163">
                  <c:v>0.19</c:v>
                </c:pt>
                <c:pt idx="164">
                  <c:v>0.19</c:v>
                </c:pt>
                <c:pt idx="165">
                  <c:v>0.2</c:v>
                </c:pt>
                <c:pt idx="166">
                  <c:v>0.2</c:v>
                </c:pt>
                <c:pt idx="167">
                  <c:v>0.2</c:v>
                </c:pt>
                <c:pt idx="168">
                  <c:v>0.19</c:v>
                </c:pt>
                <c:pt idx="169">
                  <c:v>0.19</c:v>
                </c:pt>
                <c:pt idx="170">
                  <c:v>0.19</c:v>
                </c:pt>
                <c:pt idx="171">
                  <c:v>0.19</c:v>
                </c:pt>
                <c:pt idx="172">
                  <c:v>0.19</c:v>
                </c:pt>
                <c:pt idx="173">
                  <c:v>0.19</c:v>
                </c:pt>
                <c:pt idx="174">
                  <c:v>0.19</c:v>
                </c:pt>
                <c:pt idx="175">
                  <c:v>0.2</c:v>
                </c:pt>
                <c:pt idx="176">
                  <c:v>0.2</c:v>
                </c:pt>
                <c:pt idx="177">
                  <c:v>0.2</c:v>
                </c:pt>
                <c:pt idx="178">
                  <c:v>0.2</c:v>
                </c:pt>
                <c:pt idx="179">
                  <c:v>0.2</c:v>
                </c:pt>
                <c:pt idx="180">
                  <c:v>0.21</c:v>
                </c:pt>
                <c:pt idx="181">
                  <c:v>0.21</c:v>
                </c:pt>
                <c:pt idx="182">
                  <c:v>0.2</c:v>
                </c:pt>
                <c:pt idx="183">
                  <c:v>0.19</c:v>
                </c:pt>
                <c:pt idx="184">
                  <c:v>0.19</c:v>
                </c:pt>
                <c:pt idx="185">
                  <c:v>0.19</c:v>
                </c:pt>
                <c:pt idx="186">
                  <c:v>0.2</c:v>
                </c:pt>
                <c:pt idx="187">
                  <c:v>0.2</c:v>
                </c:pt>
                <c:pt idx="188">
                  <c:v>0.21</c:v>
                </c:pt>
                <c:pt idx="189">
                  <c:v>0.21</c:v>
                </c:pt>
                <c:pt idx="190">
                  <c:v>0.21</c:v>
                </c:pt>
                <c:pt idx="191">
                  <c:v>0.21</c:v>
                </c:pt>
                <c:pt idx="192">
                  <c:v>0.21</c:v>
                </c:pt>
                <c:pt idx="193">
                  <c:v>0.2</c:v>
                </c:pt>
                <c:pt idx="194">
                  <c:v>0.2</c:v>
                </c:pt>
                <c:pt idx="19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60-40F2-BBEF-79696A1B6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25408"/>
        <c:axId val="68924448"/>
      </c:scatterChart>
      <c:valAx>
        <c:axId val="6892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924448"/>
        <c:crosses val="autoZero"/>
        <c:crossBetween val="midCat"/>
      </c:valAx>
      <c:valAx>
        <c:axId val="689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92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D0AD9E5-D9D0-46F0-90F2-06291B158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38DFD72-F8A9-46E7-94A6-F9457043C1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4159714-E9EB-4469-8741-AF214FB778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2991764-D6AD-41B2-88A1-A55E61246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7"/>
  <sheetViews>
    <sheetView tabSelected="1" workbookViewId="0">
      <selection activeCell="A2" sqref="A2:B197"/>
    </sheetView>
  </sheetViews>
  <sheetFormatPr baseColWidth="10" defaultColWidth="8.88671875" defaultRowHeight="14.4" x14ac:dyDescent="0.3"/>
  <cols>
    <col min="1" max="5" width="1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2" t="s">
        <v>6</v>
      </c>
      <c r="L1" s="2"/>
      <c r="M1" s="2"/>
      <c r="N1" s="2"/>
      <c r="O1" s="2"/>
      <c r="P1" s="2"/>
      <c r="Q1" s="2"/>
    </row>
    <row r="2" spans="1:17" x14ac:dyDescent="0.3">
      <c r="A2" s="3">
        <v>10.13746452331543</v>
      </c>
      <c r="B2">
        <v>0.25</v>
      </c>
      <c r="C2">
        <v>0.06</v>
      </c>
      <c r="D2">
        <v>0.05</v>
      </c>
      <c r="E2">
        <v>0.2</v>
      </c>
    </row>
    <row r="3" spans="1:17" x14ac:dyDescent="0.3">
      <c r="A3" s="3">
        <v>10.261385917663571</v>
      </c>
      <c r="B3">
        <v>0.25</v>
      </c>
      <c r="C3">
        <v>7.0000000000000007E-2</v>
      </c>
      <c r="D3">
        <v>0.06</v>
      </c>
      <c r="E3">
        <v>0.2</v>
      </c>
    </row>
    <row r="4" spans="1:17" x14ac:dyDescent="0.3">
      <c r="A4" s="3">
        <v>10.38687229156494</v>
      </c>
      <c r="B4">
        <v>0.25</v>
      </c>
      <c r="C4">
        <v>7.0000000000000007E-2</v>
      </c>
      <c r="D4">
        <v>0.06</v>
      </c>
      <c r="E4">
        <v>0.2</v>
      </c>
    </row>
    <row r="5" spans="1:17" x14ac:dyDescent="0.3">
      <c r="A5" s="3">
        <v>10.5109977722168</v>
      </c>
      <c r="B5">
        <v>0.25</v>
      </c>
      <c r="C5">
        <v>7.0000000000000007E-2</v>
      </c>
      <c r="D5">
        <v>0.02</v>
      </c>
      <c r="E5">
        <v>0.21</v>
      </c>
    </row>
    <row r="6" spans="1:17" x14ac:dyDescent="0.3">
      <c r="A6" s="3">
        <v>10.63743567466736</v>
      </c>
      <c r="B6">
        <v>0.25</v>
      </c>
      <c r="C6">
        <v>7.0000000000000007E-2</v>
      </c>
      <c r="D6">
        <v>0.02</v>
      </c>
      <c r="E6">
        <v>0.21</v>
      </c>
    </row>
    <row r="7" spans="1:17" x14ac:dyDescent="0.3">
      <c r="A7" s="3">
        <v>10.762566089630131</v>
      </c>
      <c r="B7">
        <v>0.25</v>
      </c>
      <c r="C7">
        <v>7.0000000000000007E-2</v>
      </c>
      <c r="D7">
        <v>0.02</v>
      </c>
      <c r="E7">
        <v>0.21</v>
      </c>
    </row>
    <row r="8" spans="1:17" x14ac:dyDescent="0.3">
      <c r="A8" s="3">
        <v>10.886521577835079</v>
      </c>
      <c r="B8">
        <v>0.25</v>
      </c>
      <c r="C8">
        <v>7.0000000000000007E-2</v>
      </c>
      <c r="D8">
        <v>0.05</v>
      </c>
      <c r="E8">
        <v>0.22</v>
      </c>
    </row>
    <row r="9" spans="1:17" x14ac:dyDescent="0.3">
      <c r="A9" s="3">
        <v>10.99958872795105</v>
      </c>
      <c r="B9">
        <v>0.25</v>
      </c>
      <c r="C9">
        <v>7.0000000000000007E-2</v>
      </c>
      <c r="D9">
        <v>0.05</v>
      </c>
      <c r="E9">
        <v>0.22</v>
      </c>
    </row>
    <row r="10" spans="1:17" x14ac:dyDescent="0.3">
      <c r="A10" s="3">
        <v>11.11627674102783</v>
      </c>
      <c r="B10">
        <v>0.25</v>
      </c>
      <c r="C10">
        <v>0.06</v>
      </c>
      <c r="D10">
        <v>0.06</v>
      </c>
      <c r="E10">
        <v>0.2</v>
      </c>
    </row>
    <row r="11" spans="1:17" x14ac:dyDescent="0.3">
      <c r="A11" s="3">
        <v>11.226202249526979</v>
      </c>
      <c r="B11">
        <v>0.25</v>
      </c>
      <c r="C11">
        <v>0.06</v>
      </c>
      <c r="D11">
        <v>0.06</v>
      </c>
      <c r="E11">
        <v>0.2</v>
      </c>
    </row>
    <row r="12" spans="1:17" x14ac:dyDescent="0.3">
      <c r="A12" s="3">
        <v>11.353917837142941</v>
      </c>
      <c r="B12">
        <v>0.25</v>
      </c>
      <c r="C12">
        <v>0.06</v>
      </c>
      <c r="D12">
        <v>0.05</v>
      </c>
      <c r="E12">
        <v>0.21</v>
      </c>
    </row>
    <row r="13" spans="1:17" x14ac:dyDescent="0.3">
      <c r="A13" s="3">
        <v>11.463081359863279</v>
      </c>
      <c r="B13">
        <v>0.25</v>
      </c>
      <c r="C13">
        <v>0.06</v>
      </c>
      <c r="D13">
        <v>0.05</v>
      </c>
      <c r="E13">
        <v>0.21</v>
      </c>
    </row>
    <row r="14" spans="1:17" x14ac:dyDescent="0.3">
      <c r="A14" s="3">
        <v>11.586722850799561</v>
      </c>
      <c r="B14">
        <v>0.25</v>
      </c>
      <c r="C14">
        <v>0.06</v>
      </c>
      <c r="D14">
        <v>0.05</v>
      </c>
      <c r="E14">
        <v>0.21</v>
      </c>
    </row>
    <row r="15" spans="1:17" x14ac:dyDescent="0.3">
      <c r="A15" s="3">
        <v>11.69619512557983</v>
      </c>
      <c r="B15">
        <v>0.25</v>
      </c>
      <c r="C15">
        <v>0.06</v>
      </c>
      <c r="D15">
        <v>-0.02</v>
      </c>
      <c r="E15">
        <v>0.22</v>
      </c>
    </row>
    <row r="16" spans="1:17" x14ac:dyDescent="0.3">
      <c r="A16" s="3">
        <v>11.820102214813231</v>
      </c>
      <c r="B16">
        <v>0.25</v>
      </c>
      <c r="C16">
        <v>0.06</v>
      </c>
      <c r="D16">
        <v>-0.02</v>
      </c>
      <c r="E16">
        <v>0.22</v>
      </c>
    </row>
    <row r="17" spans="1:5" x14ac:dyDescent="0.3">
      <c r="A17" s="3">
        <v>11.945011138916019</v>
      </c>
      <c r="B17">
        <v>0.25</v>
      </c>
      <c r="C17">
        <v>0.06</v>
      </c>
      <c r="D17">
        <v>-0.02</v>
      </c>
      <c r="E17">
        <v>0.22</v>
      </c>
    </row>
    <row r="18" spans="1:5" x14ac:dyDescent="0.3">
      <c r="A18" s="3">
        <v>12.054250717163089</v>
      </c>
      <c r="B18">
        <v>0.25</v>
      </c>
      <c r="C18">
        <v>7.0000000000000007E-2</v>
      </c>
      <c r="D18">
        <v>7.0000000000000007E-2</v>
      </c>
      <c r="E18">
        <v>0.2</v>
      </c>
    </row>
    <row r="19" spans="1:5" x14ac:dyDescent="0.3">
      <c r="A19" s="3">
        <v>12.17665481567383</v>
      </c>
      <c r="B19">
        <v>0.25</v>
      </c>
      <c r="C19">
        <v>7.0000000000000007E-2</v>
      </c>
      <c r="D19">
        <v>0.06</v>
      </c>
      <c r="E19">
        <v>0.2</v>
      </c>
    </row>
    <row r="20" spans="1:5" x14ac:dyDescent="0.3">
      <c r="A20" s="3">
        <v>12.30095052719116</v>
      </c>
      <c r="B20">
        <v>0.25</v>
      </c>
      <c r="C20">
        <v>7.0000000000000007E-2</v>
      </c>
      <c r="D20">
        <v>0.06</v>
      </c>
      <c r="E20">
        <v>0.2</v>
      </c>
    </row>
    <row r="21" spans="1:5" x14ac:dyDescent="0.3">
      <c r="A21" s="3">
        <v>12.42596125602722</v>
      </c>
      <c r="B21">
        <v>0.25</v>
      </c>
      <c r="C21">
        <v>0.06</v>
      </c>
      <c r="D21">
        <v>0.13</v>
      </c>
      <c r="E21">
        <v>0.23</v>
      </c>
    </row>
    <row r="22" spans="1:5" x14ac:dyDescent="0.3">
      <c r="A22" s="3">
        <v>12.551308155059809</v>
      </c>
      <c r="B22">
        <v>0.25</v>
      </c>
      <c r="C22">
        <v>0.06</v>
      </c>
      <c r="D22">
        <v>0.13</v>
      </c>
      <c r="E22">
        <v>0.23</v>
      </c>
    </row>
    <row r="23" spans="1:5" x14ac:dyDescent="0.3">
      <c r="A23" s="3">
        <v>12.67560029029846</v>
      </c>
      <c r="B23">
        <v>0.25</v>
      </c>
      <c r="C23">
        <v>0.06</v>
      </c>
      <c r="D23">
        <v>0.14000000000000001</v>
      </c>
      <c r="E23">
        <v>0.24</v>
      </c>
    </row>
    <row r="24" spans="1:5" x14ac:dyDescent="0.3">
      <c r="A24" s="3">
        <v>12.798767805099491</v>
      </c>
      <c r="B24">
        <v>0.25</v>
      </c>
      <c r="C24">
        <v>0.06</v>
      </c>
      <c r="D24">
        <v>0.14000000000000001</v>
      </c>
      <c r="E24">
        <v>0.24</v>
      </c>
    </row>
    <row r="25" spans="1:5" x14ac:dyDescent="0.3">
      <c r="A25" s="3">
        <v>12.92438578605652</v>
      </c>
      <c r="B25">
        <v>0.25</v>
      </c>
      <c r="C25">
        <v>0.06</v>
      </c>
      <c r="D25">
        <v>0.09</v>
      </c>
      <c r="E25">
        <v>0.22</v>
      </c>
    </row>
    <row r="26" spans="1:5" x14ac:dyDescent="0.3">
      <c r="A26" s="3">
        <v>13.05101847648621</v>
      </c>
      <c r="B26">
        <v>0.25</v>
      </c>
      <c r="C26">
        <v>0.06</v>
      </c>
      <c r="D26">
        <v>0.09</v>
      </c>
      <c r="E26">
        <v>0.22</v>
      </c>
    </row>
    <row r="27" spans="1:5" x14ac:dyDescent="0.3">
      <c r="A27" s="3">
        <v>13.174849987030029</v>
      </c>
      <c r="B27">
        <v>0.25</v>
      </c>
      <c r="C27">
        <v>0.06</v>
      </c>
      <c r="D27">
        <v>0.13</v>
      </c>
      <c r="E27">
        <v>0.22</v>
      </c>
    </row>
    <row r="28" spans="1:5" x14ac:dyDescent="0.3">
      <c r="A28" s="3">
        <v>13.29924654960632</v>
      </c>
      <c r="B28">
        <v>0.25</v>
      </c>
      <c r="C28">
        <v>0.06</v>
      </c>
      <c r="D28">
        <v>0.13</v>
      </c>
      <c r="E28">
        <v>0.22</v>
      </c>
    </row>
    <row r="29" spans="1:5" x14ac:dyDescent="0.3">
      <c r="A29" s="3">
        <v>13.42266845703125</v>
      </c>
      <c r="B29">
        <v>0.25</v>
      </c>
      <c r="C29">
        <v>0.06</v>
      </c>
      <c r="D29">
        <v>0.17</v>
      </c>
      <c r="E29">
        <v>0.24</v>
      </c>
    </row>
    <row r="30" spans="1:5" x14ac:dyDescent="0.3">
      <c r="A30" s="3">
        <v>13.546034097671511</v>
      </c>
      <c r="B30">
        <v>0.25</v>
      </c>
      <c r="C30">
        <v>0.06</v>
      </c>
      <c r="D30">
        <v>0.17</v>
      </c>
      <c r="E30">
        <v>0.24</v>
      </c>
    </row>
    <row r="31" spans="1:5" x14ac:dyDescent="0.3">
      <c r="A31" s="3">
        <v>13.6716582775116</v>
      </c>
      <c r="B31">
        <v>0.25</v>
      </c>
      <c r="C31">
        <v>0.05</v>
      </c>
      <c r="D31">
        <v>0.14000000000000001</v>
      </c>
      <c r="E31">
        <v>0.23</v>
      </c>
    </row>
    <row r="32" spans="1:5" x14ac:dyDescent="0.3">
      <c r="A32" s="3">
        <v>13.796746492385861</v>
      </c>
      <c r="B32">
        <v>0.25</v>
      </c>
      <c r="C32">
        <v>0.05</v>
      </c>
      <c r="D32">
        <v>0.14000000000000001</v>
      </c>
      <c r="E32">
        <v>0.23</v>
      </c>
    </row>
    <row r="33" spans="1:5" x14ac:dyDescent="0.3">
      <c r="A33" s="3">
        <v>13.921434164047239</v>
      </c>
      <c r="B33">
        <v>0.25</v>
      </c>
      <c r="C33">
        <v>0.06</v>
      </c>
      <c r="D33">
        <v>0.1</v>
      </c>
      <c r="E33">
        <v>0.24</v>
      </c>
    </row>
    <row r="34" spans="1:5" x14ac:dyDescent="0.3">
      <c r="A34" s="3">
        <v>14.045659780502319</v>
      </c>
      <c r="B34">
        <v>0.25</v>
      </c>
      <c r="C34">
        <v>0.06</v>
      </c>
      <c r="D34">
        <v>0.1</v>
      </c>
      <c r="E34">
        <v>0.24</v>
      </c>
    </row>
    <row r="35" spans="1:5" x14ac:dyDescent="0.3">
      <c r="A35" s="3">
        <v>14.169780969619749</v>
      </c>
      <c r="B35">
        <v>0.25</v>
      </c>
      <c r="C35">
        <v>0.06</v>
      </c>
      <c r="D35">
        <v>0.12</v>
      </c>
      <c r="E35">
        <v>0.22</v>
      </c>
    </row>
    <row r="36" spans="1:5" x14ac:dyDescent="0.3">
      <c r="A36" s="3">
        <v>14.29433965682983</v>
      </c>
      <c r="B36">
        <v>0.25</v>
      </c>
      <c r="C36">
        <v>0.05</v>
      </c>
      <c r="D36">
        <v>0.31</v>
      </c>
      <c r="E36">
        <v>0.48</v>
      </c>
    </row>
    <row r="37" spans="1:5" x14ac:dyDescent="0.3">
      <c r="A37" s="3">
        <v>14.4188072681427</v>
      </c>
      <c r="B37">
        <v>0.25</v>
      </c>
      <c r="C37">
        <v>0.05</v>
      </c>
      <c r="D37">
        <v>0.31</v>
      </c>
      <c r="E37">
        <v>0.48</v>
      </c>
    </row>
    <row r="38" spans="1:5" x14ac:dyDescent="0.3">
      <c r="A38" s="3">
        <v>14.54421067237854</v>
      </c>
      <c r="B38">
        <v>0.25</v>
      </c>
      <c r="C38">
        <v>0.05</v>
      </c>
      <c r="D38">
        <v>0.31</v>
      </c>
      <c r="E38">
        <v>0.48</v>
      </c>
    </row>
    <row r="39" spans="1:5" x14ac:dyDescent="0.3">
      <c r="A39" s="3">
        <v>14.668112754821779</v>
      </c>
      <c r="B39">
        <v>0.23</v>
      </c>
      <c r="C39">
        <v>0.45</v>
      </c>
      <c r="D39">
        <v>0.12</v>
      </c>
      <c r="E39">
        <v>0.39</v>
      </c>
    </row>
    <row r="40" spans="1:5" x14ac:dyDescent="0.3">
      <c r="A40" s="3">
        <v>14.79501104354858</v>
      </c>
      <c r="B40">
        <v>-0.26</v>
      </c>
      <c r="C40">
        <v>1.22</v>
      </c>
      <c r="D40">
        <v>-5.83</v>
      </c>
      <c r="E40">
        <v>0.23</v>
      </c>
    </row>
    <row r="41" spans="1:5" x14ac:dyDescent="0.3">
      <c r="A41" s="3">
        <v>14.91936993598938</v>
      </c>
      <c r="B41">
        <v>-0.26</v>
      </c>
      <c r="C41">
        <v>1.22</v>
      </c>
      <c r="D41">
        <v>-5.83</v>
      </c>
      <c r="E41">
        <v>0.23</v>
      </c>
    </row>
    <row r="42" spans="1:5" x14ac:dyDescent="0.3">
      <c r="A42" s="3">
        <v>15.04206156730652</v>
      </c>
      <c r="B42">
        <v>-0.26</v>
      </c>
      <c r="C42">
        <v>1.22</v>
      </c>
      <c r="D42">
        <v>-5.83</v>
      </c>
      <c r="E42">
        <v>0.23</v>
      </c>
    </row>
    <row r="43" spans="1:5" x14ac:dyDescent="0.3">
      <c r="A43" s="3">
        <v>15.166317939758301</v>
      </c>
      <c r="B43">
        <v>-2.38</v>
      </c>
      <c r="C43">
        <v>1.91</v>
      </c>
      <c r="D43">
        <v>-7.97</v>
      </c>
      <c r="E43">
        <v>0.23</v>
      </c>
    </row>
    <row r="44" spans="1:5" x14ac:dyDescent="0.3">
      <c r="A44" s="3">
        <v>15.292258739471441</v>
      </c>
      <c r="B44">
        <v>-2.38</v>
      </c>
      <c r="C44">
        <v>1.91</v>
      </c>
      <c r="D44">
        <v>-7.97</v>
      </c>
      <c r="E44">
        <v>0.23</v>
      </c>
    </row>
    <row r="45" spans="1:5" x14ac:dyDescent="0.3">
      <c r="A45" s="3">
        <v>15.416230440139771</v>
      </c>
      <c r="B45">
        <v>5.67</v>
      </c>
      <c r="C45">
        <v>1.82</v>
      </c>
      <c r="D45">
        <v>-9.16</v>
      </c>
      <c r="E45">
        <v>0.23</v>
      </c>
    </row>
    <row r="46" spans="1:5" x14ac:dyDescent="0.3">
      <c r="A46" s="3">
        <v>15.54061651229858</v>
      </c>
      <c r="B46">
        <v>5.67</v>
      </c>
      <c r="C46">
        <v>1.82</v>
      </c>
      <c r="D46">
        <v>-9.16</v>
      </c>
      <c r="E46">
        <v>0.23</v>
      </c>
    </row>
    <row r="47" spans="1:5" x14ac:dyDescent="0.3">
      <c r="A47" s="3">
        <v>15.659451007843019</v>
      </c>
      <c r="B47">
        <v>10.199999999999999</v>
      </c>
      <c r="C47">
        <v>1.1499999999999999</v>
      </c>
      <c r="D47">
        <v>-5.77</v>
      </c>
      <c r="E47">
        <v>0.22</v>
      </c>
    </row>
    <row r="48" spans="1:5" x14ac:dyDescent="0.3">
      <c r="A48" s="3">
        <v>15.79079794883728</v>
      </c>
      <c r="B48">
        <v>10.199999999999999</v>
      </c>
      <c r="C48">
        <v>1.1499999999999999</v>
      </c>
      <c r="D48">
        <v>-5.77</v>
      </c>
      <c r="E48">
        <v>0.22</v>
      </c>
    </row>
    <row r="49" spans="1:5" x14ac:dyDescent="0.3">
      <c r="A49" s="3">
        <v>15.912967681884769</v>
      </c>
      <c r="B49">
        <v>13.39</v>
      </c>
      <c r="C49">
        <v>0.91</v>
      </c>
      <c r="D49">
        <v>-6.05</v>
      </c>
      <c r="E49">
        <v>0.24</v>
      </c>
    </row>
    <row r="50" spans="1:5" x14ac:dyDescent="0.3">
      <c r="A50" s="3">
        <v>16.03837966918945</v>
      </c>
      <c r="B50">
        <v>13.39</v>
      </c>
      <c r="C50">
        <v>0.91</v>
      </c>
      <c r="D50">
        <v>-6.05</v>
      </c>
      <c r="E50">
        <v>0.24</v>
      </c>
    </row>
    <row r="51" spans="1:5" x14ac:dyDescent="0.3">
      <c r="A51" s="3">
        <v>16.162359476089481</v>
      </c>
      <c r="B51">
        <v>14.76</v>
      </c>
      <c r="C51">
        <v>0.88</v>
      </c>
      <c r="D51">
        <v>-5.65</v>
      </c>
      <c r="E51">
        <v>0.24</v>
      </c>
    </row>
    <row r="52" spans="1:5" x14ac:dyDescent="0.3">
      <c r="A52" s="3">
        <v>16.28709244728088</v>
      </c>
      <c r="B52">
        <v>14.76</v>
      </c>
      <c r="C52">
        <v>0.88</v>
      </c>
      <c r="D52">
        <v>-5.65</v>
      </c>
      <c r="E52">
        <v>0.24</v>
      </c>
    </row>
    <row r="53" spans="1:5" x14ac:dyDescent="0.3">
      <c r="A53" s="3">
        <v>16.412946462631229</v>
      </c>
      <c r="B53">
        <v>15.94</v>
      </c>
      <c r="C53">
        <v>0.88</v>
      </c>
      <c r="D53">
        <v>-5.36</v>
      </c>
      <c r="E53">
        <v>0.25</v>
      </c>
    </row>
    <row r="54" spans="1:5" x14ac:dyDescent="0.3">
      <c r="A54" s="3">
        <v>16.53759765625</v>
      </c>
      <c r="B54">
        <v>15.94</v>
      </c>
      <c r="C54">
        <v>0.88</v>
      </c>
      <c r="D54">
        <v>-5.36</v>
      </c>
      <c r="E54">
        <v>0.25</v>
      </c>
    </row>
    <row r="55" spans="1:5" x14ac:dyDescent="0.3">
      <c r="A55" s="3">
        <v>16.66250848770142</v>
      </c>
      <c r="B55">
        <v>16.39</v>
      </c>
      <c r="C55">
        <v>0.87</v>
      </c>
      <c r="D55">
        <v>-5.25</v>
      </c>
      <c r="E55">
        <v>0.24</v>
      </c>
    </row>
    <row r="56" spans="1:5" x14ac:dyDescent="0.3">
      <c r="A56" s="3">
        <v>16.788207530975338</v>
      </c>
      <c r="B56">
        <v>16.87</v>
      </c>
      <c r="C56">
        <v>0.86</v>
      </c>
      <c r="D56">
        <v>-5.0999999999999996</v>
      </c>
      <c r="E56">
        <v>0.23</v>
      </c>
    </row>
    <row r="57" spans="1:5" x14ac:dyDescent="0.3">
      <c r="A57" s="3">
        <v>16.912573575973511</v>
      </c>
      <c r="B57">
        <v>16.87</v>
      </c>
      <c r="C57">
        <v>0.86</v>
      </c>
      <c r="D57">
        <v>-5.0999999999999996</v>
      </c>
      <c r="E57">
        <v>0.23</v>
      </c>
    </row>
    <row r="58" spans="1:5" x14ac:dyDescent="0.3">
      <c r="A58" s="3">
        <v>17.037883996963501</v>
      </c>
      <c r="B58">
        <v>16.87</v>
      </c>
      <c r="C58">
        <v>0.86</v>
      </c>
      <c r="D58">
        <v>-5.0999999999999996</v>
      </c>
      <c r="E58">
        <v>0.23</v>
      </c>
    </row>
    <row r="59" spans="1:5" x14ac:dyDescent="0.3">
      <c r="A59" s="3">
        <v>17.162088394165039</v>
      </c>
      <c r="B59">
        <v>17.420000000000002</v>
      </c>
      <c r="C59">
        <v>0.86</v>
      </c>
      <c r="D59">
        <v>-5.1100000000000003</v>
      </c>
      <c r="E59">
        <v>0.24</v>
      </c>
    </row>
    <row r="60" spans="1:5" x14ac:dyDescent="0.3">
      <c r="A60" s="3">
        <v>17.287494421005249</v>
      </c>
      <c r="B60">
        <v>17.39</v>
      </c>
      <c r="C60">
        <v>0.86</v>
      </c>
      <c r="D60">
        <v>-5.12</v>
      </c>
      <c r="E60">
        <v>0.24</v>
      </c>
    </row>
    <row r="61" spans="1:5" x14ac:dyDescent="0.3">
      <c r="A61" s="3">
        <v>17.412868738174438</v>
      </c>
      <c r="B61">
        <v>17.39</v>
      </c>
      <c r="C61">
        <v>0.86</v>
      </c>
      <c r="D61">
        <v>-5.12</v>
      </c>
      <c r="E61">
        <v>0.24</v>
      </c>
    </row>
    <row r="62" spans="1:5" x14ac:dyDescent="0.3">
      <c r="A62" s="3">
        <v>17.536858797073361</v>
      </c>
      <c r="B62">
        <v>17.11</v>
      </c>
      <c r="C62">
        <v>0.85</v>
      </c>
      <c r="D62">
        <v>-5</v>
      </c>
      <c r="E62">
        <v>0.25</v>
      </c>
    </row>
    <row r="63" spans="1:5" x14ac:dyDescent="0.3">
      <c r="A63" s="3">
        <v>17.660188674926761</v>
      </c>
      <c r="B63">
        <v>17.11</v>
      </c>
      <c r="C63">
        <v>0.85</v>
      </c>
      <c r="D63">
        <v>-5</v>
      </c>
      <c r="E63">
        <v>0.25</v>
      </c>
    </row>
    <row r="64" spans="1:5" x14ac:dyDescent="0.3">
      <c r="A64" s="3">
        <v>17.785434246063229</v>
      </c>
      <c r="B64">
        <v>17.5</v>
      </c>
      <c r="C64">
        <v>0.86</v>
      </c>
      <c r="D64">
        <v>-4.76</v>
      </c>
      <c r="E64">
        <v>0.25</v>
      </c>
    </row>
    <row r="65" spans="1:5" x14ac:dyDescent="0.3">
      <c r="A65" s="3">
        <v>17.910881042480469</v>
      </c>
      <c r="B65">
        <v>17.5</v>
      </c>
      <c r="C65">
        <v>0.86</v>
      </c>
      <c r="D65">
        <v>-4.76</v>
      </c>
      <c r="E65">
        <v>0.25</v>
      </c>
    </row>
    <row r="66" spans="1:5" x14ac:dyDescent="0.3">
      <c r="A66" s="3">
        <v>18.036940097808841</v>
      </c>
      <c r="B66">
        <v>17.350000000000001</v>
      </c>
      <c r="C66">
        <v>0.85</v>
      </c>
      <c r="D66">
        <v>-4.8099999999999996</v>
      </c>
      <c r="E66">
        <v>0.25</v>
      </c>
    </row>
    <row r="67" spans="1:5" x14ac:dyDescent="0.3">
      <c r="A67" s="3">
        <v>18.160602807998661</v>
      </c>
      <c r="B67">
        <v>17.350000000000001</v>
      </c>
      <c r="C67">
        <v>0.85</v>
      </c>
      <c r="D67">
        <v>-4.8099999999999996</v>
      </c>
      <c r="E67">
        <v>0.25</v>
      </c>
    </row>
    <row r="68" spans="1:5" x14ac:dyDescent="0.3">
      <c r="A68" s="3">
        <v>18.284784317016602</v>
      </c>
      <c r="B68">
        <v>17.350000000000001</v>
      </c>
      <c r="C68">
        <v>0.84</v>
      </c>
      <c r="D68">
        <v>-4.93</v>
      </c>
      <c r="E68">
        <v>0.25</v>
      </c>
    </row>
    <row r="69" spans="1:5" x14ac:dyDescent="0.3">
      <c r="A69" s="3">
        <v>18.409918785095211</v>
      </c>
      <c r="B69">
        <v>17.350000000000001</v>
      </c>
      <c r="C69">
        <v>0.84</v>
      </c>
      <c r="D69">
        <v>-4.93</v>
      </c>
      <c r="E69">
        <v>0.25</v>
      </c>
    </row>
    <row r="70" spans="1:5" x14ac:dyDescent="0.3">
      <c r="A70" s="3">
        <v>18.53412389755249</v>
      </c>
      <c r="B70">
        <v>17.16</v>
      </c>
      <c r="C70">
        <v>0.84</v>
      </c>
      <c r="D70">
        <v>-4.95</v>
      </c>
      <c r="E70">
        <v>0.23</v>
      </c>
    </row>
    <row r="71" spans="1:5" x14ac:dyDescent="0.3">
      <c r="A71" s="3">
        <v>18.657314538955688</v>
      </c>
      <c r="B71">
        <v>17.16</v>
      </c>
      <c r="C71">
        <v>0.84</v>
      </c>
      <c r="D71">
        <v>-4.95</v>
      </c>
      <c r="E71">
        <v>0.23</v>
      </c>
    </row>
    <row r="72" spans="1:5" x14ac:dyDescent="0.3">
      <c r="A72" s="3">
        <v>18.781034708023071</v>
      </c>
      <c r="B72">
        <v>17.14</v>
      </c>
      <c r="C72">
        <v>0.85</v>
      </c>
      <c r="D72">
        <v>-4.92</v>
      </c>
      <c r="E72">
        <v>0.22</v>
      </c>
    </row>
    <row r="73" spans="1:5" x14ac:dyDescent="0.3">
      <c r="A73" s="3">
        <v>18.905617237091061</v>
      </c>
      <c r="B73">
        <v>17.14</v>
      </c>
      <c r="C73">
        <v>0.85</v>
      </c>
      <c r="D73">
        <v>-4.92</v>
      </c>
      <c r="E73">
        <v>0.22</v>
      </c>
    </row>
    <row r="74" spans="1:5" x14ac:dyDescent="0.3">
      <c r="A74" s="3">
        <v>19.029685497283939</v>
      </c>
      <c r="B74">
        <v>17.14</v>
      </c>
      <c r="C74">
        <v>0.86</v>
      </c>
      <c r="D74">
        <v>-4.8899999999999997</v>
      </c>
      <c r="E74">
        <v>0.24</v>
      </c>
    </row>
    <row r="75" spans="1:5" x14ac:dyDescent="0.3">
      <c r="A75" s="3">
        <v>19.155576467514042</v>
      </c>
      <c r="B75">
        <v>17.14</v>
      </c>
      <c r="C75">
        <v>0.86</v>
      </c>
      <c r="D75">
        <v>-4.8899999999999997</v>
      </c>
      <c r="E75">
        <v>0.24</v>
      </c>
    </row>
    <row r="76" spans="1:5" x14ac:dyDescent="0.3">
      <c r="A76" s="3">
        <v>19.28032565116882</v>
      </c>
      <c r="B76">
        <v>17.13</v>
      </c>
      <c r="C76">
        <v>0.85</v>
      </c>
      <c r="D76">
        <v>-4.8499999999999996</v>
      </c>
      <c r="E76">
        <v>0.22</v>
      </c>
    </row>
    <row r="77" spans="1:5" x14ac:dyDescent="0.3">
      <c r="A77" s="3">
        <v>19.404567003250119</v>
      </c>
      <c r="B77">
        <v>17.13</v>
      </c>
      <c r="C77">
        <v>0.85</v>
      </c>
      <c r="D77">
        <v>-4.8499999999999996</v>
      </c>
      <c r="E77">
        <v>0.22</v>
      </c>
    </row>
    <row r="78" spans="1:5" x14ac:dyDescent="0.3">
      <c r="A78" s="3">
        <v>19.53034496307373</v>
      </c>
      <c r="B78">
        <v>17.11</v>
      </c>
      <c r="C78">
        <v>0.85</v>
      </c>
      <c r="D78">
        <v>-4.91</v>
      </c>
      <c r="E78">
        <v>0.22</v>
      </c>
    </row>
    <row r="79" spans="1:5" x14ac:dyDescent="0.3">
      <c r="A79" s="3">
        <v>19.66949033737183</v>
      </c>
      <c r="B79">
        <v>17.11</v>
      </c>
      <c r="C79">
        <v>0.85</v>
      </c>
      <c r="D79">
        <v>-4.91</v>
      </c>
      <c r="E79">
        <v>0.22</v>
      </c>
    </row>
    <row r="80" spans="1:5" x14ac:dyDescent="0.3">
      <c r="A80" s="3">
        <v>19.795989751815799</v>
      </c>
      <c r="B80">
        <v>17.100000000000001</v>
      </c>
      <c r="C80">
        <v>0.85</v>
      </c>
      <c r="D80">
        <v>-4.7699999999999996</v>
      </c>
      <c r="E80">
        <v>0.23</v>
      </c>
    </row>
    <row r="81" spans="1:5" x14ac:dyDescent="0.3">
      <c r="A81" s="3">
        <v>19.922420978546139</v>
      </c>
      <c r="B81">
        <v>17.100000000000001</v>
      </c>
      <c r="C81">
        <v>0.85</v>
      </c>
      <c r="D81">
        <v>-4.7699999999999996</v>
      </c>
      <c r="E81">
        <v>0.23</v>
      </c>
    </row>
    <row r="82" spans="1:5" x14ac:dyDescent="0.3">
      <c r="A82" s="3">
        <v>20.048873901367191</v>
      </c>
      <c r="B82">
        <v>17.09</v>
      </c>
      <c r="C82">
        <v>0.84</v>
      </c>
      <c r="D82">
        <v>-4.83</v>
      </c>
      <c r="E82">
        <v>0.23</v>
      </c>
    </row>
    <row r="83" spans="1:5" x14ac:dyDescent="0.3">
      <c r="A83" s="3">
        <v>20.175462484359741</v>
      </c>
      <c r="B83">
        <v>17.09</v>
      </c>
      <c r="C83">
        <v>0.84</v>
      </c>
      <c r="D83">
        <v>-4.83</v>
      </c>
      <c r="E83">
        <v>0.23</v>
      </c>
    </row>
    <row r="84" spans="1:5" x14ac:dyDescent="0.3">
      <c r="A84" s="3">
        <v>20.300851583480831</v>
      </c>
      <c r="B84">
        <v>17.07</v>
      </c>
      <c r="C84">
        <v>0.84</v>
      </c>
      <c r="D84">
        <v>-4.8499999999999996</v>
      </c>
      <c r="E84">
        <v>0.24</v>
      </c>
    </row>
    <row r="85" spans="1:5" x14ac:dyDescent="0.3">
      <c r="A85" s="3">
        <v>20.426163196563721</v>
      </c>
      <c r="B85">
        <v>17.07</v>
      </c>
      <c r="C85">
        <v>0.84</v>
      </c>
      <c r="D85">
        <v>-4.8499999999999996</v>
      </c>
      <c r="E85">
        <v>0.24</v>
      </c>
    </row>
    <row r="86" spans="1:5" x14ac:dyDescent="0.3">
      <c r="A86" s="3">
        <v>20.552944421768188</v>
      </c>
      <c r="B86">
        <v>17.07</v>
      </c>
      <c r="C86">
        <v>0.84</v>
      </c>
      <c r="D86">
        <v>-4.8499999999999996</v>
      </c>
      <c r="E86">
        <v>0.24</v>
      </c>
    </row>
    <row r="87" spans="1:5" x14ac:dyDescent="0.3">
      <c r="A87" s="3">
        <v>20.679489612579349</v>
      </c>
      <c r="B87">
        <v>17.059999999999999</v>
      </c>
      <c r="C87">
        <v>0.84</v>
      </c>
      <c r="D87">
        <v>-4.84</v>
      </c>
      <c r="E87">
        <v>0.24</v>
      </c>
    </row>
    <row r="88" spans="1:5" x14ac:dyDescent="0.3">
      <c r="A88" s="3">
        <v>20.80591177940369</v>
      </c>
      <c r="B88">
        <v>17.059999999999999</v>
      </c>
      <c r="C88">
        <v>0.84</v>
      </c>
      <c r="D88">
        <v>-4.84</v>
      </c>
      <c r="E88">
        <v>0.24</v>
      </c>
    </row>
    <row r="89" spans="1:5" x14ac:dyDescent="0.3">
      <c r="A89" s="3">
        <v>20.922161340713501</v>
      </c>
      <c r="B89">
        <v>17.04</v>
      </c>
      <c r="C89">
        <v>0.85</v>
      </c>
      <c r="D89">
        <v>-4.75</v>
      </c>
      <c r="E89">
        <v>0.24</v>
      </c>
    </row>
    <row r="90" spans="1:5" x14ac:dyDescent="0.3">
      <c r="A90" s="3">
        <v>21.041460990905762</v>
      </c>
      <c r="B90">
        <v>17.04</v>
      </c>
      <c r="C90">
        <v>0.85</v>
      </c>
      <c r="D90">
        <v>-4.75</v>
      </c>
      <c r="E90">
        <v>0.24</v>
      </c>
    </row>
    <row r="91" spans="1:5" x14ac:dyDescent="0.3">
      <c r="A91" s="3">
        <v>21.163180112838749</v>
      </c>
      <c r="B91">
        <v>17.04</v>
      </c>
      <c r="C91">
        <v>0.85</v>
      </c>
      <c r="D91">
        <v>-4.75</v>
      </c>
      <c r="E91">
        <v>0.24</v>
      </c>
    </row>
    <row r="92" spans="1:5" x14ac:dyDescent="0.3">
      <c r="A92" s="3">
        <v>21.292643547058109</v>
      </c>
      <c r="B92">
        <v>17.02</v>
      </c>
      <c r="C92">
        <v>0.84</v>
      </c>
      <c r="D92">
        <v>-4.8</v>
      </c>
      <c r="E92">
        <v>0.23</v>
      </c>
    </row>
    <row r="93" spans="1:5" x14ac:dyDescent="0.3">
      <c r="A93" s="3">
        <v>21.418788909912109</v>
      </c>
      <c r="B93">
        <v>17.02</v>
      </c>
      <c r="C93">
        <v>0.84</v>
      </c>
      <c r="D93">
        <v>-4.8</v>
      </c>
      <c r="E93">
        <v>0.23</v>
      </c>
    </row>
    <row r="94" spans="1:5" x14ac:dyDescent="0.3">
      <c r="A94" s="3">
        <v>21.544638395309448</v>
      </c>
      <c r="B94">
        <v>16.989999999999998</v>
      </c>
      <c r="C94">
        <v>0.84</v>
      </c>
      <c r="D94">
        <v>-4.7</v>
      </c>
      <c r="E94">
        <v>0.24</v>
      </c>
    </row>
    <row r="95" spans="1:5" x14ac:dyDescent="0.3">
      <c r="A95" s="3">
        <v>21.669034004211429</v>
      </c>
      <c r="B95">
        <v>16.989999999999998</v>
      </c>
      <c r="C95">
        <v>0.84</v>
      </c>
      <c r="D95">
        <v>-4.7</v>
      </c>
      <c r="E95">
        <v>0.24</v>
      </c>
    </row>
    <row r="96" spans="1:5" x14ac:dyDescent="0.3">
      <c r="A96" s="3">
        <v>21.793478012084961</v>
      </c>
      <c r="B96">
        <v>16.97</v>
      </c>
      <c r="C96">
        <v>0.84</v>
      </c>
      <c r="D96">
        <v>-4.75</v>
      </c>
      <c r="E96">
        <v>0.22</v>
      </c>
    </row>
    <row r="97" spans="1:5" x14ac:dyDescent="0.3">
      <c r="A97" s="3">
        <v>21.918319702148441</v>
      </c>
      <c r="B97">
        <v>16.95</v>
      </c>
      <c r="C97">
        <v>0.84</v>
      </c>
      <c r="D97">
        <v>-4.75</v>
      </c>
      <c r="E97">
        <v>0.2</v>
      </c>
    </row>
    <row r="98" spans="1:5" x14ac:dyDescent="0.3">
      <c r="A98" s="3">
        <v>22.04364275932312</v>
      </c>
      <c r="B98">
        <v>16.95</v>
      </c>
      <c r="C98">
        <v>0.84</v>
      </c>
      <c r="D98">
        <v>-4.75</v>
      </c>
      <c r="E98">
        <v>0.2</v>
      </c>
    </row>
    <row r="99" spans="1:5" x14ac:dyDescent="0.3">
      <c r="A99" s="3">
        <v>22.16785836219788</v>
      </c>
      <c r="B99">
        <v>16.95</v>
      </c>
      <c r="C99">
        <v>0.84</v>
      </c>
      <c r="D99">
        <v>-4.75</v>
      </c>
      <c r="E99">
        <v>0.2</v>
      </c>
    </row>
    <row r="100" spans="1:5" x14ac:dyDescent="0.3">
      <c r="A100" s="3">
        <v>22.293438673019409</v>
      </c>
      <c r="B100">
        <v>16.93</v>
      </c>
      <c r="C100">
        <v>0.84</v>
      </c>
      <c r="D100">
        <v>-4.72</v>
      </c>
      <c r="E100">
        <v>0.23</v>
      </c>
    </row>
    <row r="101" spans="1:5" x14ac:dyDescent="0.3">
      <c r="A101" s="3">
        <v>22.417870044708248</v>
      </c>
      <c r="B101">
        <v>16.93</v>
      </c>
      <c r="C101">
        <v>0.84</v>
      </c>
      <c r="D101">
        <v>-4.72</v>
      </c>
      <c r="E101">
        <v>0.23</v>
      </c>
    </row>
    <row r="102" spans="1:5" x14ac:dyDescent="0.3">
      <c r="A102" s="3">
        <v>22.54225754737854</v>
      </c>
      <c r="B102">
        <v>16.91</v>
      </c>
      <c r="C102">
        <v>0.85</v>
      </c>
      <c r="D102">
        <v>-4.76</v>
      </c>
      <c r="E102">
        <v>0.23</v>
      </c>
    </row>
    <row r="103" spans="1:5" x14ac:dyDescent="0.3">
      <c r="A103" s="3">
        <v>22.666999816894531</v>
      </c>
      <c r="B103">
        <v>16.91</v>
      </c>
      <c r="C103">
        <v>0.85</v>
      </c>
      <c r="D103">
        <v>-4.76</v>
      </c>
      <c r="E103">
        <v>0.23</v>
      </c>
    </row>
    <row r="104" spans="1:5" x14ac:dyDescent="0.3">
      <c r="A104" s="3">
        <v>22.79068827629089</v>
      </c>
      <c r="B104">
        <v>16.899999999999999</v>
      </c>
      <c r="C104">
        <v>0.84</v>
      </c>
      <c r="D104">
        <v>-4.58</v>
      </c>
      <c r="E104">
        <v>0.21</v>
      </c>
    </row>
    <row r="105" spans="1:5" x14ac:dyDescent="0.3">
      <c r="A105" s="3">
        <v>22.91530084609985</v>
      </c>
      <c r="B105">
        <v>16.88</v>
      </c>
      <c r="C105">
        <v>0.85</v>
      </c>
      <c r="D105">
        <v>-4.71</v>
      </c>
      <c r="E105">
        <v>0.23</v>
      </c>
    </row>
    <row r="106" spans="1:5" x14ac:dyDescent="0.3">
      <c r="A106" s="3">
        <v>23.0401017665863</v>
      </c>
      <c r="B106">
        <v>16.88</v>
      </c>
      <c r="C106">
        <v>0.85</v>
      </c>
      <c r="D106">
        <v>-4.71</v>
      </c>
      <c r="E106">
        <v>0.23</v>
      </c>
    </row>
    <row r="107" spans="1:5" x14ac:dyDescent="0.3">
      <c r="A107" s="3">
        <v>23.164652109146122</v>
      </c>
      <c r="B107">
        <v>16.87</v>
      </c>
      <c r="C107">
        <v>0.83</v>
      </c>
      <c r="D107">
        <v>-4.8</v>
      </c>
      <c r="E107">
        <v>0.24</v>
      </c>
    </row>
    <row r="108" spans="1:5" x14ac:dyDescent="0.3">
      <c r="A108" s="3">
        <v>23.287986516952511</v>
      </c>
      <c r="B108">
        <v>16.87</v>
      </c>
      <c r="C108">
        <v>0.83</v>
      </c>
      <c r="D108">
        <v>-4.8</v>
      </c>
      <c r="E108">
        <v>0.24</v>
      </c>
    </row>
    <row r="109" spans="1:5" x14ac:dyDescent="0.3">
      <c r="A109" s="3">
        <v>23.41266489028931</v>
      </c>
      <c r="B109">
        <v>16.86</v>
      </c>
      <c r="C109">
        <v>0.84</v>
      </c>
      <c r="D109">
        <v>-4.76</v>
      </c>
      <c r="E109">
        <v>0.23</v>
      </c>
    </row>
    <row r="110" spans="1:5" x14ac:dyDescent="0.3">
      <c r="A110" s="3">
        <v>23.536232233047489</v>
      </c>
      <c r="B110">
        <v>16.86</v>
      </c>
      <c r="C110">
        <v>0.84</v>
      </c>
      <c r="D110">
        <v>-4.76</v>
      </c>
      <c r="E110">
        <v>0.23</v>
      </c>
    </row>
    <row r="111" spans="1:5" x14ac:dyDescent="0.3">
      <c r="A111" s="3">
        <v>23.66188740730286</v>
      </c>
      <c r="B111">
        <v>16.86</v>
      </c>
      <c r="C111">
        <v>0.84</v>
      </c>
      <c r="D111">
        <v>-4.76</v>
      </c>
      <c r="E111">
        <v>0.23</v>
      </c>
    </row>
    <row r="112" spans="1:5" x14ac:dyDescent="0.3">
      <c r="A112" s="3">
        <v>23.785847663879391</v>
      </c>
      <c r="B112">
        <v>16.850000000000001</v>
      </c>
      <c r="C112">
        <v>0.83</v>
      </c>
      <c r="D112">
        <v>-4.71</v>
      </c>
      <c r="E112">
        <v>0.24</v>
      </c>
    </row>
    <row r="113" spans="1:5" x14ac:dyDescent="0.3">
      <c r="A113" s="3">
        <v>23.908729791641239</v>
      </c>
      <c r="B113">
        <v>16.84</v>
      </c>
      <c r="C113">
        <v>0.83</v>
      </c>
      <c r="D113">
        <v>-4.7300000000000004</v>
      </c>
      <c r="E113">
        <v>0.23</v>
      </c>
    </row>
    <row r="114" spans="1:5" x14ac:dyDescent="0.3">
      <c r="A114" s="3">
        <v>24.031831502914429</v>
      </c>
      <c r="B114">
        <v>16.84</v>
      </c>
      <c r="C114">
        <v>0.83</v>
      </c>
      <c r="D114">
        <v>-4.7300000000000004</v>
      </c>
      <c r="E114">
        <v>0.23</v>
      </c>
    </row>
    <row r="115" spans="1:5" x14ac:dyDescent="0.3">
      <c r="A115" s="3">
        <v>24.154602289199829</v>
      </c>
      <c r="B115">
        <v>16.829999999999998</v>
      </c>
      <c r="C115">
        <v>0.84</v>
      </c>
      <c r="D115">
        <v>-4.78</v>
      </c>
      <c r="E115">
        <v>0.23</v>
      </c>
    </row>
    <row r="116" spans="1:5" x14ac:dyDescent="0.3">
      <c r="A116" s="3">
        <v>24.280244827270511</v>
      </c>
      <c r="B116">
        <v>16.829999999999998</v>
      </c>
      <c r="C116">
        <v>0.84</v>
      </c>
      <c r="D116">
        <v>-4.78</v>
      </c>
      <c r="E116">
        <v>0.23</v>
      </c>
    </row>
    <row r="117" spans="1:5" x14ac:dyDescent="0.3">
      <c r="A117" s="3">
        <v>24.403644323348999</v>
      </c>
      <c r="B117">
        <v>16.829999999999998</v>
      </c>
      <c r="C117">
        <v>0.84</v>
      </c>
      <c r="D117">
        <v>-4.78</v>
      </c>
      <c r="E117">
        <v>0.23</v>
      </c>
    </row>
    <row r="118" spans="1:5" x14ac:dyDescent="0.3">
      <c r="A118" s="3">
        <v>24.528525829315189</v>
      </c>
      <c r="B118">
        <v>16.82</v>
      </c>
      <c r="C118">
        <v>0.84</v>
      </c>
      <c r="D118">
        <v>-4.63</v>
      </c>
      <c r="E118">
        <v>0.25</v>
      </c>
    </row>
    <row r="119" spans="1:5" x14ac:dyDescent="0.3">
      <c r="A119" s="3">
        <v>24.65137505531311</v>
      </c>
      <c r="B119">
        <v>16.82</v>
      </c>
      <c r="C119">
        <v>0.84</v>
      </c>
      <c r="D119">
        <v>-4.63</v>
      </c>
      <c r="E119">
        <v>0.25</v>
      </c>
    </row>
    <row r="120" spans="1:5" x14ac:dyDescent="0.3">
      <c r="A120" s="3">
        <v>24.785070657730099</v>
      </c>
      <c r="B120">
        <v>16.809999999999999</v>
      </c>
      <c r="C120">
        <v>0.83</v>
      </c>
      <c r="D120">
        <v>-4.6900000000000004</v>
      </c>
      <c r="E120">
        <v>0.23</v>
      </c>
    </row>
    <row r="121" spans="1:5" x14ac:dyDescent="0.3">
      <c r="A121" s="3">
        <v>24.913203239440922</v>
      </c>
      <c r="B121">
        <v>16.809999999999999</v>
      </c>
      <c r="C121">
        <v>0.83</v>
      </c>
      <c r="D121">
        <v>-4.6900000000000004</v>
      </c>
      <c r="E121">
        <v>0.23</v>
      </c>
    </row>
    <row r="122" spans="1:5" x14ac:dyDescent="0.3">
      <c r="A122" s="3">
        <v>25.051722764968869</v>
      </c>
      <c r="B122">
        <v>16.809999999999999</v>
      </c>
      <c r="C122">
        <v>0.83</v>
      </c>
      <c r="D122">
        <v>-4.6900000000000004</v>
      </c>
      <c r="E122">
        <v>0.23</v>
      </c>
    </row>
    <row r="123" spans="1:5" x14ac:dyDescent="0.3">
      <c r="A123" s="3">
        <v>25.1773796081543</v>
      </c>
      <c r="B123">
        <v>16.8</v>
      </c>
      <c r="C123">
        <v>0.83</v>
      </c>
      <c r="D123">
        <v>-4.75</v>
      </c>
      <c r="E123">
        <v>0.23</v>
      </c>
    </row>
    <row r="124" spans="1:5" x14ac:dyDescent="0.3">
      <c r="A124" s="3">
        <v>25.30196928977966</v>
      </c>
      <c r="B124">
        <v>16.8</v>
      </c>
      <c r="C124">
        <v>0.83</v>
      </c>
      <c r="D124">
        <v>-4.74</v>
      </c>
      <c r="E124">
        <v>0.23</v>
      </c>
    </row>
    <row r="125" spans="1:5" x14ac:dyDescent="0.3">
      <c r="A125" s="3">
        <v>25.427743911743161</v>
      </c>
      <c r="B125">
        <v>16.8</v>
      </c>
      <c r="C125">
        <v>0.83</v>
      </c>
      <c r="D125">
        <v>-4.74</v>
      </c>
      <c r="E125">
        <v>0.23</v>
      </c>
    </row>
    <row r="126" spans="1:5" x14ac:dyDescent="0.3">
      <c r="A126" s="3">
        <v>25.554235696792599</v>
      </c>
      <c r="B126">
        <v>16.79</v>
      </c>
      <c r="C126">
        <v>0.84</v>
      </c>
      <c r="D126">
        <v>-4.74</v>
      </c>
      <c r="E126">
        <v>0.23</v>
      </c>
    </row>
    <row r="127" spans="1:5" x14ac:dyDescent="0.3">
      <c r="A127" s="3">
        <v>25.687618255615231</v>
      </c>
      <c r="B127">
        <v>16.78</v>
      </c>
      <c r="C127">
        <v>0.84</v>
      </c>
      <c r="D127">
        <v>-4.8099999999999996</v>
      </c>
      <c r="E127">
        <v>0.22</v>
      </c>
    </row>
    <row r="128" spans="1:5" x14ac:dyDescent="0.3">
      <c r="A128" s="3">
        <v>25.819663524627689</v>
      </c>
      <c r="B128">
        <v>16.78</v>
      </c>
      <c r="C128">
        <v>0.84</v>
      </c>
      <c r="D128">
        <v>-4.8099999999999996</v>
      </c>
      <c r="E128">
        <v>0.22</v>
      </c>
    </row>
    <row r="129" spans="1:5" x14ac:dyDescent="0.3">
      <c r="A129" s="3">
        <v>25.944119453430179</v>
      </c>
      <c r="B129">
        <v>16.78</v>
      </c>
      <c r="C129">
        <v>0.84</v>
      </c>
      <c r="D129">
        <v>-4.8099999999999996</v>
      </c>
      <c r="E129">
        <v>0.22</v>
      </c>
    </row>
    <row r="130" spans="1:5" x14ac:dyDescent="0.3">
      <c r="A130" s="3">
        <v>26.067602634429932</v>
      </c>
      <c r="B130">
        <v>16.78</v>
      </c>
      <c r="C130">
        <v>0.84</v>
      </c>
      <c r="D130">
        <v>-4.6900000000000004</v>
      </c>
      <c r="E130">
        <v>0.24</v>
      </c>
    </row>
    <row r="131" spans="1:5" x14ac:dyDescent="0.3">
      <c r="A131" s="3">
        <v>26.191697597503659</v>
      </c>
      <c r="B131">
        <v>16.78</v>
      </c>
      <c r="C131">
        <v>0.84</v>
      </c>
      <c r="D131">
        <v>-4.6900000000000004</v>
      </c>
      <c r="E131">
        <v>0.24</v>
      </c>
    </row>
    <row r="132" spans="1:5" x14ac:dyDescent="0.3">
      <c r="A132" s="3">
        <v>26.317155122756962</v>
      </c>
      <c r="B132">
        <v>16.77</v>
      </c>
      <c r="C132">
        <v>0.83</v>
      </c>
      <c r="D132">
        <v>-4.71</v>
      </c>
      <c r="E132">
        <v>0.24</v>
      </c>
    </row>
    <row r="133" spans="1:5" x14ac:dyDescent="0.3">
      <c r="A133" s="3">
        <v>26.456886768341061</v>
      </c>
      <c r="B133">
        <v>16.77</v>
      </c>
      <c r="C133">
        <v>0.83</v>
      </c>
      <c r="D133">
        <v>-4.71</v>
      </c>
      <c r="E133">
        <v>0.24</v>
      </c>
    </row>
    <row r="134" spans="1:5" x14ac:dyDescent="0.3">
      <c r="A134" s="3">
        <v>26.57882189750671</v>
      </c>
      <c r="B134">
        <v>16.760000000000002</v>
      </c>
      <c r="C134">
        <v>0.84</v>
      </c>
      <c r="D134">
        <v>-4.7300000000000004</v>
      </c>
      <c r="E134">
        <v>0.22</v>
      </c>
    </row>
    <row r="135" spans="1:5" x14ac:dyDescent="0.3">
      <c r="A135" s="3">
        <v>26.7049446105957</v>
      </c>
      <c r="B135">
        <v>16.760000000000002</v>
      </c>
      <c r="C135">
        <v>0.83</v>
      </c>
      <c r="D135">
        <v>-4.7</v>
      </c>
      <c r="E135">
        <v>0.22</v>
      </c>
    </row>
    <row r="136" spans="1:5" x14ac:dyDescent="0.3">
      <c r="A136" s="3">
        <v>26.828513860702511</v>
      </c>
      <c r="B136">
        <v>16.760000000000002</v>
      </c>
      <c r="C136">
        <v>0.83</v>
      </c>
      <c r="D136">
        <v>-4.7</v>
      </c>
      <c r="E136">
        <v>0.22</v>
      </c>
    </row>
    <row r="137" spans="1:5" x14ac:dyDescent="0.3">
      <c r="A137" s="3">
        <v>26.953954935073849</v>
      </c>
      <c r="B137">
        <v>16.760000000000002</v>
      </c>
      <c r="C137">
        <v>0.83</v>
      </c>
      <c r="D137">
        <v>-4.7</v>
      </c>
      <c r="E137">
        <v>0.22</v>
      </c>
    </row>
    <row r="138" spans="1:5" x14ac:dyDescent="0.3">
      <c r="A138" s="3">
        <v>27.079708814620972</v>
      </c>
      <c r="B138">
        <v>16.760000000000002</v>
      </c>
      <c r="C138">
        <v>0.83</v>
      </c>
      <c r="D138">
        <v>-4.6399999999999997</v>
      </c>
      <c r="E138">
        <v>0.23</v>
      </c>
    </row>
    <row r="139" spans="1:5" x14ac:dyDescent="0.3">
      <c r="A139" s="3">
        <v>27.218962430953979</v>
      </c>
      <c r="B139">
        <v>16.75</v>
      </c>
      <c r="C139">
        <v>0.83</v>
      </c>
      <c r="D139">
        <v>-4.71</v>
      </c>
      <c r="E139">
        <v>0.22</v>
      </c>
    </row>
    <row r="140" spans="1:5" x14ac:dyDescent="0.3">
      <c r="A140" s="3">
        <v>27.341897010803219</v>
      </c>
      <c r="B140">
        <v>16.75</v>
      </c>
      <c r="C140">
        <v>0.83</v>
      </c>
      <c r="D140">
        <v>-4.71</v>
      </c>
      <c r="E140">
        <v>0.22</v>
      </c>
    </row>
    <row r="141" spans="1:5" x14ac:dyDescent="0.3">
      <c r="A141" s="3">
        <v>27.467467069625851</v>
      </c>
      <c r="B141">
        <v>16.75</v>
      </c>
      <c r="C141">
        <v>0.83</v>
      </c>
      <c r="D141">
        <v>-4.71</v>
      </c>
      <c r="E141">
        <v>0.22</v>
      </c>
    </row>
    <row r="142" spans="1:5" x14ac:dyDescent="0.3">
      <c r="A142" s="3">
        <v>27.59115195274353</v>
      </c>
      <c r="B142">
        <v>16.75</v>
      </c>
      <c r="C142">
        <v>0.82</v>
      </c>
      <c r="D142">
        <v>-4.72</v>
      </c>
      <c r="E142">
        <v>0.21</v>
      </c>
    </row>
    <row r="143" spans="1:5" x14ac:dyDescent="0.3">
      <c r="A143" s="3">
        <v>27.714849472045898</v>
      </c>
      <c r="B143">
        <v>16.739999999999998</v>
      </c>
      <c r="C143">
        <v>0.83</v>
      </c>
      <c r="D143">
        <v>-4.66</v>
      </c>
      <c r="E143">
        <v>0.26</v>
      </c>
    </row>
    <row r="144" spans="1:5" x14ac:dyDescent="0.3">
      <c r="A144" s="3">
        <v>27.855739116668701</v>
      </c>
      <c r="B144">
        <v>16.739999999999998</v>
      </c>
      <c r="C144">
        <v>0.83</v>
      </c>
      <c r="D144">
        <v>-4.66</v>
      </c>
      <c r="E144">
        <v>0.26</v>
      </c>
    </row>
    <row r="145" spans="1:5" x14ac:dyDescent="0.3">
      <c r="A145" s="3">
        <v>27.97969126701355</v>
      </c>
      <c r="B145">
        <v>16.739999999999998</v>
      </c>
      <c r="C145">
        <v>0.83</v>
      </c>
      <c r="D145">
        <v>-4.62</v>
      </c>
      <c r="E145">
        <v>0.17</v>
      </c>
    </row>
    <row r="146" spans="1:5" x14ac:dyDescent="0.3">
      <c r="A146" s="3">
        <v>28.104720830917358</v>
      </c>
      <c r="B146">
        <v>16.739999999999998</v>
      </c>
      <c r="C146">
        <v>0.83</v>
      </c>
      <c r="D146">
        <v>-4.62</v>
      </c>
      <c r="E146">
        <v>0.17</v>
      </c>
    </row>
    <row r="147" spans="1:5" x14ac:dyDescent="0.3">
      <c r="A147" s="3">
        <v>28.23066782951355</v>
      </c>
      <c r="B147">
        <v>16.739999999999998</v>
      </c>
      <c r="C147">
        <v>0.83</v>
      </c>
      <c r="D147">
        <v>-4.6500000000000004</v>
      </c>
      <c r="E147">
        <v>0.25</v>
      </c>
    </row>
    <row r="148" spans="1:5" x14ac:dyDescent="0.3">
      <c r="A148" s="3">
        <v>28.35492038726807</v>
      </c>
      <c r="B148">
        <v>16.739999999999998</v>
      </c>
      <c r="C148">
        <v>0.83</v>
      </c>
      <c r="D148">
        <v>-4.6500000000000004</v>
      </c>
      <c r="E148">
        <v>0.25</v>
      </c>
    </row>
    <row r="149" spans="1:5" x14ac:dyDescent="0.3">
      <c r="A149" s="3">
        <v>28.4802131652832</v>
      </c>
      <c r="B149">
        <v>16.73</v>
      </c>
      <c r="C149">
        <v>0.83</v>
      </c>
      <c r="D149">
        <v>-4.6100000000000003</v>
      </c>
      <c r="E149">
        <v>0.28000000000000003</v>
      </c>
    </row>
    <row r="150" spans="1:5" x14ac:dyDescent="0.3">
      <c r="A150" s="3">
        <v>28.605288028717041</v>
      </c>
      <c r="B150">
        <v>16.73</v>
      </c>
      <c r="C150">
        <v>0.84</v>
      </c>
      <c r="D150">
        <v>-4.6100000000000003</v>
      </c>
      <c r="E150">
        <v>0.25</v>
      </c>
    </row>
    <row r="151" spans="1:5" x14ac:dyDescent="0.3">
      <c r="A151" s="3">
        <v>28.746551275253299</v>
      </c>
      <c r="B151">
        <v>16.73</v>
      </c>
      <c r="C151">
        <v>0.84</v>
      </c>
      <c r="D151">
        <v>-4.6100000000000003</v>
      </c>
      <c r="E151">
        <v>0.25</v>
      </c>
    </row>
    <row r="152" spans="1:5" x14ac:dyDescent="0.3">
      <c r="A152" s="3">
        <v>28.870838642120361</v>
      </c>
      <c r="B152">
        <v>16.73</v>
      </c>
      <c r="C152">
        <v>0.84</v>
      </c>
      <c r="D152">
        <v>-4.6100000000000003</v>
      </c>
      <c r="E152">
        <v>0.25</v>
      </c>
    </row>
    <row r="153" spans="1:5" x14ac:dyDescent="0.3">
      <c r="A153" s="3">
        <v>28.995361566543579</v>
      </c>
      <c r="B153">
        <v>16.72</v>
      </c>
      <c r="C153">
        <v>0.83</v>
      </c>
      <c r="D153">
        <v>-4.58</v>
      </c>
      <c r="E153">
        <v>0.23</v>
      </c>
    </row>
    <row r="154" spans="1:5" x14ac:dyDescent="0.3">
      <c r="A154" s="3">
        <v>29.119908332824711</v>
      </c>
      <c r="B154">
        <v>16.72</v>
      </c>
      <c r="C154">
        <v>0.83</v>
      </c>
      <c r="D154">
        <v>-4.58</v>
      </c>
      <c r="E154">
        <v>0.23</v>
      </c>
    </row>
    <row r="155" spans="1:5" x14ac:dyDescent="0.3">
      <c r="A155" s="3">
        <v>29.243463754653931</v>
      </c>
      <c r="B155">
        <v>16.72</v>
      </c>
      <c r="C155">
        <v>0.83</v>
      </c>
      <c r="D155">
        <v>-4.53</v>
      </c>
      <c r="E155">
        <v>0.22</v>
      </c>
    </row>
    <row r="156" spans="1:5" x14ac:dyDescent="0.3">
      <c r="A156" s="3">
        <v>29.368268013000488</v>
      </c>
      <c r="B156">
        <v>16.72</v>
      </c>
      <c r="C156">
        <v>0.83</v>
      </c>
      <c r="D156">
        <v>-4.53</v>
      </c>
      <c r="E156">
        <v>0.22</v>
      </c>
    </row>
    <row r="157" spans="1:5" x14ac:dyDescent="0.3">
      <c r="A157" s="3">
        <v>29.49327540397644</v>
      </c>
      <c r="B157">
        <v>16.72</v>
      </c>
      <c r="C157">
        <v>0.83</v>
      </c>
      <c r="D157">
        <v>-4.53</v>
      </c>
      <c r="E157">
        <v>0.22</v>
      </c>
    </row>
    <row r="158" spans="1:5" x14ac:dyDescent="0.3">
      <c r="A158" s="3">
        <v>29.61871075630188</v>
      </c>
      <c r="B158">
        <v>11.89</v>
      </c>
      <c r="C158">
        <v>1.27</v>
      </c>
      <c r="D158">
        <v>-6.58</v>
      </c>
      <c r="E158">
        <v>0.19</v>
      </c>
    </row>
    <row r="159" spans="1:5" x14ac:dyDescent="0.3">
      <c r="A159" s="3">
        <v>29.74199104309082</v>
      </c>
      <c r="B159">
        <v>-0.43</v>
      </c>
      <c r="C159">
        <v>-6.98</v>
      </c>
      <c r="D159">
        <v>2.0099999999999998</v>
      </c>
      <c r="E159">
        <v>0.19</v>
      </c>
    </row>
    <row r="160" spans="1:5" x14ac:dyDescent="0.3">
      <c r="A160" s="3">
        <v>29.865802764892582</v>
      </c>
      <c r="B160">
        <v>-0.43</v>
      </c>
      <c r="C160">
        <v>-6.98</v>
      </c>
      <c r="D160">
        <v>2.0099999999999998</v>
      </c>
      <c r="E160">
        <v>0.19</v>
      </c>
    </row>
    <row r="161" spans="1:5" x14ac:dyDescent="0.3">
      <c r="A161" s="3">
        <v>29.989040374755859</v>
      </c>
      <c r="B161">
        <v>2.97</v>
      </c>
      <c r="C161">
        <v>-7.13</v>
      </c>
      <c r="D161">
        <v>2.85</v>
      </c>
      <c r="E161">
        <v>0.19</v>
      </c>
    </row>
    <row r="162" spans="1:5" x14ac:dyDescent="0.3">
      <c r="A162" s="3">
        <v>30.113175630569462</v>
      </c>
      <c r="B162">
        <v>2.97</v>
      </c>
      <c r="C162">
        <v>-7.13</v>
      </c>
      <c r="D162">
        <v>2.85</v>
      </c>
      <c r="E162">
        <v>0.19</v>
      </c>
    </row>
    <row r="163" spans="1:5" x14ac:dyDescent="0.3">
      <c r="A163" s="3">
        <v>30.235893249511719</v>
      </c>
      <c r="B163">
        <v>-0.4</v>
      </c>
      <c r="C163">
        <v>1.52</v>
      </c>
      <c r="D163">
        <v>-1.1599999999999999</v>
      </c>
      <c r="E163">
        <v>0.2</v>
      </c>
    </row>
    <row r="164" spans="1:5" x14ac:dyDescent="0.3">
      <c r="A164" s="3">
        <v>30.359277248382568</v>
      </c>
      <c r="B164">
        <v>-0.4</v>
      </c>
      <c r="C164">
        <v>1.52</v>
      </c>
      <c r="D164">
        <v>-1.1599999999999999</v>
      </c>
      <c r="E164">
        <v>0.2</v>
      </c>
    </row>
    <row r="165" spans="1:5" x14ac:dyDescent="0.3">
      <c r="A165" s="3">
        <v>30.485272645950321</v>
      </c>
      <c r="B165">
        <v>-3.27</v>
      </c>
      <c r="C165">
        <v>0.88</v>
      </c>
      <c r="D165">
        <v>-2.33</v>
      </c>
      <c r="E165">
        <v>0.19</v>
      </c>
    </row>
    <row r="166" spans="1:5" x14ac:dyDescent="0.3">
      <c r="A166" s="3">
        <v>30.609077930450439</v>
      </c>
      <c r="B166">
        <v>-3.27</v>
      </c>
      <c r="C166">
        <v>0.88</v>
      </c>
      <c r="D166">
        <v>-2.33</v>
      </c>
      <c r="E166">
        <v>0.19</v>
      </c>
    </row>
    <row r="167" spans="1:5" x14ac:dyDescent="0.3">
      <c r="A167" s="3">
        <v>30.732050657272339</v>
      </c>
      <c r="B167">
        <v>-0.08</v>
      </c>
      <c r="C167">
        <v>-7.08</v>
      </c>
      <c r="D167">
        <v>-4.24</v>
      </c>
      <c r="E167">
        <v>0.2</v>
      </c>
    </row>
    <row r="168" spans="1:5" x14ac:dyDescent="0.3">
      <c r="A168" s="3">
        <v>30.857583045959469</v>
      </c>
      <c r="B168">
        <v>-0.08</v>
      </c>
      <c r="C168">
        <v>-7.08</v>
      </c>
      <c r="D168">
        <v>-4.24</v>
      </c>
      <c r="E168">
        <v>0.2</v>
      </c>
    </row>
    <row r="169" spans="1:5" x14ac:dyDescent="0.3">
      <c r="A169" s="3">
        <v>30.982480049133301</v>
      </c>
      <c r="B169">
        <v>1.96</v>
      </c>
      <c r="C169">
        <v>-3.81</v>
      </c>
      <c r="D169">
        <v>-2.39</v>
      </c>
      <c r="E169">
        <v>0.2</v>
      </c>
    </row>
    <row r="170" spans="1:5" x14ac:dyDescent="0.3">
      <c r="A170" s="3">
        <v>31.106004953384399</v>
      </c>
      <c r="B170">
        <v>-1.45</v>
      </c>
      <c r="C170">
        <v>1.55</v>
      </c>
      <c r="D170">
        <v>-1.25</v>
      </c>
      <c r="E170">
        <v>0.19</v>
      </c>
    </row>
    <row r="171" spans="1:5" x14ac:dyDescent="0.3">
      <c r="A171" s="3">
        <v>31.231765270233151</v>
      </c>
      <c r="B171">
        <v>-1.45</v>
      </c>
      <c r="C171">
        <v>1.55</v>
      </c>
      <c r="D171">
        <v>-1.25</v>
      </c>
      <c r="E171">
        <v>0.19</v>
      </c>
    </row>
    <row r="172" spans="1:5" x14ac:dyDescent="0.3">
      <c r="A172" s="3">
        <v>31.357299089431759</v>
      </c>
      <c r="B172">
        <v>-1.45</v>
      </c>
      <c r="C172">
        <v>1.55</v>
      </c>
      <c r="D172">
        <v>-1.25</v>
      </c>
      <c r="E172">
        <v>0.19</v>
      </c>
    </row>
    <row r="173" spans="1:5" x14ac:dyDescent="0.3">
      <c r="A173" s="3">
        <v>31.48278450965881</v>
      </c>
      <c r="B173">
        <v>-1.62</v>
      </c>
      <c r="C173">
        <v>-1.27</v>
      </c>
      <c r="D173">
        <v>-9.6300000000000008</v>
      </c>
      <c r="E173">
        <v>0.19</v>
      </c>
    </row>
    <row r="174" spans="1:5" x14ac:dyDescent="0.3">
      <c r="A174" s="3">
        <v>31.607187271118161</v>
      </c>
      <c r="B174">
        <v>1.08</v>
      </c>
      <c r="C174">
        <v>-1.53</v>
      </c>
      <c r="D174">
        <v>-3.39</v>
      </c>
      <c r="E174">
        <v>0.19</v>
      </c>
    </row>
    <row r="175" spans="1:5" x14ac:dyDescent="0.3">
      <c r="A175" s="3">
        <v>31.731242895126339</v>
      </c>
      <c r="B175">
        <v>1.08</v>
      </c>
      <c r="C175">
        <v>-1.53</v>
      </c>
      <c r="D175">
        <v>-3.39</v>
      </c>
      <c r="E175">
        <v>0.19</v>
      </c>
    </row>
    <row r="176" spans="1:5" x14ac:dyDescent="0.3">
      <c r="A176" s="3">
        <v>31.856353759765621</v>
      </c>
      <c r="B176">
        <v>1.08</v>
      </c>
      <c r="C176">
        <v>-1.53</v>
      </c>
      <c r="D176">
        <v>-3.39</v>
      </c>
      <c r="E176">
        <v>0.19</v>
      </c>
    </row>
    <row r="177" spans="1:5" x14ac:dyDescent="0.3">
      <c r="A177" s="3">
        <v>31.981269836425781</v>
      </c>
      <c r="B177">
        <v>7.0000000000000007E-2</v>
      </c>
      <c r="C177">
        <v>0.77</v>
      </c>
      <c r="D177">
        <v>1.2</v>
      </c>
      <c r="E177">
        <v>0.2</v>
      </c>
    </row>
    <row r="178" spans="1:5" x14ac:dyDescent="0.3">
      <c r="A178" s="3">
        <v>32.107271194458008</v>
      </c>
      <c r="B178">
        <v>-0.65</v>
      </c>
      <c r="C178">
        <v>0.15</v>
      </c>
      <c r="D178">
        <v>-4.7300000000000004</v>
      </c>
      <c r="E178">
        <v>0.2</v>
      </c>
    </row>
    <row r="179" spans="1:5" x14ac:dyDescent="0.3">
      <c r="A179" s="3">
        <v>32.248745918273933</v>
      </c>
      <c r="B179">
        <v>-0.65</v>
      </c>
      <c r="C179">
        <v>0.15</v>
      </c>
      <c r="D179">
        <v>-4.7300000000000004</v>
      </c>
      <c r="E179">
        <v>0.2</v>
      </c>
    </row>
    <row r="180" spans="1:5" x14ac:dyDescent="0.3">
      <c r="A180" s="3">
        <v>32.373469352722168</v>
      </c>
      <c r="B180">
        <v>0.64</v>
      </c>
      <c r="C180">
        <v>-0.42</v>
      </c>
      <c r="D180">
        <v>-2.06</v>
      </c>
      <c r="E180">
        <v>0.2</v>
      </c>
    </row>
    <row r="181" spans="1:5" x14ac:dyDescent="0.3">
      <c r="A181" s="3">
        <v>32.497451543807983</v>
      </c>
      <c r="B181">
        <v>0.64</v>
      </c>
      <c r="C181">
        <v>-0.42</v>
      </c>
      <c r="D181">
        <v>-2.06</v>
      </c>
      <c r="E181">
        <v>0.2</v>
      </c>
    </row>
    <row r="182" spans="1:5" x14ac:dyDescent="0.3">
      <c r="A182" s="3">
        <v>32.636789321899407</v>
      </c>
      <c r="B182">
        <v>0.28000000000000003</v>
      </c>
      <c r="C182">
        <v>0.23</v>
      </c>
      <c r="D182">
        <v>0.82</v>
      </c>
      <c r="E182">
        <v>0.21</v>
      </c>
    </row>
    <row r="183" spans="1:5" x14ac:dyDescent="0.3">
      <c r="A183" s="3">
        <v>32.77661395072937</v>
      </c>
      <c r="B183">
        <v>0.28000000000000003</v>
      </c>
      <c r="C183">
        <v>0.23</v>
      </c>
      <c r="D183">
        <v>0.82</v>
      </c>
      <c r="E183">
        <v>0.21</v>
      </c>
    </row>
    <row r="184" spans="1:5" x14ac:dyDescent="0.3">
      <c r="A184" s="3">
        <v>32.903076648712158</v>
      </c>
      <c r="B184">
        <v>0.05</v>
      </c>
      <c r="C184">
        <v>-0.06</v>
      </c>
      <c r="D184">
        <v>-1.7</v>
      </c>
      <c r="E184">
        <v>0.2</v>
      </c>
    </row>
    <row r="185" spans="1:5" x14ac:dyDescent="0.3">
      <c r="A185" s="3">
        <v>33.028660535812378</v>
      </c>
      <c r="B185">
        <v>0.44</v>
      </c>
      <c r="C185">
        <v>0.06</v>
      </c>
      <c r="D185">
        <v>0.33</v>
      </c>
      <c r="E185">
        <v>0.19</v>
      </c>
    </row>
    <row r="186" spans="1:5" x14ac:dyDescent="0.3">
      <c r="A186" s="3">
        <v>33.153725147247307</v>
      </c>
      <c r="B186">
        <v>0.44</v>
      </c>
      <c r="C186">
        <v>0.06</v>
      </c>
      <c r="D186">
        <v>0.33</v>
      </c>
      <c r="E186">
        <v>0.19</v>
      </c>
    </row>
    <row r="187" spans="1:5" x14ac:dyDescent="0.3">
      <c r="A187" s="3">
        <v>33.278213262557983</v>
      </c>
      <c r="B187">
        <v>0.44</v>
      </c>
      <c r="C187">
        <v>0.06</v>
      </c>
      <c r="D187">
        <v>0.33</v>
      </c>
      <c r="E187">
        <v>0.19</v>
      </c>
    </row>
    <row r="188" spans="1:5" x14ac:dyDescent="0.3">
      <c r="A188" s="3">
        <v>33.419206142425537</v>
      </c>
      <c r="B188">
        <v>0.23</v>
      </c>
      <c r="C188">
        <v>0.03</v>
      </c>
      <c r="D188">
        <v>-0.49</v>
      </c>
      <c r="E188">
        <v>0.2</v>
      </c>
    </row>
    <row r="189" spans="1:5" x14ac:dyDescent="0.3">
      <c r="A189" s="3">
        <v>33.54510760307312</v>
      </c>
      <c r="B189">
        <v>0.23</v>
      </c>
      <c r="C189">
        <v>0.03</v>
      </c>
      <c r="D189">
        <v>-0.49</v>
      </c>
      <c r="E189">
        <v>0.2</v>
      </c>
    </row>
    <row r="190" spans="1:5" x14ac:dyDescent="0.3">
      <c r="A190" s="3">
        <v>33.66961669921875</v>
      </c>
      <c r="B190">
        <v>0.3</v>
      </c>
      <c r="C190">
        <v>0.05</v>
      </c>
      <c r="D190">
        <v>-0.01</v>
      </c>
      <c r="E190">
        <v>0.21</v>
      </c>
    </row>
    <row r="191" spans="1:5" x14ac:dyDescent="0.3">
      <c r="A191" s="3">
        <v>33.810031890869141</v>
      </c>
      <c r="B191">
        <v>0.3</v>
      </c>
      <c r="C191">
        <v>0.05</v>
      </c>
      <c r="D191">
        <v>-0.01</v>
      </c>
      <c r="E191">
        <v>0.21</v>
      </c>
    </row>
    <row r="192" spans="1:5" x14ac:dyDescent="0.3">
      <c r="A192" s="3">
        <v>33.951216459274292</v>
      </c>
      <c r="B192">
        <v>0.25</v>
      </c>
      <c r="C192">
        <v>0.04</v>
      </c>
      <c r="D192">
        <v>-0.03</v>
      </c>
      <c r="E192">
        <v>0.21</v>
      </c>
    </row>
    <row r="193" spans="1:5" x14ac:dyDescent="0.3">
      <c r="A193" s="3">
        <v>34.093839406967163</v>
      </c>
      <c r="B193">
        <v>0.25</v>
      </c>
      <c r="C193">
        <v>0.04</v>
      </c>
      <c r="D193">
        <v>-0.03</v>
      </c>
      <c r="E193">
        <v>0.21</v>
      </c>
    </row>
    <row r="194" spans="1:5" x14ac:dyDescent="0.3">
      <c r="A194" s="3">
        <v>34.249803304672241</v>
      </c>
      <c r="B194">
        <v>0.3</v>
      </c>
      <c r="C194">
        <v>0.05</v>
      </c>
      <c r="D194">
        <v>-0.19</v>
      </c>
      <c r="E194">
        <v>0.21</v>
      </c>
    </row>
    <row r="195" spans="1:5" x14ac:dyDescent="0.3">
      <c r="A195" s="3">
        <v>34.391451597213752</v>
      </c>
      <c r="B195">
        <v>0.27</v>
      </c>
      <c r="C195">
        <v>0.04</v>
      </c>
      <c r="D195">
        <v>0</v>
      </c>
      <c r="E195">
        <v>0.2</v>
      </c>
    </row>
    <row r="196" spans="1:5" x14ac:dyDescent="0.3">
      <c r="A196" s="3">
        <v>34.516742706298828</v>
      </c>
      <c r="B196">
        <v>0.27</v>
      </c>
      <c r="C196">
        <v>0.04</v>
      </c>
      <c r="D196">
        <v>0</v>
      </c>
      <c r="E196">
        <v>0.2</v>
      </c>
    </row>
    <row r="197" spans="1:5" x14ac:dyDescent="0.3">
      <c r="A197" s="3">
        <v>34.656931161880493</v>
      </c>
      <c r="B197">
        <v>0.28000000000000003</v>
      </c>
      <c r="C197">
        <v>0.05</v>
      </c>
      <c r="D197">
        <v>-0.18</v>
      </c>
      <c r="E197" t="s">
        <v>5</v>
      </c>
    </row>
  </sheetData>
  <mergeCells count="1">
    <mergeCell ref="K1:Q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2024-11-27T21:33:04Z</dcterms:created>
  <dcterms:modified xsi:type="dcterms:W3CDTF">2024-11-28T07:39:39Z</dcterms:modified>
</cp:coreProperties>
</file>