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A40CED5C-43A8-452A-B8BE-F9E0A6127E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<sst xmlns="http://schemas.openxmlformats.org/spreadsheetml/2006/main" count="6" uniqueCount="6">
  <si>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</si>
  <si>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</si>
  <si>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</si>
  <si>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</si>
  <si>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</si>
  <si>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DÉCIMA PRUEBA ESFERAS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</si>
</sst>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 vertical="center"/>
    </xf>
    <xf numFmtId="0" fontId="1" fillId="2" borderId="0" xfId="1"/>
    <xf numFmtId="0" fontId="2" fillId="3" borderId="0" xfId="2"/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67417C2C-74CD-4A2F-AD9B-0EA2F189A5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Lecturas!$A$2:$A$166</c:f>
              <c:numCache>
                <c:formatCode>General</c:formatCode>
                <c:ptCount val="165"/>
                <c:pt idx="0">
                  <c:v>24.333823204040531</c:v>
                </c:pt>
                <c:pt idx="1">
                  <c:v>24.444365501403809</c:v>
                </c:pt>
                <c:pt idx="2">
                  <c:v>24.552776575088501</c:v>
                </c:pt>
                <c:pt idx="3">
                  <c:v>24.661811590194699</c:v>
                </c:pt>
                <c:pt idx="4">
                  <c:v>24.77024149894714</c:v>
                </c:pt>
                <c:pt idx="5">
                  <c:v>24.880463361740109</c:v>
                </c:pt>
                <c:pt idx="6">
                  <c:v>24.98854398727417</c:v>
                </c:pt>
                <c:pt idx="7">
                  <c:v>25.100298166275021</c:v>
                </c:pt>
                <c:pt idx="8">
                  <c:v>25.210971593856812</c:v>
                </c:pt>
                <c:pt idx="9">
                  <c:v>25.32166862487793</c:v>
                </c:pt>
                <c:pt idx="10">
                  <c:v>25.432273626327511</c:v>
                </c:pt>
                <c:pt idx="11">
                  <c:v>25.541500091552731</c:v>
                </c:pt>
                <c:pt idx="12">
                  <c:v>25.651312589645389</c:v>
                </c:pt>
                <c:pt idx="13">
                  <c:v>25.760837078094479</c:v>
                </c:pt>
                <c:pt idx="14">
                  <c:v>25.870613574981689</c:v>
                </c:pt>
                <c:pt idx="15">
                  <c:v>25.980075359344479</c:v>
                </c:pt>
                <c:pt idx="16">
                  <c:v>26.08881044387817</c:v>
                </c:pt>
                <c:pt idx="17">
                  <c:v>26.19813251495361</c:v>
                </c:pt>
                <c:pt idx="18">
                  <c:v>26.305902242660519</c:v>
                </c:pt>
                <c:pt idx="19">
                  <c:v>26.430267572402951</c:v>
                </c:pt>
                <c:pt idx="20">
                  <c:v>26.538598775863651</c:v>
                </c:pt>
                <c:pt idx="21">
                  <c:v>26.648684024810791</c:v>
                </c:pt>
                <c:pt idx="22">
                  <c:v>26.758840084075931</c:v>
                </c:pt>
                <c:pt idx="23">
                  <c:v>26.870276689529419</c:v>
                </c:pt>
                <c:pt idx="24">
                  <c:v>26.977805137634281</c:v>
                </c:pt>
                <c:pt idx="25">
                  <c:v>27.08644795417786</c:v>
                </c:pt>
                <c:pt idx="26">
                  <c:v>27.19571590423584</c:v>
                </c:pt>
                <c:pt idx="27">
                  <c:v>27.303971529006962</c:v>
                </c:pt>
                <c:pt idx="28">
                  <c:v>27.41269159317017</c:v>
                </c:pt>
                <c:pt idx="29">
                  <c:v>27.53709602355957</c:v>
                </c:pt>
                <c:pt idx="30">
                  <c:v>27.646319627761841</c:v>
                </c:pt>
                <c:pt idx="31">
                  <c:v>27.755623817443851</c:v>
                </c:pt>
                <c:pt idx="32">
                  <c:v>27.86656022071838</c:v>
                </c:pt>
                <c:pt idx="33">
                  <c:v>27.97554445266724</c:v>
                </c:pt>
                <c:pt idx="34">
                  <c:v>28.08484935760498</c:v>
                </c:pt>
                <c:pt idx="35">
                  <c:v>28.19497108459473</c:v>
                </c:pt>
                <c:pt idx="36">
                  <c:v>28.318227767944339</c:v>
                </c:pt>
                <c:pt idx="37">
                  <c:v>28.4279899597168</c:v>
                </c:pt>
                <c:pt idx="38">
                  <c:v>28.538141489028931</c:v>
                </c:pt>
                <c:pt idx="39">
                  <c:v>28.647479057312012</c:v>
                </c:pt>
                <c:pt idx="40">
                  <c:v>28.75588226318359</c:v>
                </c:pt>
                <c:pt idx="41">
                  <c:v>28.865451574325562</c:v>
                </c:pt>
                <c:pt idx="42">
                  <c:v>28.983366966247559</c:v>
                </c:pt>
                <c:pt idx="43">
                  <c:v>29.09745979309082</c:v>
                </c:pt>
                <c:pt idx="44">
                  <c:v>29.20699310302734</c:v>
                </c:pt>
                <c:pt idx="45">
                  <c:v>29.330448865890499</c:v>
                </c:pt>
                <c:pt idx="46">
                  <c:v>29.439229726791378</c:v>
                </c:pt>
                <c:pt idx="47">
                  <c:v>29.547627449035641</c:v>
                </c:pt>
                <c:pt idx="48">
                  <c:v>29.656629323959351</c:v>
                </c:pt>
                <c:pt idx="49">
                  <c:v>29.76555871963501</c:v>
                </c:pt>
                <c:pt idx="50">
                  <c:v>29.88926005363464</c:v>
                </c:pt>
                <c:pt idx="51">
                  <c:v>29.997661590576168</c:v>
                </c:pt>
                <c:pt idx="52">
                  <c:v>30.10612678527832</c:v>
                </c:pt>
                <c:pt idx="53">
                  <c:v>30.2152693271637</c:v>
                </c:pt>
                <c:pt idx="54">
                  <c:v>30.337446212768551</c:v>
                </c:pt>
                <c:pt idx="55">
                  <c:v>30.447465896606449</c:v>
                </c:pt>
                <c:pt idx="56">
                  <c:v>30.557480335235599</c:v>
                </c:pt>
                <c:pt idx="57">
                  <c:v>30.66721677780151</c:v>
                </c:pt>
                <c:pt idx="58">
                  <c:v>30.778123617172241</c:v>
                </c:pt>
                <c:pt idx="59">
                  <c:v>30.88626337051392</c:v>
                </c:pt>
                <c:pt idx="60">
                  <c:v>31.009638786315922</c:v>
                </c:pt>
                <c:pt idx="61">
                  <c:v>31.11858153343201</c:v>
                </c:pt>
                <c:pt idx="62">
                  <c:v>31.22890138626099</c:v>
                </c:pt>
                <c:pt idx="63">
                  <c:v>31.339811563491821</c:v>
                </c:pt>
                <c:pt idx="64">
                  <c:v>31.44906401634216</c:v>
                </c:pt>
                <c:pt idx="65">
                  <c:v>31.559196472167969</c:v>
                </c:pt>
                <c:pt idx="66">
                  <c:v>31.668432950973511</c:v>
                </c:pt>
                <c:pt idx="67">
                  <c:v>31.792347192764279</c:v>
                </c:pt>
                <c:pt idx="68">
                  <c:v>31.91616320610046</c:v>
                </c:pt>
                <c:pt idx="69">
                  <c:v>32.024325370788567</c:v>
                </c:pt>
                <c:pt idx="70">
                  <c:v>32.134430170059197</c:v>
                </c:pt>
                <c:pt idx="71">
                  <c:v>32.257719039916992</c:v>
                </c:pt>
                <c:pt idx="72">
                  <c:v>32.367302894592292</c:v>
                </c:pt>
                <c:pt idx="73">
                  <c:v>32.490208864212043</c:v>
                </c:pt>
                <c:pt idx="74">
                  <c:v>32.599711894989007</c:v>
                </c:pt>
                <c:pt idx="75">
                  <c:v>32.722799777984619</c:v>
                </c:pt>
                <c:pt idx="76">
                  <c:v>32.833346366882317</c:v>
                </c:pt>
                <c:pt idx="77">
                  <c:v>32.943131685256958</c:v>
                </c:pt>
                <c:pt idx="78">
                  <c:v>33.055305242538452</c:v>
                </c:pt>
                <c:pt idx="79">
                  <c:v>33.165605545043952</c:v>
                </c:pt>
                <c:pt idx="80">
                  <c:v>33.274785041809082</c:v>
                </c:pt>
                <c:pt idx="81">
                  <c:v>33.393034934997559</c:v>
                </c:pt>
                <c:pt idx="82">
                  <c:v>33.517356872558587</c:v>
                </c:pt>
                <c:pt idx="83">
                  <c:v>33.640675783157349</c:v>
                </c:pt>
                <c:pt idx="84">
                  <c:v>33.750575304031372</c:v>
                </c:pt>
                <c:pt idx="85">
                  <c:v>33.861750602722168</c:v>
                </c:pt>
                <c:pt idx="86">
                  <c:v>33.98516845703125</c:v>
                </c:pt>
                <c:pt idx="87">
                  <c:v>34.09552001953125</c:v>
                </c:pt>
                <c:pt idx="88">
                  <c:v>34.219048023223877</c:v>
                </c:pt>
                <c:pt idx="89">
                  <c:v>34.32895565032959</c:v>
                </c:pt>
                <c:pt idx="90">
                  <c:v>34.438963174819953</c:v>
                </c:pt>
                <c:pt idx="91">
                  <c:v>34.563272714614868</c:v>
                </c:pt>
                <c:pt idx="92">
                  <c:v>34.673058271408081</c:v>
                </c:pt>
                <c:pt idx="93">
                  <c:v>34.797163963317871</c:v>
                </c:pt>
                <c:pt idx="94">
                  <c:v>34.921244382858283</c:v>
                </c:pt>
                <c:pt idx="95">
                  <c:v>35.045260667800903</c:v>
                </c:pt>
                <c:pt idx="96">
                  <c:v>35.170563459396362</c:v>
                </c:pt>
                <c:pt idx="97">
                  <c:v>35.294816017150879</c:v>
                </c:pt>
                <c:pt idx="98">
                  <c:v>35.418357133865364</c:v>
                </c:pt>
                <c:pt idx="99">
                  <c:v>35.528693914413452</c:v>
                </c:pt>
                <c:pt idx="100">
                  <c:v>35.639574289321899</c:v>
                </c:pt>
                <c:pt idx="101">
                  <c:v>35.757238149642937</c:v>
                </c:pt>
                <c:pt idx="102">
                  <c:v>35.866933584213257</c:v>
                </c:pt>
                <c:pt idx="103">
                  <c:v>35.979495048522949</c:v>
                </c:pt>
                <c:pt idx="104">
                  <c:v>36.102898120880127</c:v>
                </c:pt>
                <c:pt idx="105">
                  <c:v>36.226778030395508</c:v>
                </c:pt>
                <c:pt idx="106">
                  <c:v>36.351452827453613</c:v>
                </c:pt>
                <c:pt idx="107">
                  <c:v>36.474884986877441</c:v>
                </c:pt>
                <c:pt idx="108">
                  <c:v>36.599422693252563</c:v>
                </c:pt>
                <c:pt idx="109">
                  <c:v>36.709687232971191</c:v>
                </c:pt>
                <c:pt idx="110">
                  <c:v>36.834438800811768</c:v>
                </c:pt>
                <c:pt idx="111">
                  <c:v>36.959680318832397</c:v>
                </c:pt>
                <c:pt idx="112">
                  <c:v>37.07249927520752</c:v>
                </c:pt>
                <c:pt idx="113">
                  <c:v>37.19503116607666</c:v>
                </c:pt>
                <c:pt idx="114">
                  <c:v>37.320192813873291</c:v>
                </c:pt>
                <c:pt idx="115">
                  <c:v>37.445511102676392</c:v>
                </c:pt>
                <c:pt idx="116">
                  <c:v>37.556368827819817</c:v>
                </c:pt>
                <c:pt idx="117">
                  <c:v>37.682168245315552</c:v>
                </c:pt>
                <c:pt idx="118">
                  <c:v>37.793165445327759</c:v>
                </c:pt>
                <c:pt idx="119">
                  <c:v>37.904148101806641</c:v>
                </c:pt>
                <c:pt idx="120">
                  <c:v>38.027818918228149</c:v>
                </c:pt>
                <c:pt idx="121">
                  <c:v>38.151309490203857</c:v>
                </c:pt>
                <c:pt idx="122">
                  <c:v>38.262861490249627</c:v>
                </c:pt>
                <c:pt idx="123">
                  <c:v>38.385044813156128</c:v>
                </c:pt>
                <c:pt idx="124">
                  <c:v>38.509720325469971</c:v>
                </c:pt>
                <c:pt idx="125">
                  <c:v>38.63401985168457</c:v>
                </c:pt>
                <c:pt idx="126">
                  <c:v>38.758483171463013</c:v>
                </c:pt>
                <c:pt idx="127">
                  <c:v>38.882236957550049</c:v>
                </c:pt>
                <c:pt idx="128">
                  <c:v>39.006901979446411</c:v>
                </c:pt>
                <c:pt idx="129">
                  <c:v>39.117607355117798</c:v>
                </c:pt>
                <c:pt idx="130">
                  <c:v>39.242267847061157</c:v>
                </c:pt>
                <c:pt idx="131">
                  <c:v>39.366796255111687</c:v>
                </c:pt>
                <c:pt idx="132">
                  <c:v>39.492294549942017</c:v>
                </c:pt>
                <c:pt idx="133">
                  <c:v>39.617614030838013</c:v>
                </c:pt>
                <c:pt idx="134">
                  <c:v>39.744201898574829</c:v>
                </c:pt>
                <c:pt idx="135">
                  <c:v>39.870925188064582</c:v>
                </c:pt>
                <c:pt idx="136">
                  <c:v>39.997339487075813</c:v>
                </c:pt>
                <c:pt idx="137">
                  <c:v>40.109910726547241</c:v>
                </c:pt>
                <c:pt idx="138">
                  <c:v>40.231064319610603</c:v>
                </c:pt>
                <c:pt idx="139">
                  <c:v>40.355807304382317</c:v>
                </c:pt>
                <c:pt idx="140">
                  <c:v>40.480291843414307</c:v>
                </c:pt>
                <c:pt idx="141">
                  <c:v>40.605112075805657</c:v>
                </c:pt>
                <c:pt idx="142">
                  <c:v>40.7291579246521</c:v>
                </c:pt>
                <c:pt idx="143">
                  <c:v>40.855028629302979</c:v>
                </c:pt>
                <c:pt idx="144">
                  <c:v>40.978740930557251</c:v>
                </c:pt>
                <c:pt idx="145">
                  <c:v>41.105314493179321</c:v>
                </c:pt>
                <c:pt idx="146">
                  <c:v>41.230470180511468</c:v>
                </c:pt>
                <c:pt idx="147">
                  <c:v>41.355568647384636</c:v>
                </c:pt>
                <c:pt idx="148">
                  <c:v>41.479573249816887</c:v>
                </c:pt>
                <c:pt idx="149">
                  <c:v>41.604163408279419</c:v>
                </c:pt>
                <c:pt idx="150">
                  <c:v>41.728705406188958</c:v>
                </c:pt>
                <c:pt idx="151">
                  <c:v>41.854283094406128</c:v>
                </c:pt>
                <c:pt idx="152">
                  <c:v>41.980475187301643</c:v>
                </c:pt>
                <c:pt idx="153">
                  <c:v>42.092270612716668</c:v>
                </c:pt>
                <c:pt idx="154">
                  <c:v>42.217126369476318</c:v>
                </c:pt>
                <c:pt idx="155">
                  <c:v>42.341533660888672</c:v>
                </c:pt>
                <c:pt idx="156">
                  <c:v>42.467701196670532</c:v>
                </c:pt>
                <c:pt idx="157">
                  <c:v>42.590309381484992</c:v>
                </c:pt>
                <c:pt idx="158">
                  <c:v>42.714191198348999</c:v>
                </c:pt>
                <c:pt idx="159">
                  <c:v>42.84084939956665</c:v>
                </c:pt>
                <c:pt idx="160">
                  <c:v>42.965132713317871</c:v>
                </c:pt>
                <c:pt idx="161">
                  <c:v>43.091023445129387</c:v>
                </c:pt>
                <c:pt idx="162">
                  <c:v>43.215488433837891</c:v>
                </c:pt>
                <c:pt idx="163">
                  <c:v>43.343188762664788</c:v>
                </c:pt>
                <c:pt idx="164">
                  <c:v>43.467273473739617</c:v>
                </c:pt>
              </c:numCache>
            </c:numRef>
          </c:xVal>
          <c:yVal>
            <c:numRef>
              <c:f>Lecturas!$B$2:$B$166</c:f>
              <c:numCache>
                <c:formatCode>General</c:formatCode>
                <c:ptCount val="165"/>
                <c:pt idx="0">
                  <c:v>0.04</c:v>
                </c:pt>
                <c:pt idx="1">
                  <c:v>0.04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0.08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0.09</c:v>
                </c:pt>
                <c:pt idx="30">
                  <c:v>0.09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-0.73</c:v>
                </c:pt>
                <c:pt idx="35">
                  <c:v>-0.73</c:v>
                </c:pt>
                <c:pt idx="36">
                  <c:v>5.18</c:v>
                </c:pt>
                <c:pt idx="37">
                  <c:v>5.18</c:v>
                </c:pt>
                <c:pt idx="38">
                  <c:v>5.18</c:v>
                </c:pt>
                <c:pt idx="39">
                  <c:v>8.08</c:v>
                </c:pt>
                <c:pt idx="40">
                  <c:v>8.08</c:v>
                </c:pt>
                <c:pt idx="41">
                  <c:v>8.7899999999999991</c:v>
                </c:pt>
                <c:pt idx="42">
                  <c:v>10.64</c:v>
                </c:pt>
                <c:pt idx="43">
                  <c:v>10.64</c:v>
                </c:pt>
                <c:pt idx="44">
                  <c:v>10.64</c:v>
                </c:pt>
                <c:pt idx="45">
                  <c:v>13.86</c:v>
                </c:pt>
                <c:pt idx="46">
                  <c:v>13.86</c:v>
                </c:pt>
                <c:pt idx="47">
                  <c:v>16.09</c:v>
                </c:pt>
                <c:pt idx="48">
                  <c:v>16.09</c:v>
                </c:pt>
                <c:pt idx="49">
                  <c:v>15.99</c:v>
                </c:pt>
                <c:pt idx="50">
                  <c:v>15.99</c:v>
                </c:pt>
                <c:pt idx="51">
                  <c:v>15.81</c:v>
                </c:pt>
                <c:pt idx="52">
                  <c:v>15.81</c:v>
                </c:pt>
                <c:pt idx="53">
                  <c:v>15.99</c:v>
                </c:pt>
                <c:pt idx="54">
                  <c:v>15.99</c:v>
                </c:pt>
                <c:pt idx="55">
                  <c:v>15.99</c:v>
                </c:pt>
                <c:pt idx="56">
                  <c:v>16.07</c:v>
                </c:pt>
                <c:pt idx="57">
                  <c:v>16.07</c:v>
                </c:pt>
                <c:pt idx="58">
                  <c:v>15.78</c:v>
                </c:pt>
                <c:pt idx="59">
                  <c:v>15.78</c:v>
                </c:pt>
                <c:pt idx="60">
                  <c:v>15.92</c:v>
                </c:pt>
                <c:pt idx="61">
                  <c:v>15.92</c:v>
                </c:pt>
                <c:pt idx="62">
                  <c:v>15.91</c:v>
                </c:pt>
                <c:pt idx="63">
                  <c:v>15.91</c:v>
                </c:pt>
                <c:pt idx="64">
                  <c:v>15.92</c:v>
                </c:pt>
                <c:pt idx="65">
                  <c:v>15.92</c:v>
                </c:pt>
                <c:pt idx="66">
                  <c:v>15.92</c:v>
                </c:pt>
                <c:pt idx="67">
                  <c:v>15.91</c:v>
                </c:pt>
                <c:pt idx="68">
                  <c:v>15.91</c:v>
                </c:pt>
                <c:pt idx="69">
                  <c:v>15.91</c:v>
                </c:pt>
                <c:pt idx="70">
                  <c:v>15.91</c:v>
                </c:pt>
                <c:pt idx="71">
                  <c:v>15.91</c:v>
                </c:pt>
                <c:pt idx="72">
                  <c:v>15.91</c:v>
                </c:pt>
                <c:pt idx="73">
                  <c:v>15.91</c:v>
                </c:pt>
                <c:pt idx="74">
                  <c:v>15.91</c:v>
                </c:pt>
                <c:pt idx="75">
                  <c:v>15.91</c:v>
                </c:pt>
                <c:pt idx="76">
                  <c:v>15.91</c:v>
                </c:pt>
                <c:pt idx="77">
                  <c:v>15.92</c:v>
                </c:pt>
                <c:pt idx="78">
                  <c:v>15.92</c:v>
                </c:pt>
                <c:pt idx="79">
                  <c:v>15.92</c:v>
                </c:pt>
                <c:pt idx="80">
                  <c:v>15.92</c:v>
                </c:pt>
                <c:pt idx="81">
                  <c:v>15.92</c:v>
                </c:pt>
                <c:pt idx="82">
                  <c:v>15.92</c:v>
                </c:pt>
                <c:pt idx="83">
                  <c:v>15.92</c:v>
                </c:pt>
                <c:pt idx="84">
                  <c:v>15.92</c:v>
                </c:pt>
                <c:pt idx="85">
                  <c:v>15.92</c:v>
                </c:pt>
                <c:pt idx="86">
                  <c:v>15.92</c:v>
                </c:pt>
                <c:pt idx="87">
                  <c:v>15.93</c:v>
                </c:pt>
                <c:pt idx="88">
                  <c:v>15.93</c:v>
                </c:pt>
                <c:pt idx="89">
                  <c:v>15.93</c:v>
                </c:pt>
                <c:pt idx="90">
                  <c:v>15.93</c:v>
                </c:pt>
                <c:pt idx="91">
                  <c:v>15.93</c:v>
                </c:pt>
                <c:pt idx="92">
                  <c:v>15.93</c:v>
                </c:pt>
                <c:pt idx="93">
                  <c:v>15.93</c:v>
                </c:pt>
                <c:pt idx="94">
                  <c:v>15.93</c:v>
                </c:pt>
                <c:pt idx="95">
                  <c:v>15.93</c:v>
                </c:pt>
                <c:pt idx="96">
                  <c:v>15.91</c:v>
                </c:pt>
                <c:pt idx="97">
                  <c:v>15.91</c:v>
                </c:pt>
                <c:pt idx="98">
                  <c:v>8.4499999999999993</c:v>
                </c:pt>
                <c:pt idx="99">
                  <c:v>8.4499999999999993</c:v>
                </c:pt>
                <c:pt idx="100">
                  <c:v>-1.23</c:v>
                </c:pt>
                <c:pt idx="101">
                  <c:v>-1.23</c:v>
                </c:pt>
                <c:pt idx="102">
                  <c:v>1.26</c:v>
                </c:pt>
                <c:pt idx="103">
                  <c:v>1.26</c:v>
                </c:pt>
                <c:pt idx="104">
                  <c:v>-1.69</c:v>
                </c:pt>
                <c:pt idx="105">
                  <c:v>-1.69</c:v>
                </c:pt>
                <c:pt idx="106">
                  <c:v>-0.97</c:v>
                </c:pt>
                <c:pt idx="107">
                  <c:v>-0.97</c:v>
                </c:pt>
                <c:pt idx="108">
                  <c:v>0.43</c:v>
                </c:pt>
                <c:pt idx="109">
                  <c:v>0.43</c:v>
                </c:pt>
                <c:pt idx="110">
                  <c:v>0.43</c:v>
                </c:pt>
                <c:pt idx="111">
                  <c:v>1.3</c:v>
                </c:pt>
                <c:pt idx="112">
                  <c:v>1.3</c:v>
                </c:pt>
                <c:pt idx="113">
                  <c:v>1.3</c:v>
                </c:pt>
                <c:pt idx="114">
                  <c:v>-1.72</c:v>
                </c:pt>
                <c:pt idx="115">
                  <c:v>-1.72</c:v>
                </c:pt>
                <c:pt idx="116">
                  <c:v>0.19</c:v>
                </c:pt>
                <c:pt idx="117">
                  <c:v>0.19</c:v>
                </c:pt>
                <c:pt idx="118">
                  <c:v>1.62</c:v>
                </c:pt>
                <c:pt idx="119">
                  <c:v>-1.34</c:v>
                </c:pt>
                <c:pt idx="120">
                  <c:v>-1.34</c:v>
                </c:pt>
                <c:pt idx="121">
                  <c:v>-1.34</c:v>
                </c:pt>
                <c:pt idx="122">
                  <c:v>-1.6</c:v>
                </c:pt>
                <c:pt idx="123">
                  <c:v>-1.6</c:v>
                </c:pt>
                <c:pt idx="124">
                  <c:v>1.4</c:v>
                </c:pt>
                <c:pt idx="125">
                  <c:v>1.4</c:v>
                </c:pt>
                <c:pt idx="126">
                  <c:v>0.44</c:v>
                </c:pt>
                <c:pt idx="127">
                  <c:v>0.44</c:v>
                </c:pt>
                <c:pt idx="128">
                  <c:v>-1.92</c:v>
                </c:pt>
                <c:pt idx="129">
                  <c:v>-0.02</c:v>
                </c:pt>
                <c:pt idx="130">
                  <c:v>-0.02</c:v>
                </c:pt>
                <c:pt idx="131">
                  <c:v>-0.02</c:v>
                </c:pt>
                <c:pt idx="132">
                  <c:v>1.31</c:v>
                </c:pt>
                <c:pt idx="133">
                  <c:v>1.31</c:v>
                </c:pt>
                <c:pt idx="134">
                  <c:v>-0.97</c:v>
                </c:pt>
                <c:pt idx="135">
                  <c:v>-0.97</c:v>
                </c:pt>
                <c:pt idx="136">
                  <c:v>-1.1100000000000001</c:v>
                </c:pt>
                <c:pt idx="137">
                  <c:v>1.05</c:v>
                </c:pt>
                <c:pt idx="138">
                  <c:v>1.05</c:v>
                </c:pt>
                <c:pt idx="139">
                  <c:v>0.25</c:v>
                </c:pt>
                <c:pt idx="140">
                  <c:v>0.25</c:v>
                </c:pt>
                <c:pt idx="141">
                  <c:v>0.25</c:v>
                </c:pt>
                <c:pt idx="142">
                  <c:v>-1.1100000000000001</c:v>
                </c:pt>
                <c:pt idx="143">
                  <c:v>-1.1100000000000001</c:v>
                </c:pt>
                <c:pt idx="144">
                  <c:v>0.34</c:v>
                </c:pt>
                <c:pt idx="145">
                  <c:v>0.34</c:v>
                </c:pt>
                <c:pt idx="146">
                  <c:v>0.34</c:v>
                </c:pt>
                <c:pt idx="147">
                  <c:v>0.74</c:v>
                </c:pt>
                <c:pt idx="148">
                  <c:v>0.74</c:v>
                </c:pt>
                <c:pt idx="149">
                  <c:v>-0.52</c:v>
                </c:pt>
                <c:pt idx="150">
                  <c:v>0.36</c:v>
                </c:pt>
                <c:pt idx="151">
                  <c:v>0.36</c:v>
                </c:pt>
                <c:pt idx="152">
                  <c:v>0.36</c:v>
                </c:pt>
                <c:pt idx="153">
                  <c:v>0.45</c:v>
                </c:pt>
                <c:pt idx="154">
                  <c:v>0.45</c:v>
                </c:pt>
                <c:pt idx="155">
                  <c:v>-0.05</c:v>
                </c:pt>
                <c:pt idx="156">
                  <c:v>-0.05</c:v>
                </c:pt>
                <c:pt idx="157">
                  <c:v>7.0000000000000007E-2</c:v>
                </c:pt>
                <c:pt idx="158">
                  <c:v>0.28999999999999998</c:v>
                </c:pt>
                <c:pt idx="159">
                  <c:v>0.28999999999999998</c:v>
                </c:pt>
                <c:pt idx="160">
                  <c:v>0.28999999999999998</c:v>
                </c:pt>
                <c:pt idx="161">
                  <c:v>0.18</c:v>
                </c:pt>
                <c:pt idx="162">
                  <c:v>0.24</c:v>
                </c:pt>
                <c:pt idx="163">
                  <c:v>0.24</c:v>
                </c:pt>
                <c:pt idx="164">
                  <c:v>0.24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28-401D-B8D9-5403DA032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333727"/>
        <c:axId val="917336127"/>
      </c:scatterChart>
      <c:valAx>
        <c:axId val="91733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7336127"/>
        <c:crosses val="autoZero"/>
        <c:crossBetween val="midCat"/>
      </c:valAx>
      <c:valAx>
        <c:axId val="91733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7333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Lecturas!$A$2:$A$166</c:f>
              <c:numCache>
                <c:formatCode>General</c:formatCode>
                <c:ptCount val="165"/>
                <c:pt idx="0">
                  <c:v>24.333823204040531</c:v>
                </c:pt>
                <c:pt idx="1">
                  <c:v>24.444365501403809</c:v>
                </c:pt>
                <c:pt idx="2">
                  <c:v>24.552776575088501</c:v>
                </c:pt>
                <c:pt idx="3">
                  <c:v>24.661811590194699</c:v>
                </c:pt>
                <c:pt idx="4">
                  <c:v>24.77024149894714</c:v>
                </c:pt>
                <c:pt idx="5">
                  <c:v>24.880463361740109</c:v>
                </c:pt>
                <c:pt idx="6">
                  <c:v>24.98854398727417</c:v>
                </c:pt>
                <c:pt idx="7">
                  <c:v>25.100298166275021</c:v>
                </c:pt>
                <c:pt idx="8">
                  <c:v>25.210971593856812</c:v>
                </c:pt>
                <c:pt idx="9">
                  <c:v>25.32166862487793</c:v>
                </c:pt>
                <c:pt idx="10">
                  <c:v>25.432273626327511</c:v>
                </c:pt>
                <c:pt idx="11">
                  <c:v>25.541500091552731</c:v>
                </c:pt>
                <c:pt idx="12">
                  <c:v>25.651312589645389</c:v>
                </c:pt>
                <c:pt idx="13">
                  <c:v>25.760837078094479</c:v>
                </c:pt>
                <c:pt idx="14">
                  <c:v>25.870613574981689</c:v>
                </c:pt>
                <c:pt idx="15">
                  <c:v>25.980075359344479</c:v>
                </c:pt>
                <c:pt idx="16">
                  <c:v>26.08881044387817</c:v>
                </c:pt>
                <c:pt idx="17">
                  <c:v>26.19813251495361</c:v>
                </c:pt>
                <c:pt idx="18">
                  <c:v>26.305902242660519</c:v>
                </c:pt>
                <c:pt idx="19">
                  <c:v>26.430267572402951</c:v>
                </c:pt>
                <c:pt idx="20">
                  <c:v>26.538598775863651</c:v>
                </c:pt>
                <c:pt idx="21">
                  <c:v>26.648684024810791</c:v>
                </c:pt>
                <c:pt idx="22">
                  <c:v>26.758840084075931</c:v>
                </c:pt>
                <c:pt idx="23">
                  <c:v>26.870276689529419</c:v>
                </c:pt>
                <c:pt idx="24">
                  <c:v>26.977805137634281</c:v>
                </c:pt>
                <c:pt idx="25">
                  <c:v>27.08644795417786</c:v>
                </c:pt>
                <c:pt idx="26">
                  <c:v>27.19571590423584</c:v>
                </c:pt>
                <c:pt idx="27">
                  <c:v>27.303971529006962</c:v>
                </c:pt>
                <c:pt idx="28">
                  <c:v>27.41269159317017</c:v>
                </c:pt>
                <c:pt idx="29">
                  <c:v>27.53709602355957</c:v>
                </c:pt>
                <c:pt idx="30">
                  <c:v>27.646319627761841</c:v>
                </c:pt>
                <c:pt idx="31">
                  <c:v>27.755623817443851</c:v>
                </c:pt>
                <c:pt idx="32">
                  <c:v>27.86656022071838</c:v>
                </c:pt>
                <c:pt idx="33">
                  <c:v>27.97554445266724</c:v>
                </c:pt>
                <c:pt idx="34">
                  <c:v>28.08484935760498</c:v>
                </c:pt>
                <c:pt idx="35">
                  <c:v>28.19497108459473</c:v>
                </c:pt>
                <c:pt idx="36">
                  <c:v>28.318227767944339</c:v>
                </c:pt>
                <c:pt idx="37">
                  <c:v>28.4279899597168</c:v>
                </c:pt>
                <c:pt idx="38">
                  <c:v>28.538141489028931</c:v>
                </c:pt>
                <c:pt idx="39">
                  <c:v>28.647479057312012</c:v>
                </c:pt>
                <c:pt idx="40">
                  <c:v>28.75588226318359</c:v>
                </c:pt>
                <c:pt idx="41">
                  <c:v>28.865451574325562</c:v>
                </c:pt>
                <c:pt idx="42">
                  <c:v>28.983366966247559</c:v>
                </c:pt>
                <c:pt idx="43">
                  <c:v>29.09745979309082</c:v>
                </c:pt>
                <c:pt idx="44">
                  <c:v>29.20699310302734</c:v>
                </c:pt>
                <c:pt idx="45">
                  <c:v>29.330448865890499</c:v>
                </c:pt>
                <c:pt idx="46">
                  <c:v>29.439229726791378</c:v>
                </c:pt>
                <c:pt idx="47">
                  <c:v>29.547627449035641</c:v>
                </c:pt>
                <c:pt idx="48">
                  <c:v>29.656629323959351</c:v>
                </c:pt>
                <c:pt idx="49">
                  <c:v>29.76555871963501</c:v>
                </c:pt>
                <c:pt idx="50">
                  <c:v>29.88926005363464</c:v>
                </c:pt>
                <c:pt idx="51">
                  <c:v>29.997661590576168</c:v>
                </c:pt>
                <c:pt idx="52">
                  <c:v>30.10612678527832</c:v>
                </c:pt>
                <c:pt idx="53">
                  <c:v>30.2152693271637</c:v>
                </c:pt>
                <c:pt idx="54">
                  <c:v>30.337446212768551</c:v>
                </c:pt>
                <c:pt idx="55">
                  <c:v>30.447465896606449</c:v>
                </c:pt>
                <c:pt idx="56">
                  <c:v>30.557480335235599</c:v>
                </c:pt>
                <c:pt idx="57">
                  <c:v>30.66721677780151</c:v>
                </c:pt>
                <c:pt idx="58">
                  <c:v>30.778123617172241</c:v>
                </c:pt>
                <c:pt idx="59">
                  <c:v>30.88626337051392</c:v>
                </c:pt>
                <c:pt idx="60">
                  <c:v>31.009638786315922</c:v>
                </c:pt>
                <c:pt idx="61">
                  <c:v>31.11858153343201</c:v>
                </c:pt>
                <c:pt idx="62">
                  <c:v>31.22890138626099</c:v>
                </c:pt>
                <c:pt idx="63">
                  <c:v>31.339811563491821</c:v>
                </c:pt>
                <c:pt idx="64">
                  <c:v>31.44906401634216</c:v>
                </c:pt>
                <c:pt idx="65">
                  <c:v>31.559196472167969</c:v>
                </c:pt>
                <c:pt idx="66">
                  <c:v>31.668432950973511</c:v>
                </c:pt>
                <c:pt idx="67">
                  <c:v>31.792347192764279</c:v>
                </c:pt>
                <c:pt idx="68">
                  <c:v>31.91616320610046</c:v>
                </c:pt>
                <c:pt idx="69">
                  <c:v>32.024325370788567</c:v>
                </c:pt>
                <c:pt idx="70">
                  <c:v>32.134430170059197</c:v>
                </c:pt>
                <c:pt idx="71">
                  <c:v>32.257719039916992</c:v>
                </c:pt>
                <c:pt idx="72">
                  <c:v>32.367302894592292</c:v>
                </c:pt>
                <c:pt idx="73">
                  <c:v>32.490208864212043</c:v>
                </c:pt>
                <c:pt idx="74">
                  <c:v>32.599711894989007</c:v>
                </c:pt>
                <c:pt idx="75">
                  <c:v>32.722799777984619</c:v>
                </c:pt>
                <c:pt idx="76">
                  <c:v>32.833346366882317</c:v>
                </c:pt>
                <c:pt idx="77">
                  <c:v>32.943131685256958</c:v>
                </c:pt>
                <c:pt idx="78">
                  <c:v>33.055305242538452</c:v>
                </c:pt>
                <c:pt idx="79">
                  <c:v>33.165605545043952</c:v>
                </c:pt>
                <c:pt idx="80">
                  <c:v>33.274785041809082</c:v>
                </c:pt>
                <c:pt idx="81">
                  <c:v>33.393034934997559</c:v>
                </c:pt>
                <c:pt idx="82">
                  <c:v>33.517356872558587</c:v>
                </c:pt>
                <c:pt idx="83">
                  <c:v>33.640675783157349</c:v>
                </c:pt>
                <c:pt idx="84">
                  <c:v>33.750575304031372</c:v>
                </c:pt>
                <c:pt idx="85">
                  <c:v>33.861750602722168</c:v>
                </c:pt>
                <c:pt idx="86">
                  <c:v>33.98516845703125</c:v>
                </c:pt>
                <c:pt idx="87">
                  <c:v>34.09552001953125</c:v>
                </c:pt>
                <c:pt idx="88">
                  <c:v>34.219048023223877</c:v>
                </c:pt>
                <c:pt idx="89">
                  <c:v>34.32895565032959</c:v>
                </c:pt>
                <c:pt idx="90">
                  <c:v>34.438963174819953</c:v>
                </c:pt>
                <c:pt idx="91">
                  <c:v>34.563272714614868</c:v>
                </c:pt>
                <c:pt idx="92">
                  <c:v>34.673058271408081</c:v>
                </c:pt>
                <c:pt idx="93">
                  <c:v>34.797163963317871</c:v>
                </c:pt>
                <c:pt idx="94">
                  <c:v>34.921244382858283</c:v>
                </c:pt>
                <c:pt idx="95">
                  <c:v>35.045260667800903</c:v>
                </c:pt>
                <c:pt idx="96">
                  <c:v>35.170563459396362</c:v>
                </c:pt>
                <c:pt idx="97">
                  <c:v>35.294816017150879</c:v>
                </c:pt>
                <c:pt idx="98">
                  <c:v>35.418357133865364</c:v>
                </c:pt>
                <c:pt idx="99">
                  <c:v>35.528693914413452</c:v>
                </c:pt>
                <c:pt idx="100">
                  <c:v>35.639574289321899</c:v>
                </c:pt>
                <c:pt idx="101">
                  <c:v>35.757238149642937</c:v>
                </c:pt>
                <c:pt idx="102">
                  <c:v>35.866933584213257</c:v>
                </c:pt>
                <c:pt idx="103">
                  <c:v>35.979495048522949</c:v>
                </c:pt>
                <c:pt idx="104">
                  <c:v>36.102898120880127</c:v>
                </c:pt>
                <c:pt idx="105">
                  <c:v>36.226778030395508</c:v>
                </c:pt>
                <c:pt idx="106">
                  <c:v>36.351452827453613</c:v>
                </c:pt>
                <c:pt idx="107">
                  <c:v>36.474884986877441</c:v>
                </c:pt>
                <c:pt idx="108">
                  <c:v>36.599422693252563</c:v>
                </c:pt>
                <c:pt idx="109">
                  <c:v>36.709687232971191</c:v>
                </c:pt>
                <c:pt idx="110">
                  <c:v>36.834438800811768</c:v>
                </c:pt>
                <c:pt idx="111">
                  <c:v>36.959680318832397</c:v>
                </c:pt>
                <c:pt idx="112">
                  <c:v>37.07249927520752</c:v>
                </c:pt>
                <c:pt idx="113">
                  <c:v>37.19503116607666</c:v>
                </c:pt>
                <c:pt idx="114">
                  <c:v>37.320192813873291</c:v>
                </c:pt>
                <c:pt idx="115">
                  <c:v>37.445511102676392</c:v>
                </c:pt>
                <c:pt idx="116">
                  <c:v>37.556368827819817</c:v>
                </c:pt>
                <c:pt idx="117">
                  <c:v>37.682168245315552</c:v>
                </c:pt>
                <c:pt idx="118">
                  <c:v>37.793165445327759</c:v>
                </c:pt>
                <c:pt idx="119">
                  <c:v>37.904148101806641</c:v>
                </c:pt>
                <c:pt idx="120">
                  <c:v>38.027818918228149</c:v>
                </c:pt>
                <c:pt idx="121">
                  <c:v>38.151309490203857</c:v>
                </c:pt>
                <c:pt idx="122">
                  <c:v>38.262861490249627</c:v>
                </c:pt>
                <c:pt idx="123">
                  <c:v>38.385044813156128</c:v>
                </c:pt>
                <c:pt idx="124">
                  <c:v>38.509720325469971</c:v>
                </c:pt>
                <c:pt idx="125">
                  <c:v>38.63401985168457</c:v>
                </c:pt>
                <c:pt idx="126">
                  <c:v>38.758483171463013</c:v>
                </c:pt>
                <c:pt idx="127">
                  <c:v>38.882236957550049</c:v>
                </c:pt>
                <c:pt idx="128">
                  <c:v>39.006901979446411</c:v>
                </c:pt>
                <c:pt idx="129">
                  <c:v>39.117607355117798</c:v>
                </c:pt>
                <c:pt idx="130">
                  <c:v>39.242267847061157</c:v>
                </c:pt>
                <c:pt idx="131">
                  <c:v>39.366796255111687</c:v>
                </c:pt>
                <c:pt idx="132">
                  <c:v>39.492294549942017</c:v>
                </c:pt>
                <c:pt idx="133">
                  <c:v>39.617614030838013</c:v>
                </c:pt>
                <c:pt idx="134">
                  <c:v>39.744201898574829</c:v>
                </c:pt>
                <c:pt idx="135">
                  <c:v>39.870925188064582</c:v>
                </c:pt>
                <c:pt idx="136">
                  <c:v>39.997339487075813</c:v>
                </c:pt>
                <c:pt idx="137">
                  <c:v>40.109910726547241</c:v>
                </c:pt>
                <c:pt idx="138">
                  <c:v>40.231064319610603</c:v>
                </c:pt>
                <c:pt idx="139">
                  <c:v>40.355807304382317</c:v>
                </c:pt>
                <c:pt idx="140">
                  <c:v>40.480291843414307</c:v>
                </c:pt>
                <c:pt idx="141">
                  <c:v>40.605112075805657</c:v>
                </c:pt>
                <c:pt idx="142">
                  <c:v>40.7291579246521</c:v>
                </c:pt>
                <c:pt idx="143">
                  <c:v>40.855028629302979</c:v>
                </c:pt>
                <c:pt idx="144">
                  <c:v>40.978740930557251</c:v>
                </c:pt>
                <c:pt idx="145">
                  <c:v>41.105314493179321</c:v>
                </c:pt>
                <c:pt idx="146">
                  <c:v>41.230470180511468</c:v>
                </c:pt>
                <c:pt idx="147">
                  <c:v>41.355568647384636</c:v>
                </c:pt>
                <c:pt idx="148">
                  <c:v>41.479573249816887</c:v>
                </c:pt>
                <c:pt idx="149">
                  <c:v>41.604163408279419</c:v>
                </c:pt>
                <c:pt idx="150">
                  <c:v>41.728705406188958</c:v>
                </c:pt>
                <c:pt idx="151">
                  <c:v>41.854283094406128</c:v>
                </c:pt>
                <c:pt idx="152">
                  <c:v>41.980475187301643</c:v>
                </c:pt>
                <c:pt idx="153">
                  <c:v>42.092270612716668</c:v>
                </c:pt>
                <c:pt idx="154">
                  <c:v>42.217126369476318</c:v>
                </c:pt>
                <c:pt idx="155">
                  <c:v>42.341533660888672</c:v>
                </c:pt>
                <c:pt idx="156">
                  <c:v>42.467701196670532</c:v>
                </c:pt>
                <c:pt idx="157">
                  <c:v>42.590309381484992</c:v>
                </c:pt>
                <c:pt idx="158">
                  <c:v>42.714191198348999</c:v>
                </c:pt>
                <c:pt idx="159">
                  <c:v>42.84084939956665</c:v>
                </c:pt>
                <c:pt idx="160">
                  <c:v>42.965132713317871</c:v>
                </c:pt>
                <c:pt idx="161">
                  <c:v>43.091023445129387</c:v>
                </c:pt>
                <c:pt idx="162">
                  <c:v>43.215488433837891</c:v>
                </c:pt>
                <c:pt idx="163">
                  <c:v>43.343188762664788</c:v>
                </c:pt>
                <c:pt idx="164">
                  <c:v>43.467273473739617</c:v>
                </c:pt>
              </c:numCache>
            </c:numRef>
          </c:xVal>
          <c:yVal>
            <c:numRef>
              <c:f>Lecturas!$C$2:$C$166</c:f>
              <c:numCache>
                <c:formatCode>General</c:formatCode>
                <c:ptCount val="165"/>
                <c:pt idx="0">
                  <c:v>-0.08</c:v>
                </c:pt>
                <c:pt idx="1">
                  <c:v>-0.08</c:v>
                </c:pt>
                <c:pt idx="2">
                  <c:v>-0.09</c:v>
                </c:pt>
                <c:pt idx="3">
                  <c:v>-0.09</c:v>
                </c:pt>
                <c:pt idx="4">
                  <c:v>-0.09</c:v>
                </c:pt>
                <c:pt idx="5">
                  <c:v>-0.11</c:v>
                </c:pt>
                <c:pt idx="6">
                  <c:v>-0.1</c:v>
                </c:pt>
                <c:pt idx="7">
                  <c:v>-0.1</c:v>
                </c:pt>
                <c:pt idx="8">
                  <c:v>-0.09</c:v>
                </c:pt>
                <c:pt idx="9">
                  <c:v>-0.09</c:v>
                </c:pt>
                <c:pt idx="10">
                  <c:v>-0.1</c:v>
                </c:pt>
                <c:pt idx="11">
                  <c:v>-0.1</c:v>
                </c:pt>
                <c:pt idx="12">
                  <c:v>-0.1</c:v>
                </c:pt>
                <c:pt idx="13">
                  <c:v>-0.1</c:v>
                </c:pt>
                <c:pt idx="14">
                  <c:v>-0.1</c:v>
                </c:pt>
                <c:pt idx="15">
                  <c:v>-0.11</c:v>
                </c:pt>
                <c:pt idx="16">
                  <c:v>-0.11</c:v>
                </c:pt>
                <c:pt idx="17">
                  <c:v>-0.11</c:v>
                </c:pt>
                <c:pt idx="18">
                  <c:v>-0.11</c:v>
                </c:pt>
                <c:pt idx="19">
                  <c:v>-0.09</c:v>
                </c:pt>
                <c:pt idx="20">
                  <c:v>-0.09</c:v>
                </c:pt>
                <c:pt idx="21">
                  <c:v>-0.09</c:v>
                </c:pt>
                <c:pt idx="22">
                  <c:v>-0.09</c:v>
                </c:pt>
                <c:pt idx="23">
                  <c:v>-0.09</c:v>
                </c:pt>
                <c:pt idx="24">
                  <c:v>-0.1</c:v>
                </c:pt>
                <c:pt idx="25">
                  <c:v>-0.1</c:v>
                </c:pt>
                <c:pt idx="26">
                  <c:v>-0.1</c:v>
                </c:pt>
                <c:pt idx="27">
                  <c:v>-0.1</c:v>
                </c:pt>
                <c:pt idx="28">
                  <c:v>-0.1</c:v>
                </c:pt>
                <c:pt idx="29">
                  <c:v>0</c:v>
                </c:pt>
                <c:pt idx="30">
                  <c:v>0</c:v>
                </c:pt>
                <c:pt idx="31">
                  <c:v>0.12</c:v>
                </c:pt>
                <c:pt idx="32">
                  <c:v>0.12</c:v>
                </c:pt>
                <c:pt idx="33">
                  <c:v>0.12</c:v>
                </c:pt>
                <c:pt idx="34">
                  <c:v>-0.23</c:v>
                </c:pt>
                <c:pt idx="35">
                  <c:v>-0.23</c:v>
                </c:pt>
                <c:pt idx="36">
                  <c:v>-0.51</c:v>
                </c:pt>
                <c:pt idx="37">
                  <c:v>-0.51</c:v>
                </c:pt>
                <c:pt idx="38">
                  <c:v>-0.51</c:v>
                </c:pt>
                <c:pt idx="39">
                  <c:v>-0.55000000000000004</c:v>
                </c:pt>
                <c:pt idx="40">
                  <c:v>-0.55000000000000004</c:v>
                </c:pt>
                <c:pt idx="41">
                  <c:v>-0.61</c:v>
                </c:pt>
                <c:pt idx="42">
                  <c:v>-0.66</c:v>
                </c:pt>
                <c:pt idx="43">
                  <c:v>-0.66</c:v>
                </c:pt>
                <c:pt idx="44">
                  <c:v>-0.66</c:v>
                </c:pt>
                <c:pt idx="45">
                  <c:v>-0.69</c:v>
                </c:pt>
                <c:pt idx="46">
                  <c:v>-0.69</c:v>
                </c:pt>
                <c:pt idx="47">
                  <c:v>-0.71</c:v>
                </c:pt>
                <c:pt idx="48">
                  <c:v>-0.71</c:v>
                </c:pt>
                <c:pt idx="49">
                  <c:v>-0.71</c:v>
                </c:pt>
                <c:pt idx="50">
                  <c:v>-0.71</c:v>
                </c:pt>
                <c:pt idx="51">
                  <c:v>-0.71</c:v>
                </c:pt>
                <c:pt idx="52">
                  <c:v>-0.71</c:v>
                </c:pt>
                <c:pt idx="53">
                  <c:v>-0.7</c:v>
                </c:pt>
                <c:pt idx="54">
                  <c:v>-0.7</c:v>
                </c:pt>
                <c:pt idx="55">
                  <c:v>-0.7</c:v>
                </c:pt>
                <c:pt idx="56">
                  <c:v>-0.72</c:v>
                </c:pt>
                <c:pt idx="57">
                  <c:v>-0.72</c:v>
                </c:pt>
                <c:pt idx="58">
                  <c:v>-0.71</c:v>
                </c:pt>
                <c:pt idx="59">
                  <c:v>-0.71</c:v>
                </c:pt>
                <c:pt idx="60">
                  <c:v>-0.71</c:v>
                </c:pt>
                <c:pt idx="61">
                  <c:v>-0.71</c:v>
                </c:pt>
                <c:pt idx="62">
                  <c:v>-0.7</c:v>
                </c:pt>
                <c:pt idx="63">
                  <c:v>-0.7</c:v>
                </c:pt>
                <c:pt idx="64">
                  <c:v>-0.71</c:v>
                </c:pt>
                <c:pt idx="65">
                  <c:v>-0.71</c:v>
                </c:pt>
                <c:pt idx="66">
                  <c:v>-0.71</c:v>
                </c:pt>
                <c:pt idx="67">
                  <c:v>-0.72</c:v>
                </c:pt>
                <c:pt idx="68">
                  <c:v>-0.72</c:v>
                </c:pt>
                <c:pt idx="69">
                  <c:v>-0.72</c:v>
                </c:pt>
                <c:pt idx="70">
                  <c:v>-0.72</c:v>
                </c:pt>
                <c:pt idx="71">
                  <c:v>-0.72</c:v>
                </c:pt>
                <c:pt idx="72">
                  <c:v>-0.72</c:v>
                </c:pt>
                <c:pt idx="73">
                  <c:v>-0.72</c:v>
                </c:pt>
                <c:pt idx="74">
                  <c:v>-0.71</c:v>
                </c:pt>
                <c:pt idx="75">
                  <c:v>-0.71</c:v>
                </c:pt>
                <c:pt idx="76">
                  <c:v>-0.71</c:v>
                </c:pt>
                <c:pt idx="77">
                  <c:v>-0.71</c:v>
                </c:pt>
                <c:pt idx="78">
                  <c:v>-0.71</c:v>
                </c:pt>
                <c:pt idx="79">
                  <c:v>-0.71</c:v>
                </c:pt>
                <c:pt idx="80">
                  <c:v>-0.71</c:v>
                </c:pt>
                <c:pt idx="81">
                  <c:v>-0.71</c:v>
                </c:pt>
                <c:pt idx="82">
                  <c:v>-0.71</c:v>
                </c:pt>
                <c:pt idx="83">
                  <c:v>-0.71</c:v>
                </c:pt>
                <c:pt idx="84">
                  <c:v>-0.71</c:v>
                </c:pt>
                <c:pt idx="85">
                  <c:v>-0.71</c:v>
                </c:pt>
                <c:pt idx="86">
                  <c:v>-0.71</c:v>
                </c:pt>
                <c:pt idx="87">
                  <c:v>-0.71</c:v>
                </c:pt>
                <c:pt idx="88">
                  <c:v>-0.71</c:v>
                </c:pt>
                <c:pt idx="89">
                  <c:v>-0.71</c:v>
                </c:pt>
                <c:pt idx="90">
                  <c:v>-0.7</c:v>
                </c:pt>
                <c:pt idx="91">
                  <c:v>-0.7</c:v>
                </c:pt>
                <c:pt idx="92">
                  <c:v>-0.71</c:v>
                </c:pt>
                <c:pt idx="93">
                  <c:v>-0.71</c:v>
                </c:pt>
                <c:pt idx="94">
                  <c:v>-0.71</c:v>
                </c:pt>
                <c:pt idx="95">
                  <c:v>-0.71</c:v>
                </c:pt>
                <c:pt idx="96">
                  <c:v>-0.71</c:v>
                </c:pt>
                <c:pt idx="97">
                  <c:v>-0.71</c:v>
                </c:pt>
                <c:pt idx="98">
                  <c:v>-0.46</c:v>
                </c:pt>
                <c:pt idx="99">
                  <c:v>-0.46</c:v>
                </c:pt>
                <c:pt idx="100">
                  <c:v>-0.63</c:v>
                </c:pt>
                <c:pt idx="101">
                  <c:v>-0.63</c:v>
                </c:pt>
                <c:pt idx="102">
                  <c:v>-0.67</c:v>
                </c:pt>
                <c:pt idx="103">
                  <c:v>-0.67</c:v>
                </c:pt>
                <c:pt idx="104">
                  <c:v>-0.57999999999999996</c:v>
                </c:pt>
                <c:pt idx="105">
                  <c:v>-0.57999999999999996</c:v>
                </c:pt>
                <c:pt idx="106">
                  <c:v>-0.12</c:v>
                </c:pt>
                <c:pt idx="107">
                  <c:v>-0.12</c:v>
                </c:pt>
                <c:pt idx="108">
                  <c:v>-1.32</c:v>
                </c:pt>
                <c:pt idx="109">
                  <c:v>-1.32</c:v>
                </c:pt>
                <c:pt idx="110">
                  <c:v>-1.32</c:v>
                </c:pt>
                <c:pt idx="111">
                  <c:v>-0.23</c:v>
                </c:pt>
                <c:pt idx="112">
                  <c:v>-0.23</c:v>
                </c:pt>
                <c:pt idx="113">
                  <c:v>-0.23</c:v>
                </c:pt>
                <c:pt idx="114">
                  <c:v>-0.45</c:v>
                </c:pt>
                <c:pt idx="115">
                  <c:v>-0.45</c:v>
                </c:pt>
                <c:pt idx="116">
                  <c:v>-1.37</c:v>
                </c:pt>
                <c:pt idx="117">
                  <c:v>-1.37</c:v>
                </c:pt>
                <c:pt idx="118">
                  <c:v>-0.62</c:v>
                </c:pt>
                <c:pt idx="119">
                  <c:v>-0.42</c:v>
                </c:pt>
                <c:pt idx="120">
                  <c:v>-0.42</c:v>
                </c:pt>
                <c:pt idx="121">
                  <c:v>-0.42</c:v>
                </c:pt>
                <c:pt idx="122">
                  <c:v>-0.2</c:v>
                </c:pt>
                <c:pt idx="123">
                  <c:v>-0.2</c:v>
                </c:pt>
                <c:pt idx="124">
                  <c:v>-0.76</c:v>
                </c:pt>
                <c:pt idx="125">
                  <c:v>-0.76</c:v>
                </c:pt>
                <c:pt idx="126">
                  <c:v>-0.1</c:v>
                </c:pt>
                <c:pt idx="127">
                  <c:v>-0.1</c:v>
                </c:pt>
                <c:pt idx="128">
                  <c:v>-0.25</c:v>
                </c:pt>
                <c:pt idx="129">
                  <c:v>-0.35</c:v>
                </c:pt>
                <c:pt idx="130">
                  <c:v>-0.35</c:v>
                </c:pt>
                <c:pt idx="131">
                  <c:v>-0.35</c:v>
                </c:pt>
                <c:pt idx="132">
                  <c:v>0.05</c:v>
                </c:pt>
                <c:pt idx="133">
                  <c:v>0.05</c:v>
                </c:pt>
                <c:pt idx="134">
                  <c:v>-0.16</c:v>
                </c:pt>
                <c:pt idx="135">
                  <c:v>-0.16</c:v>
                </c:pt>
                <c:pt idx="136">
                  <c:v>-0.16</c:v>
                </c:pt>
                <c:pt idx="137">
                  <c:v>-0.06</c:v>
                </c:pt>
                <c:pt idx="138">
                  <c:v>-0.06</c:v>
                </c:pt>
                <c:pt idx="139">
                  <c:v>0.18</c:v>
                </c:pt>
                <c:pt idx="140">
                  <c:v>0.18</c:v>
                </c:pt>
                <c:pt idx="141">
                  <c:v>0.18</c:v>
                </c:pt>
                <c:pt idx="142">
                  <c:v>-0.13</c:v>
                </c:pt>
                <c:pt idx="143">
                  <c:v>-0.13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0.22</c:v>
                </c:pt>
                <c:pt idx="148">
                  <c:v>0.22</c:v>
                </c:pt>
                <c:pt idx="149">
                  <c:v>-0.09</c:v>
                </c:pt>
                <c:pt idx="150">
                  <c:v>-0.01</c:v>
                </c:pt>
                <c:pt idx="151">
                  <c:v>-0.01</c:v>
                </c:pt>
                <c:pt idx="152">
                  <c:v>-0.01</c:v>
                </c:pt>
                <c:pt idx="153">
                  <c:v>0.19</c:v>
                </c:pt>
                <c:pt idx="154">
                  <c:v>0.19</c:v>
                </c:pt>
                <c:pt idx="155">
                  <c:v>-0.05</c:v>
                </c:pt>
                <c:pt idx="156">
                  <c:v>-0.05</c:v>
                </c:pt>
                <c:pt idx="157">
                  <c:v>0.04</c:v>
                </c:pt>
                <c:pt idx="158">
                  <c:v>0.11</c:v>
                </c:pt>
                <c:pt idx="159">
                  <c:v>0.11</c:v>
                </c:pt>
                <c:pt idx="160">
                  <c:v>0.11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F4-4DCA-991A-AC8C5CB0E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709231"/>
        <c:axId val="917330367"/>
      </c:scatterChart>
      <c:valAx>
        <c:axId val="91170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7330367"/>
        <c:crosses val="autoZero"/>
        <c:crossBetween val="midCat"/>
      </c:valAx>
      <c:valAx>
        <c:axId val="91733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170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Lecturas!$A$2:$A$166</c:f>
              <c:numCache>
                <c:formatCode>General</c:formatCode>
                <c:ptCount val="165"/>
                <c:pt idx="0">
                  <c:v>24.333823204040531</c:v>
                </c:pt>
                <c:pt idx="1">
                  <c:v>24.444365501403809</c:v>
                </c:pt>
                <c:pt idx="2">
                  <c:v>24.552776575088501</c:v>
                </c:pt>
                <c:pt idx="3">
                  <c:v>24.661811590194699</c:v>
                </c:pt>
                <c:pt idx="4">
                  <c:v>24.77024149894714</c:v>
                </c:pt>
                <c:pt idx="5">
                  <c:v>24.880463361740109</c:v>
                </c:pt>
                <c:pt idx="6">
                  <c:v>24.98854398727417</c:v>
                </c:pt>
                <c:pt idx="7">
                  <c:v>25.100298166275021</c:v>
                </c:pt>
                <c:pt idx="8">
                  <c:v>25.210971593856812</c:v>
                </c:pt>
                <c:pt idx="9">
                  <c:v>25.32166862487793</c:v>
                </c:pt>
                <c:pt idx="10">
                  <c:v>25.432273626327511</c:v>
                </c:pt>
                <c:pt idx="11">
                  <c:v>25.541500091552731</c:v>
                </c:pt>
                <c:pt idx="12">
                  <c:v>25.651312589645389</c:v>
                </c:pt>
                <c:pt idx="13">
                  <c:v>25.760837078094479</c:v>
                </c:pt>
                <c:pt idx="14">
                  <c:v>25.870613574981689</c:v>
                </c:pt>
                <c:pt idx="15">
                  <c:v>25.980075359344479</c:v>
                </c:pt>
                <c:pt idx="16">
                  <c:v>26.08881044387817</c:v>
                </c:pt>
                <c:pt idx="17">
                  <c:v>26.19813251495361</c:v>
                </c:pt>
                <c:pt idx="18">
                  <c:v>26.305902242660519</c:v>
                </c:pt>
                <c:pt idx="19">
                  <c:v>26.430267572402951</c:v>
                </c:pt>
                <c:pt idx="20">
                  <c:v>26.538598775863651</c:v>
                </c:pt>
                <c:pt idx="21">
                  <c:v>26.648684024810791</c:v>
                </c:pt>
                <c:pt idx="22">
                  <c:v>26.758840084075931</c:v>
                </c:pt>
                <c:pt idx="23">
                  <c:v>26.870276689529419</c:v>
                </c:pt>
                <c:pt idx="24">
                  <c:v>26.977805137634281</c:v>
                </c:pt>
                <c:pt idx="25">
                  <c:v>27.08644795417786</c:v>
                </c:pt>
                <c:pt idx="26">
                  <c:v>27.19571590423584</c:v>
                </c:pt>
                <c:pt idx="27">
                  <c:v>27.303971529006962</c:v>
                </c:pt>
                <c:pt idx="28">
                  <c:v>27.41269159317017</c:v>
                </c:pt>
                <c:pt idx="29">
                  <c:v>27.53709602355957</c:v>
                </c:pt>
                <c:pt idx="30">
                  <c:v>27.646319627761841</c:v>
                </c:pt>
                <c:pt idx="31">
                  <c:v>27.755623817443851</c:v>
                </c:pt>
                <c:pt idx="32">
                  <c:v>27.86656022071838</c:v>
                </c:pt>
                <c:pt idx="33">
                  <c:v>27.97554445266724</c:v>
                </c:pt>
                <c:pt idx="34">
                  <c:v>28.08484935760498</c:v>
                </c:pt>
                <c:pt idx="35">
                  <c:v>28.19497108459473</c:v>
                </c:pt>
                <c:pt idx="36">
                  <c:v>28.318227767944339</c:v>
                </c:pt>
                <c:pt idx="37">
                  <c:v>28.4279899597168</c:v>
                </c:pt>
                <c:pt idx="38">
                  <c:v>28.538141489028931</c:v>
                </c:pt>
                <c:pt idx="39">
                  <c:v>28.647479057312012</c:v>
                </c:pt>
                <c:pt idx="40">
                  <c:v>28.75588226318359</c:v>
                </c:pt>
                <c:pt idx="41">
                  <c:v>28.865451574325562</c:v>
                </c:pt>
                <c:pt idx="42">
                  <c:v>28.983366966247559</c:v>
                </c:pt>
                <c:pt idx="43">
                  <c:v>29.09745979309082</c:v>
                </c:pt>
                <c:pt idx="44">
                  <c:v>29.20699310302734</c:v>
                </c:pt>
                <c:pt idx="45">
                  <c:v>29.330448865890499</c:v>
                </c:pt>
                <c:pt idx="46">
                  <c:v>29.439229726791378</c:v>
                </c:pt>
                <c:pt idx="47">
                  <c:v>29.547627449035641</c:v>
                </c:pt>
                <c:pt idx="48">
                  <c:v>29.656629323959351</c:v>
                </c:pt>
                <c:pt idx="49">
                  <c:v>29.76555871963501</c:v>
                </c:pt>
                <c:pt idx="50">
                  <c:v>29.88926005363464</c:v>
                </c:pt>
                <c:pt idx="51">
                  <c:v>29.997661590576168</c:v>
                </c:pt>
                <c:pt idx="52">
                  <c:v>30.10612678527832</c:v>
                </c:pt>
                <c:pt idx="53">
                  <c:v>30.2152693271637</c:v>
                </c:pt>
                <c:pt idx="54">
                  <c:v>30.337446212768551</c:v>
                </c:pt>
                <c:pt idx="55">
                  <c:v>30.447465896606449</c:v>
                </c:pt>
                <c:pt idx="56">
                  <c:v>30.557480335235599</c:v>
                </c:pt>
                <c:pt idx="57">
                  <c:v>30.66721677780151</c:v>
                </c:pt>
                <c:pt idx="58">
                  <c:v>30.778123617172241</c:v>
                </c:pt>
                <c:pt idx="59">
                  <c:v>30.88626337051392</c:v>
                </c:pt>
                <c:pt idx="60">
                  <c:v>31.009638786315922</c:v>
                </c:pt>
                <c:pt idx="61">
                  <c:v>31.11858153343201</c:v>
                </c:pt>
                <c:pt idx="62">
                  <c:v>31.22890138626099</c:v>
                </c:pt>
                <c:pt idx="63">
                  <c:v>31.339811563491821</c:v>
                </c:pt>
                <c:pt idx="64">
                  <c:v>31.44906401634216</c:v>
                </c:pt>
                <c:pt idx="65">
                  <c:v>31.559196472167969</c:v>
                </c:pt>
                <c:pt idx="66">
                  <c:v>31.668432950973511</c:v>
                </c:pt>
                <c:pt idx="67">
                  <c:v>31.792347192764279</c:v>
                </c:pt>
                <c:pt idx="68">
                  <c:v>31.91616320610046</c:v>
                </c:pt>
                <c:pt idx="69">
                  <c:v>32.024325370788567</c:v>
                </c:pt>
                <c:pt idx="70">
                  <c:v>32.134430170059197</c:v>
                </c:pt>
                <c:pt idx="71">
                  <c:v>32.257719039916992</c:v>
                </c:pt>
                <c:pt idx="72">
                  <c:v>32.367302894592292</c:v>
                </c:pt>
                <c:pt idx="73">
                  <c:v>32.490208864212043</c:v>
                </c:pt>
                <c:pt idx="74">
                  <c:v>32.599711894989007</c:v>
                </c:pt>
                <c:pt idx="75">
                  <c:v>32.722799777984619</c:v>
                </c:pt>
                <c:pt idx="76">
                  <c:v>32.833346366882317</c:v>
                </c:pt>
                <c:pt idx="77">
                  <c:v>32.943131685256958</c:v>
                </c:pt>
                <c:pt idx="78">
                  <c:v>33.055305242538452</c:v>
                </c:pt>
                <c:pt idx="79">
                  <c:v>33.165605545043952</c:v>
                </c:pt>
                <c:pt idx="80">
                  <c:v>33.274785041809082</c:v>
                </c:pt>
                <c:pt idx="81">
                  <c:v>33.393034934997559</c:v>
                </c:pt>
                <c:pt idx="82">
                  <c:v>33.517356872558587</c:v>
                </c:pt>
                <c:pt idx="83">
                  <c:v>33.640675783157349</c:v>
                </c:pt>
                <c:pt idx="84">
                  <c:v>33.750575304031372</c:v>
                </c:pt>
                <c:pt idx="85">
                  <c:v>33.861750602722168</c:v>
                </c:pt>
                <c:pt idx="86">
                  <c:v>33.98516845703125</c:v>
                </c:pt>
                <c:pt idx="87">
                  <c:v>34.09552001953125</c:v>
                </c:pt>
                <c:pt idx="88">
                  <c:v>34.219048023223877</c:v>
                </c:pt>
                <c:pt idx="89">
                  <c:v>34.32895565032959</c:v>
                </c:pt>
                <c:pt idx="90">
                  <c:v>34.438963174819953</c:v>
                </c:pt>
                <c:pt idx="91">
                  <c:v>34.563272714614868</c:v>
                </c:pt>
                <c:pt idx="92">
                  <c:v>34.673058271408081</c:v>
                </c:pt>
                <c:pt idx="93">
                  <c:v>34.797163963317871</c:v>
                </c:pt>
                <c:pt idx="94">
                  <c:v>34.921244382858283</c:v>
                </c:pt>
                <c:pt idx="95">
                  <c:v>35.045260667800903</c:v>
                </c:pt>
                <c:pt idx="96">
                  <c:v>35.170563459396362</c:v>
                </c:pt>
                <c:pt idx="97">
                  <c:v>35.294816017150879</c:v>
                </c:pt>
                <c:pt idx="98">
                  <c:v>35.418357133865364</c:v>
                </c:pt>
                <c:pt idx="99">
                  <c:v>35.528693914413452</c:v>
                </c:pt>
                <c:pt idx="100">
                  <c:v>35.639574289321899</c:v>
                </c:pt>
                <c:pt idx="101">
                  <c:v>35.757238149642937</c:v>
                </c:pt>
                <c:pt idx="102">
                  <c:v>35.866933584213257</c:v>
                </c:pt>
                <c:pt idx="103">
                  <c:v>35.979495048522949</c:v>
                </c:pt>
                <c:pt idx="104">
                  <c:v>36.102898120880127</c:v>
                </c:pt>
                <c:pt idx="105">
                  <c:v>36.226778030395508</c:v>
                </c:pt>
                <c:pt idx="106">
                  <c:v>36.351452827453613</c:v>
                </c:pt>
                <c:pt idx="107">
                  <c:v>36.474884986877441</c:v>
                </c:pt>
                <c:pt idx="108">
                  <c:v>36.599422693252563</c:v>
                </c:pt>
                <c:pt idx="109">
                  <c:v>36.709687232971191</c:v>
                </c:pt>
                <c:pt idx="110">
                  <c:v>36.834438800811768</c:v>
                </c:pt>
                <c:pt idx="111">
                  <c:v>36.959680318832397</c:v>
                </c:pt>
                <c:pt idx="112">
                  <c:v>37.07249927520752</c:v>
                </c:pt>
                <c:pt idx="113">
                  <c:v>37.19503116607666</c:v>
                </c:pt>
                <c:pt idx="114">
                  <c:v>37.320192813873291</c:v>
                </c:pt>
                <c:pt idx="115">
                  <c:v>37.445511102676392</c:v>
                </c:pt>
                <c:pt idx="116">
                  <c:v>37.556368827819817</c:v>
                </c:pt>
                <c:pt idx="117">
                  <c:v>37.682168245315552</c:v>
                </c:pt>
                <c:pt idx="118">
                  <c:v>37.793165445327759</c:v>
                </c:pt>
                <c:pt idx="119">
                  <c:v>37.904148101806641</c:v>
                </c:pt>
                <c:pt idx="120">
                  <c:v>38.027818918228149</c:v>
                </c:pt>
                <c:pt idx="121">
                  <c:v>38.151309490203857</c:v>
                </c:pt>
                <c:pt idx="122">
                  <c:v>38.262861490249627</c:v>
                </c:pt>
                <c:pt idx="123">
                  <c:v>38.385044813156128</c:v>
                </c:pt>
                <c:pt idx="124">
                  <c:v>38.509720325469971</c:v>
                </c:pt>
                <c:pt idx="125">
                  <c:v>38.63401985168457</c:v>
                </c:pt>
                <c:pt idx="126">
                  <c:v>38.758483171463013</c:v>
                </c:pt>
                <c:pt idx="127">
                  <c:v>38.882236957550049</c:v>
                </c:pt>
                <c:pt idx="128">
                  <c:v>39.006901979446411</c:v>
                </c:pt>
                <c:pt idx="129">
                  <c:v>39.117607355117798</c:v>
                </c:pt>
                <c:pt idx="130">
                  <c:v>39.242267847061157</c:v>
                </c:pt>
                <c:pt idx="131">
                  <c:v>39.366796255111687</c:v>
                </c:pt>
                <c:pt idx="132">
                  <c:v>39.492294549942017</c:v>
                </c:pt>
                <c:pt idx="133">
                  <c:v>39.617614030838013</c:v>
                </c:pt>
                <c:pt idx="134">
                  <c:v>39.744201898574829</c:v>
                </c:pt>
                <c:pt idx="135">
                  <c:v>39.870925188064582</c:v>
                </c:pt>
                <c:pt idx="136">
                  <c:v>39.997339487075813</c:v>
                </c:pt>
                <c:pt idx="137">
                  <c:v>40.109910726547241</c:v>
                </c:pt>
                <c:pt idx="138">
                  <c:v>40.231064319610603</c:v>
                </c:pt>
                <c:pt idx="139">
                  <c:v>40.355807304382317</c:v>
                </c:pt>
                <c:pt idx="140">
                  <c:v>40.480291843414307</c:v>
                </c:pt>
                <c:pt idx="141">
                  <c:v>40.605112075805657</c:v>
                </c:pt>
                <c:pt idx="142">
                  <c:v>40.7291579246521</c:v>
                </c:pt>
                <c:pt idx="143">
                  <c:v>40.855028629302979</c:v>
                </c:pt>
                <c:pt idx="144">
                  <c:v>40.978740930557251</c:v>
                </c:pt>
                <c:pt idx="145">
                  <c:v>41.105314493179321</c:v>
                </c:pt>
                <c:pt idx="146">
                  <c:v>41.230470180511468</c:v>
                </c:pt>
                <c:pt idx="147">
                  <c:v>41.355568647384636</c:v>
                </c:pt>
                <c:pt idx="148">
                  <c:v>41.479573249816887</c:v>
                </c:pt>
                <c:pt idx="149">
                  <c:v>41.604163408279419</c:v>
                </c:pt>
                <c:pt idx="150">
                  <c:v>41.728705406188958</c:v>
                </c:pt>
                <c:pt idx="151">
                  <c:v>41.854283094406128</c:v>
                </c:pt>
                <c:pt idx="152">
                  <c:v>41.980475187301643</c:v>
                </c:pt>
                <c:pt idx="153">
                  <c:v>42.092270612716668</c:v>
                </c:pt>
                <c:pt idx="154">
                  <c:v>42.217126369476318</c:v>
                </c:pt>
                <c:pt idx="155">
                  <c:v>42.341533660888672</c:v>
                </c:pt>
                <c:pt idx="156">
                  <c:v>42.467701196670532</c:v>
                </c:pt>
                <c:pt idx="157">
                  <c:v>42.590309381484992</c:v>
                </c:pt>
                <c:pt idx="158">
                  <c:v>42.714191198348999</c:v>
                </c:pt>
                <c:pt idx="159">
                  <c:v>42.84084939956665</c:v>
                </c:pt>
                <c:pt idx="160">
                  <c:v>42.965132713317871</c:v>
                </c:pt>
                <c:pt idx="161">
                  <c:v>43.091023445129387</c:v>
                </c:pt>
                <c:pt idx="162">
                  <c:v>43.215488433837891</c:v>
                </c:pt>
                <c:pt idx="163">
                  <c:v>43.343188762664788</c:v>
                </c:pt>
                <c:pt idx="164">
                  <c:v>43.467273473739617</c:v>
                </c:pt>
              </c:numCache>
            </c:numRef>
          </c:xVal>
          <c:yVal>
            <c:numRef>
              <c:f>Lecturas!$D$2:$D$166</c:f>
              <c:numCache>
                <c:formatCode>General</c:formatCode>
                <c:ptCount val="165"/>
                <c:pt idx="0">
                  <c:v>-0.52</c:v>
                </c:pt>
                <c:pt idx="1">
                  <c:v>-0.52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-0.51</c:v>
                </c:pt>
                <c:pt idx="6">
                  <c:v>-0.43</c:v>
                </c:pt>
                <c:pt idx="7">
                  <c:v>-0.43</c:v>
                </c:pt>
                <c:pt idx="8">
                  <c:v>-0.52</c:v>
                </c:pt>
                <c:pt idx="9">
                  <c:v>-0.52</c:v>
                </c:pt>
                <c:pt idx="10">
                  <c:v>-0.46</c:v>
                </c:pt>
                <c:pt idx="11">
                  <c:v>-0.46</c:v>
                </c:pt>
                <c:pt idx="12">
                  <c:v>-0.46</c:v>
                </c:pt>
                <c:pt idx="13">
                  <c:v>-0.37</c:v>
                </c:pt>
                <c:pt idx="14">
                  <c:v>-0.37</c:v>
                </c:pt>
                <c:pt idx="15">
                  <c:v>-0.44</c:v>
                </c:pt>
                <c:pt idx="16">
                  <c:v>-0.43</c:v>
                </c:pt>
                <c:pt idx="17">
                  <c:v>-0.43</c:v>
                </c:pt>
                <c:pt idx="18">
                  <c:v>-0.43</c:v>
                </c:pt>
                <c:pt idx="19">
                  <c:v>-0.38</c:v>
                </c:pt>
                <c:pt idx="20">
                  <c:v>-0.38</c:v>
                </c:pt>
                <c:pt idx="21">
                  <c:v>-0.38</c:v>
                </c:pt>
                <c:pt idx="22">
                  <c:v>-0.28999999999999998</c:v>
                </c:pt>
                <c:pt idx="23">
                  <c:v>-0.28999999999999998</c:v>
                </c:pt>
                <c:pt idx="24">
                  <c:v>-0.36</c:v>
                </c:pt>
                <c:pt idx="25">
                  <c:v>-0.4</c:v>
                </c:pt>
                <c:pt idx="26">
                  <c:v>-0.4</c:v>
                </c:pt>
                <c:pt idx="27">
                  <c:v>-0.4</c:v>
                </c:pt>
                <c:pt idx="28">
                  <c:v>-0.4</c:v>
                </c:pt>
                <c:pt idx="29">
                  <c:v>-0.4</c:v>
                </c:pt>
                <c:pt idx="30">
                  <c:v>-0.4</c:v>
                </c:pt>
                <c:pt idx="31">
                  <c:v>0.78</c:v>
                </c:pt>
                <c:pt idx="32">
                  <c:v>0.78</c:v>
                </c:pt>
                <c:pt idx="33">
                  <c:v>0.78</c:v>
                </c:pt>
                <c:pt idx="34">
                  <c:v>4.63</c:v>
                </c:pt>
                <c:pt idx="35">
                  <c:v>4.63</c:v>
                </c:pt>
                <c:pt idx="36">
                  <c:v>3.41</c:v>
                </c:pt>
                <c:pt idx="37">
                  <c:v>3.41</c:v>
                </c:pt>
                <c:pt idx="38">
                  <c:v>3.41</c:v>
                </c:pt>
                <c:pt idx="39">
                  <c:v>2.61</c:v>
                </c:pt>
                <c:pt idx="40">
                  <c:v>2.61</c:v>
                </c:pt>
                <c:pt idx="41">
                  <c:v>2.98</c:v>
                </c:pt>
                <c:pt idx="42">
                  <c:v>3.75</c:v>
                </c:pt>
                <c:pt idx="43">
                  <c:v>3.75</c:v>
                </c:pt>
                <c:pt idx="44">
                  <c:v>3.75</c:v>
                </c:pt>
                <c:pt idx="45">
                  <c:v>4.8099999999999996</c:v>
                </c:pt>
                <c:pt idx="46">
                  <c:v>4.8099999999999996</c:v>
                </c:pt>
                <c:pt idx="47">
                  <c:v>5.7</c:v>
                </c:pt>
                <c:pt idx="48">
                  <c:v>5.7</c:v>
                </c:pt>
                <c:pt idx="49">
                  <c:v>5.78</c:v>
                </c:pt>
                <c:pt idx="50">
                  <c:v>5.78</c:v>
                </c:pt>
                <c:pt idx="51">
                  <c:v>5.82</c:v>
                </c:pt>
                <c:pt idx="52">
                  <c:v>5.82</c:v>
                </c:pt>
                <c:pt idx="53">
                  <c:v>5.78</c:v>
                </c:pt>
                <c:pt idx="54">
                  <c:v>5.78</c:v>
                </c:pt>
                <c:pt idx="55">
                  <c:v>5.78</c:v>
                </c:pt>
                <c:pt idx="56">
                  <c:v>5.87</c:v>
                </c:pt>
                <c:pt idx="57">
                  <c:v>5.87</c:v>
                </c:pt>
                <c:pt idx="58">
                  <c:v>5.89</c:v>
                </c:pt>
                <c:pt idx="59">
                  <c:v>5.89</c:v>
                </c:pt>
                <c:pt idx="60">
                  <c:v>5.94</c:v>
                </c:pt>
                <c:pt idx="61">
                  <c:v>5.94</c:v>
                </c:pt>
                <c:pt idx="62">
                  <c:v>5.92</c:v>
                </c:pt>
                <c:pt idx="63">
                  <c:v>5.92</c:v>
                </c:pt>
                <c:pt idx="64">
                  <c:v>5.91</c:v>
                </c:pt>
                <c:pt idx="65">
                  <c:v>5.91</c:v>
                </c:pt>
                <c:pt idx="66">
                  <c:v>5.91</c:v>
                </c:pt>
                <c:pt idx="67">
                  <c:v>5.88</c:v>
                </c:pt>
                <c:pt idx="68">
                  <c:v>5.92</c:v>
                </c:pt>
                <c:pt idx="69">
                  <c:v>5.92</c:v>
                </c:pt>
                <c:pt idx="70">
                  <c:v>5.92</c:v>
                </c:pt>
                <c:pt idx="71">
                  <c:v>5.92</c:v>
                </c:pt>
                <c:pt idx="72">
                  <c:v>5.92</c:v>
                </c:pt>
                <c:pt idx="73">
                  <c:v>5.92</c:v>
                </c:pt>
                <c:pt idx="74">
                  <c:v>5.92</c:v>
                </c:pt>
                <c:pt idx="75">
                  <c:v>5.93</c:v>
                </c:pt>
                <c:pt idx="76">
                  <c:v>5.93</c:v>
                </c:pt>
                <c:pt idx="77">
                  <c:v>5.94</c:v>
                </c:pt>
                <c:pt idx="78">
                  <c:v>5.94</c:v>
                </c:pt>
                <c:pt idx="79">
                  <c:v>5.94</c:v>
                </c:pt>
                <c:pt idx="80">
                  <c:v>5.9</c:v>
                </c:pt>
                <c:pt idx="81">
                  <c:v>5.92</c:v>
                </c:pt>
                <c:pt idx="82">
                  <c:v>5.92</c:v>
                </c:pt>
                <c:pt idx="83">
                  <c:v>5.92</c:v>
                </c:pt>
                <c:pt idx="84">
                  <c:v>5.86</c:v>
                </c:pt>
                <c:pt idx="85">
                  <c:v>5.86</c:v>
                </c:pt>
                <c:pt idx="86">
                  <c:v>5.93</c:v>
                </c:pt>
                <c:pt idx="87">
                  <c:v>5.97</c:v>
                </c:pt>
                <c:pt idx="88">
                  <c:v>5.97</c:v>
                </c:pt>
                <c:pt idx="89">
                  <c:v>5.97</c:v>
                </c:pt>
                <c:pt idx="90">
                  <c:v>5.91</c:v>
                </c:pt>
                <c:pt idx="91">
                  <c:v>5.91</c:v>
                </c:pt>
                <c:pt idx="92">
                  <c:v>5.89</c:v>
                </c:pt>
                <c:pt idx="93">
                  <c:v>5.89</c:v>
                </c:pt>
                <c:pt idx="94">
                  <c:v>5.99</c:v>
                </c:pt>
                <c:pt idx="95">
                  <c:v>5.99</c:v>
                </c:pt>
                <c:pt idx="96">
                  <c:v>6.2</c:v>
                </c:pt>
                <c:pt idx="97">
                  <c:v>6.2</c:v>
                </c:pt>
                <c:pt idx="98">
                  <c:v>4.43</c:v>
                </c:pt>
                <c:pt idx="99">
                  <c:v>4.43</c:v>
                </c:pt>
                <c:pt idx="100">
                  <c:v>3.04</c:v>
                </c:pt>
                <c:pt idx="101">
                  <c:v>3.04</c:v>
                </c:pt>
                <c:pt idx="102">
                  <c:v>-1.84</c:v>
                </c:pt>
                <c:pt idx="103">
                  <c:v>-1.84</c:v>
                </c:pt>
                <c:pt idx="104">
                  <c:v>5.96</c:v>
                </c:pt>
                <c:pt idx="105">
                  <c:v>5.96</c:v>
                </c:pt>
                <c:pt idx="106">
                  <c:v>0.37</c:v>
                </c:pt>
                <c:pt idx="107">
                  <c:v>0.37</c:v>
                </c:pt>
                <c:pt idx="108">
                  <c:v>4.21</c:v>
                </c:pt>
                <c:pt idx="109">
                  <c:v>4.21</c:v>
                </c:pt>
                <c:pt idx="110">
                  <c:v>4.21</c:v>
                </c:pt>
                <c:pt idx="111">
                  <c:v>2.09</c:v>
                </c:pt>
                <c:pt idx="112">
                  <c:v>2.09</c:v>
                </c:pt>
                <c:pt idx="113">
                  <c:v>2.09</c:v>
                </c:pt>
                <c:pt idx="114">
                  <c:v>3.1</c:v>
                </c:pt>
                <c:pt idx="115">
                  <c:v>3.1</c:v>
                </c:pt>
                <c:pt idx="116">
                  <c:v>3.84</c:v>
                </c:pt>
                <c:pt idx="117">
                  <c:v>3.84</c:v>
                </c:pt>
                <c:pt idx="118">
                  <c:v>-0.27</c:v>
                </c:pt>
                <c:pt idx="119">
                  <c:v>6.57</c:v>
                </c:pt>
                <c:pt idx="120">
                  <c:v>6.57</c:v>
                </c:pt>
                <c:pt idx="121">
                  <c:v>6.57</c:v>
                </c:pt>
                <c:pt idx="122">
                  <c:v>0.19</c:v>
                </c:pt>
                <c:pt idx="123">
                  <c:v>0.19</c:v>
                </c:pt>
                <c:pt idx="124">
                  <c:v>1.67</c:v>
                </c:pt>
                <c:pt idx="125">
                  <c:v>1.67</c:v>
                </c:pt>
                <c:pt idx="126">
                  <c:v>3.74</c:v>
                </c:pt>
                <c:pt idx="127">
                  <c:v>3.74</c:v>
                </c:pt>
                <c:pt idx="128">
                  <c:v>1.42</c:v>
                </c:pt>
                <c:pt idx="129">
                  <c:v>0.47</c:v>
                </c:pt>
                <c:pt idx="130">
                  <c:v>0.47</c:v>
                </c:pt>
                <c:pt idx="131">
                  <c:v>0.47</c:v>
                </c:pt>
                <c:pt idx="132">
                  <c:v>-0.7</c:v>
                </c:pt>
                <c:pt idx="133">
                  <c:v>-0.7</c:v>
                </c:pt>
                <c:pt idx="134">
                  <c:v>1.0900000000000001</c:v>
                </c:pt>
                <c:pt idx="135">
                  <c:v>1.0900000000000001</c:v>
                </c:pt>
                <c:pt idx="136">
                  <c:v>-0.7</c:v>
                </c:pt>
                <c:pt idx="137">
                  <c:v>-0.41</c:v>
                </c:pt>
                <c:pt idx="138">
                  <c:v>-0.41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-1</c:v>
                </c:pt>
                <c:pt idx="143">
                  <c:v>-1</c:v>
                </c:pt>
                <c:pt idx="144">
                  <c:v>-0.69</c:v>
                </c:pt>
                <c:pt idx="145">
                  <c:v>-0.69</c:v>
                </c:pt>
                <c:pt idx="146">
                  <c:v>-0.69</c:v>
                </c:pt>
                <c:pt idx="147">
                  <c:v>0.05</c:v>
                </c:pt>
                <c:pt idx="148">
                  <c:v>0.05</c:v>
                </c:pt>
                <c:pt idx="149">
                  <c:v>-0.85</c:v>
                </c:pt>
                <c:pt idx="150">
                  <c:v>-1.21</c:v>
                </c:pt>
                <c:pt idx="151">
                  <c:v>-1.21</c:v>
                </c:pt>
                <c:pt idx="152">
                  <c:v>-1.21</c:v>
                </c:pt>
                <c:pt idx="153">
                  <c:v>-0.26</c:v>
                </c:pt>
                <c:pt idx="154">
                  <c:v>-0.26</c:v>
                </c:pt>
                <c:pt idx="155">
                  <c:v>-0.85</c:v>
                </c:pt>
                <c:pt idx="156">
                  <c:v>-0.85</c:v>
                </c:pt>
                <c:pt idx="157">
                  <c:v>-0.53</c:v>
                </c:pt>
                <c:pt idx="158">
                  <c:v>-0.27</c:v>
                </c:pt>
                <c:pt idx="159">
                  <c:v>-0.27</c:v>
                </c:pt>
                <c:pt idx="160">
                  <c:v>-0.27</c:v>
                </c:pt>
                <c:pt idx="161">
                  <c:v>-0.26</c:v>
                </c:pt>
                <c:pt idx="162">
                  <c:v>-0.31</c:v>
                </c:pt>
                <c:pt idx="163">
                  <c:v>-0.31</c:v>
                </c:pt>
                <c:pt idx="164">
                  <c:v>-0.31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20-4904-AAC0-3F948B89F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979408"/>
        <c:axId val="505981328"/>
      </c:scatterChart>
      <c:valAx>
        <c:axId val="50597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5981328"/>
        <c:crosses val="autoZero"/>
        <c:crossBetween val="midCat"/>
      </c:valAx>
      <c:valAx>
        <c:axId val="50598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597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4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Lecturas!$A$2:$A$166</c:f>
              <c:numCache>
                <c:formatCode>General</c:formatCode>
                <c:ptCount val="165"/>
                <c:pt idx="0">
                  <c:v>24.333823204040531</c:v>
                </c:pt>
                <c:pt idx="1">
                  <c:v>24.444365501403809</c:v>
                </c:pt>
                <c:pt idx="2">
                  <c:v>24.552776575088501</c:v>
                </c:pt>
                <c:pt idx="3">
                  <c:v>24.661811590194699</c:v>
                </c:pt>
                <c:pt idx="4">
                  <c:v>24.77024149894714</c:v>
                </c:pt>
                <c:pt idx="5">
                  <c:v>24.880463361740109</c:v>
                </c:pt>
                <c:pt idx="6">
                  <c:v>24.98854398727417</c:v>
                </c:pt>
                <c:pt idx="7">
                  <c:v>25.100298166275021</c:v>
                </c:pt>
                <c:pt idx="8">
                  <c:v>25.210971593856812</c:v>
                </c:pt>
                <c:pt idx="9">
                  <c:v>25.32166862487793</c:v>
                </c:pt>
                <c:pt idx="10">
                  <c:v>25.432273626327511</c:v>
                </c:pt>
                <c:pt idx="11">
                  <c:v>25.541500091552731</c:v>
                </c:pt>
                <c:pt idx="12">
                  <c:v>25.651312589645389</c:v>
                </c:pt>
                <c:pt idx="13">
                  <c:v>25.760837078094479</c:v>
                </c:pt>
                <c:pt idx="14">
                  <c:v>25.870613574981689</c:v>
                </c:pt>
                <c:pt idx="15">
                  <c:v>25.980075359344479</c:v>
                </c:pt>
                <c:pt idx="16">
                  <c:v>26.08881044387817</c:v>
                </c:pt>
                <c:pt idx="17">
                  <c:v>26.19813251495361</c:v>
                </c:pt>
                <c:pt idx="18">
                  <c:v>26.305902242660519</c:v>
                </c:pt>
                <c:pt idx="19">
                  <c:v>26.430267572402951</c:v>
                </c:pt>
                <c:pt idx="20">
                  <c:v>26.538598775863651</c:v>
                </c:pt>
                <c:pt idx="21">
                  <c:v>26.648684024810791</c:v>
                </c:pt>
                <c:pt idx="22">
                  <c:v>26.758840084075931</c:v>
                </c:pt>
                <c:pt idx="23">
                  <c:v>26.870276689529419</c:v>
                </c:pt>
                <c:pt idx="24">
                  <c:v>26.977805137634281</c:v>
                </c:pt>
                <c:pt idx="25">
                  <c:v>27.08644795417786</c:v>
                </c:pt>
                <c:pt idx="26">
                  <c:v>27.19571590423584</c:v>
                </c:pt>
                <c:pt idx="27">
                  <c:v>27.303971529006962</c:v>
                </c:pt>
                <c:pt idx="28">
                  <c:v>27.41269159317017</c:v>
                </c:pt>
                <c:pt idx="29">
                  <c:v>27.53709602355957</c:v>
                </c:pt>
                <c:pt idx="30">
                  <c:v>27.646319627761841</c:v>
                </c:pt>
                <c:pt idx="31">
                  <c:v>27.755623817443851</c:v>
                </c:pt>
                <c:pt idx="32">
                  <c:v>27.86656022071838</c:v>
                </c:pt>
                <c:pt idx="33">
                  <c:v>27.97554445266724</c:v>
                </c:pt>
                <c:pt idx="34">
                  <c:v>28.08484935760498</c:v>
                </c:pt>
                <c:pt idx="35">
                  <c:v>28.19497108459473</c:v>
                </c:pt>
                <c:pt idx="36">
                  <c:v>28.318227767944339</c:v>
                </c:pt>
                <c:pt idx="37">
                  <c:v>28.4279899597168</c:v>
                </c:pt>
                <c:pt idx="38">
                  <c:v>28.538141489028931</c:v>
                </c:pt>
                <c:pt idx="39">
                  <c:v>28.647479057312012</c:v>
                </c:pt>
                <c:pt idx="40">
                  <c:v>28.75588226318359</c:v>
                </c:pt>
                <c:pt idx="41">
                  <c:v>28.865451574325562</c:v>
                </c:pt>
                <c:pt idx="42">
                  <c:v>28.983366966247559</c:v>
                </c:pt>
                <c:pt idx="43">
                  <c:v>29.09745979309082</c:v>
                </c:pt>
                <c:pt idx="44">
                  <c:v>29.20699310302734</c:v>
                </c:pt>
                <c:pt idx="45">
                  <c:v>29.330448865890499</c:v>
                </c:pt>
                <c:pt idx="46">
                  <c:v>29.439229726791378</c:v>
                </c:pt>
                <c:pt idx="47">
                  <c:v>29.547627449035641</c:v>
                </c:pt>
                <c:pt idx="48">
                  <c:v>29.656629323959351</c:v>
                </c:pt>
                <c:pt idx="49">
                  <c:v>29.76555871963501</c:v>
                </c:pt>
                <c:pt idx="50">
                  <c:v>29.88926005363464</c:v>
                </c:pt>
                <c:pt idx="51">
                  <c:v>29.997661590576168</c:v>
                </c:pt>
                <c:pt idx="52">
                  <c:v>30.10612678527832</c:v>
                </c:pt>
                <c:pt idx="53">
                  <c:v>30.2152693271637</c:v>
                </c:pt>
                <c:pt idx="54">
                  <c:v>30.337446212768551</c:v>
                </c:pt>
                <c:pt idx="55">
                  <c:v>30.447465896606449</c:v>
                </c:pt>
                <c:pt idx="56">
                  <c:v>30.557480335235599</c:v>
                </c:pt>
                <c:pt idx="57">
                  <c:v>30.66721677780151</c:v>
                </c:pt>
                <c:pt idx="58">
                  <c:v>30.778123617172241</c:v>
                </c:pt>
                <c:pt idx="59">
                  <c:v>30.88626337051392</c:v>
                </c:pt>
                <c:pt idx="60">
                  <c:v>31.009638786315922</c:v>
                </c:pt>
                <c:pt idx="61">
                  <c:v>31.11858153343201</c:v>
                </c:pt>
                <c:pt idx="62">
                  <c:v>31.22890138626099</c:v>
                </c:pt>
                <c:pt idx="63">
                  <c:v>31.339811563491821</c:v>
                </c:pt>
                <c:pt idx="64">
                  <c:v>31.44906401634216</c:v>
                </c:pt>
                <c:pt idx="65">
                  <c:v>31.559196472167969</c:v>
                </c:pt>
                <c:pt idx="66">
                  <c:v>31.668432950973511</c:v>
                </c:pt>
                <c:pt idx="67">
                  <c:v>31.792347192764279</c:v>
                </c:pt>
                <c:pt idx="68">
                  <c:v>31.91616320610046</c:v>
                </c:pt>
                <c:pt idx="69">
                  <c:v>32.024325370788567</c:v>
                </c:pt>
                <c:pt idx="70">
                  <c:v>32.134430170059197</c:v>
                </c:pt>
                <c:pt idx="71">
                  <c:v>32.257719039916992</c:v>
                </c:pt>
                <c:pt idx="72">
                  <c:v>32.367302894592292</c:v>
                </c:pt>
                <c:pt idx="73">
                  <c:v>32.490208864212043</c:v>
                </c:pt>
                <c:pt idx="74">
                  <c:v>32.599711894989007</c:v>
                </c:pt>
                <c:pt idx="75">
                  <c:v>32.722799777984619</c:v>
                </c:pt>
                <c:pt idx="76">
                  <c:v>32.833346366882317</c:v>
                </c:pt>
                <c:pt idx="77">
                  <c:v>32.943131685256958</c:v>
                </c:pt>
                <c:pt idx="78">
                  <c:v>33.055305242538452</c:v>
                </c:pt>
                <c:pt idx="79">
                  <c:v>33.165605545043952</c:v>
                </c:pt>
                <c:pt idx="80">
                  <c:v>33.274785041809082</c:v>
                </c:pt>
                <c:pt idx="81">
                  <c:v>33.393034934997559</c:v>
                </c:pt>
                <c:pt idx="82">
                  <c:v>33.517356872558587</c:v>
                </c:pt>
                <c:pt idx="83">
                  <c:v>33.640675783157349</c:v>
                </c:pt>
                <c:pt idx="84">
                  <c:v>33.750575304031372</c:v>
                </c:pt>
                <c:pt idx="85">
                  <c:v>33.861750602722168</c:v>
                </c:pt>
                <c:pt idx="86">
                  <c:v>33.98516845703125</c:v>
                </c:pt>
                <c:pt idx="87">
                  <c:v>34.09552001953125</c:v>
                </c:pt>
                <c:pt idx="88">
                  <c:v>34.219048023223877</c:v>
                </c:pt>
                <c:pt idx="89">
                  <c:v>34.32895565032959</c:v>
                </c:pt>
                <c:pt idx="90">
                  <c:v>34.438963174819953</c:v>
                </c:pt>
                <c:pt idx="91">
                  <c:v>34.563272714614868</c:v>
                </c:pt>
                <c:pt idx="92">
                  <c:v>34.673058271408081</c:v>
                </c:pt>
                <c:pt idx="93">
                  <c:v>34.797163963317871</c:v>
                </c:pt>
                <c:pt idx="94">
                  <c:v>34.921244382858283</c:v>
                </c:pt>
                <c:pt idx="95">
                  <c:v>35.045260667800903</c:v>
                </c:pt>
                <c:pt idx="96">
                  <c:v>35.170563459396362</c:v>
                </c:pt>
                <c:pt idx="97">
                  <c:v>35.294816017150879</c:v>
                </c:pt>
                <c:pt idx="98">
                  <c:v>35.418357133865364</c:v>
                </c:pt>
                <c:pt idx="99">
                  <c:v>35.528693914413452</c:v>
                </c:pt>
                <c:pt idx="100">
                  <c:v>35.639574289321899</c:v>
                </c:pt>
                <c:pt idx="101">
                  <c:v>35.757238149642937</c:v>
                </c:pt>
                <c:pt idx="102">
                  <c:v>35.866933584213257</c:v>
                </c:pt>
                <c:pt idx="103">
                  <c:v>35.979495048522949</c:v>
                </c:pt>
                <c:pt idx="104">
                  <c:v>36.102898120880127</c:v>
                </c:pt>
                <c:pt idx="105">
                  <c:v>36.226778030395508</c:v>
                </c:pt>
                <c:pt idx="106">
                  <c:v>36.351452827453613</c:v>
                </c:pt>
                <c:pt idx="107">
                  <c:v>36.474884986877441</c:v>
                </c:pt>
                <c:pt idx="108">
                  <c:v>36.599422693252563</c:v>
                </c:pt>
                <c:pt idx="109">
                  <c:v>36.709687232971191</c:v>
                </c:pt>
                <c:pt idx="110">
                  <c:v>36.834438800811768</c:v>
                </c:pt>
                <c:pt idx="111">
                  <c:v>36.959680318832397</c:v>
                </c:pt>
                <c:pt idx="112">
                  <c:v>37.07249927520752</c:v>
                </c:pt>
                <c:pt idx="113">
                  <c:v>37.19503116607666</c:v>
                </c:pt>
                <c:pt idx="114">
                  <c:v>37.320192813873291</c:v>
                </c:pt>
                <c:pt idx="115">
                  <c:v>37.445511102676392</c:v>
                </c:pt>
                <c:pt idx="116">
                  <c:v>37.556368827819817</c:v>
                </c:pt>
                <c:pt idx="117">
                  <c:v>37.682168245315552</c:v>
                </c:pt>
                <c:pt idx="118">
                  <c:v>37.793165445327759</c:v>
                </c:pt>
                <c:pt idx="119">
                  <c:v>37.904148101806641</c:v>
                </c:pt>
                <c:pt idx="120">
                  <c:v>38.027818918228149</c:v>
                </c:pt>
                <c:pt idx="121">
                  <c:v>38.151309490203857</c:v>
                </c:pt>
                <c:pt idx="122">
                  <c:v>38.262861490249627</c:v>
                </c:pt>
                <c:pt idx="123">
                  <c:v>38.385044813156128</c:v>
                </c:pt>
                <c:pt idx="124">
                  <c:v>38.509720325469971</c:v>
                </c:pt>
                <c:pt idx="125">
                  <c:v>38.63401985168457</c:v>
                </c:pt>
                <c:pt idx="126">
                  <c:v>38.758483171463013</c:v>
                </c:pt>
                <c:pt idx="127">
                  <c:v>38.882236957550049</c:v>
                </c:pt>
                <c:pt idx="128">
                  <c:v>39.006901979446411</c:v>
                </c:pt>
                <c:pt idx="129">
                  <c:v>39.117607355117798</c:v>
                </c:pt>
                <c:pt idx="130">
                  <c:v>39.242267847061157</c:v>
                </c:pt>
                <c:pt idx="131">
                  <c:v>39.366796255111687</c:v>
                </c:pt>
                <c:pt idx="132">
                  <c:v>39.492294549942017</c:v>
                </c:pt>
                <c:pt idx="133">
                  <c:v>39.617614030838013</c:v>
                </c:pt>
                <c:pt idx="134">
                  <c:v>39.744201898574829</c:v>
                </c:pt>
                <c:pt idx="135">
                  <c:v>39.870925188064582</c:v>
                </c:pt>
                <c:pt idx="136">
                  <c:v>39.997339487075813</c:v>
                </c:pt>
                <c:pt idx="137">
                  <c:v>40.109910726547241</c:v>
                </c:pt>
                <c:pt idx="138">
                  <c:v>40.231064319610603</c:v>
                </c:pt>
                <c:pt idx="139">
                  <c:v>40.355807304382317</c:v>
                </c:pt>
                <c:pt idx="140">
                  <c:v>40.480291843414307</c:v>
                </c:pt>
                <c:pt idx="141">
                  <c:v>40.605112075805657</c:v>
                </c:pt>
                <c:pt idx="142">
                  <c:v>40.7291579246521</c:v>
                </c:pt>
                <c:pt idx="143">
                  <c:v>40.855028629302979</c:v>
                </c:pt>
                <c:pt idx="144">
                  <c:v>40.978740930557251</c:v>
                </c:pt>
                <c:pt idx="145">
                  <c:v>41.105314493179321</c:v>
                </c:pt>
                <c:pt idx="146">
                  <c:v>41.230470180511468</c:v>
                </c:pt>
                <c:pt idx="147">
                  <c:v>41.355568647384636</c:v>
                </c:pt>
                <c:pt idx="148">
                  <c:v>41.479573249816887</c:v>
                </c:pt>
                <c:pt idx="149">
                  <c:v>41.604163408279419</c:v>
                </c:pt>
                <c:pt idx="150">
                  <c:v>41.728705406188958</c:v>
                </c:pt>
                <c:pt idx="151">
                  <c:v>41.854283094406128</c:v>
                </c:pt>
                <c:pt idx="152">
                  <c:v>41.980475187301643</c:v>
                </c:pt>
                <c:pt idx="153">
                  <c:v>42.092270612716668</c:v>
                </c:pt>
                <c:pt idx="154">
                  <c:v>42.217126369476318</c:v>
                </c:pt>
                <c:pt idx="155">
                  <c:v>42.341533660888672</c:v>
                </c:pt>
                <c:pt idx="156">
                  <c:v>42.467701196670532</c:v>
                </c:pt>
                <c:pt idx="157">
                  <c:v>42.590309381484992</c:v>
                </c:pt>
                <c:pt idx="158">
                  <c:v>42.714191198348999</c:v>
                </c:pt>
                <c:pt idx="159">
                  <c:v>42.84084939956665</c:v>
                </c:pt>
                <c:pt idx="160">
                  <c:v>42.965132713317871</c:v>
                </c:pt>
                <c:pt idx="161">
                  <c:v>43.091023445129387</c:v>
                </c:pt>
                <c:pt idx="162">
                  <c:v>43.215488433837891</c:v>
                </c:pt>
                <c:pt idx="163">
                  <c:v>43.343188762664788</c:v>
                </c:pt>
                <c:pt idx="164">
                  <c:v>43.467273473739617</c:v>
                </c:pt>
              </c:numCache>
            </c:numRef>
          </c:xVal>
          <c:yVal>
            <c:numRef>
              <c:f>Lecturas!$E$2:$E$166</c:f>
              <c:numCache>
                <c:formatCode>General</c:formatCode>
                <c:ptCount val="165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</c:v>
                </c:pt>
                <c:pt idx="7">
                  <c:v>0.2</c:v>
                </c:pt>
                <c:pt idx="8">
                  <c:v>0.21</c:v>
                </c:pt>
                <c:pt idx="9">
                  <c:v>0.21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0.21</c:v>
                </c:pt>
                <c:pt idx="17">
                  <c:v>0.21</c:v>
                </c:pt>
                <c:pt idx="18">
                  <c:v>0.21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0.23</c:v>
                </c:pt>
                <c:pt idx="23">
                  <c:v>0.23</c:v>
                </c:pt>
                <c:pt idx="24">
                  <c:v>0.22</c:v>
                </c:pt>
                <c:pt idx="25">
                  <c:v>0.22</c:v>
                </c:pt>
                <c:pt idx="26">
                  <c:v>0.22</c:v>
                </c:pt>
                <c:pt idx="27">
                  <c:v>0.22</c:v>
                </c:pt>
                <c:pt idx="28">
                  <c:v>0.22</c:v>
                </c:pt>
                <c:pt idx="29">
                  <c:v>0.26</c:v>
                </c:pt>
                <c:pt idx="30">
                  <c:v>0.26</c:v>
                </c:pt>
                <c:pt idx="31">
                  <c:v>0.23</c:v>
                </c:pt>
                <c:pt idx="32">
                  <c:v>0.23</c:v>
                </c:pt>
                <c:pt idx="33">
                  <c:v>0.23</c:v>
                </c:pt>
                <c:pt idx="34">
                  <c:v>0.24</c:v>
                </c:pt>
                <c:pt idx="35">
                  <c:v>0.24</c:v>
                </c:pt>
                <c:pt idx="36">
                  <c:v>0.23</c:v>
                </c:pt>
                <c:pt idx="37">
                  <c:v>0.23</c:v>
                </c:pt>
                <c:pt idx="38">
                  <c:v>0.23</c:v>
                </c:pt>
                <c:pt idx="39">
                  <c:v>0.24</c:v>
                </c:pt>
                <c:pt idx="40">
                  <c:v>0.24</c:v>
                </c:pt>
                <c:pt idx="41">
                  <c:v>0.23</c:v>
                </c:pt>
                <c:pt idx="42">
                  <c:v>0.23</c:v>
                </c:pt>
                <c:pt idx="43">
                  <c:v>0.23</c:v>
                </c:pt>
                <c:pt idx="44">
                  <c:v>0.23</c:v>
                </c:pt>
                <c:pt idx="45">
                  <c:v>0.23</c:v>
                </c:pt>
                <c:pt idx="46">
                  <c:v>0.23</c:v>
                </c:pt>
                <c:pt idx="47">
                  <c:v>0.23</c:v>
                </c:pt>
                <c:pt idx="48">
                  <c:v>0.23</c:v>
                </c:pt>
                <c:pt idx="49">
                  <c:v>0.22</c:v>
                </c:pt>
                <c:pt idx="50">
                  <c:v>0.22</c:v>
                </c:pt>
                <c:pt idx="51">
                  <c:v>0.25</c:v>
                </c:pt>
                <c:pt idx="52">
                  <c:v>0.25</c:v>
                </c:pt>
                <c:pt idx="53">
                  <c:v>0.27</c:v>
                </c:pt>
                <c:pt idx="54">
                  <c:v>0.27</c:v>
                </c:pt>
                <c:pt idx="55">
                  <c:v>0.27</c:v>
                </c:pt>
                <c:pt idx="56">
                  <c:v>0.25</c:v>
                </c:pt>
                <c:pt idx="57">
                  <c:v>0.25</c:v>
                </c:pt>
                <c:pt idx="58">
                  <c:v>0.24</c:v>
                </c:pt>
                <c:pt idx="59">
                  <c:v>0.24</c:v>
                </c:pt>
                <c:pt idx="60">
                  <c:v>0.24</c:v>
                </c:pt>
                <c:pt idx="61">
                  <c:v>0.24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0.23</c:v>
                </c:pt>
                <c:pt idx="69">
                  <c:v>0.23</c:v>
                </c:pt>
                <c:pt idx="70">
                  <c:v>0.23</c:v>
                </c:pt>
                <c:pt idx="71">
                  <c:v>0.24</c:v>
                </c:pt>
                <c:pt idx="72">
                  <c:v>0.24</c:v>
                </c:pt>
                <c:pt idx="73">
                  <c:v>0.24</c:v>
                </c:pt>
                <c:pt idx="74">
                  <c:v>0.23</c:v>
                </c:pt>
                <c:pt idx="75">
                  <c:v>0.24</c:v>
                </c:pt>
                <c:pt idx="76">
                  <c:v>0.24</c:v>
                </c:pt>
                <c:pt idx="77">
                  <c:v>0.23</c:v>
                </c:pt>
                <c:pt idx="78">
                  <c:v>0.23</c:v>
                </c:pt>
                <c:pt idx="79">
                  <c:v>0.23</c:v>
                </c:pt>
                <c:pt idx="80">
                  <c:v>0.24</c:v>
                </c:pt>
                <c:pt idx="81">
                  <c:v>0.23</c:v>
                </c:pt>
                <c:pt idx="82">
                  <c:v>0.23</c:v>
                </c:pt>
                <c:pt idx="83">
                  <c:v>0.23</c:v>
                </c:pt>
                <c:pt idx="84">
                  <c:v>0.24</c:v>
                </c:pt>
                <c:pt idx="85">
                  <c:v>0.24</c:v>
                </c:pt>
                <c:pt idx="86">
                  <c:v>0.24</c:v>
                </c:pt>
                <c:pt idx="87">
                  <c:v>0.23</c:v>
                </c:pt>
                <c:pt idx="88">
                  <c:v>0.23</c:v>
                </c:pt>
                <c:pt idx="89">
                  <c:v>0.23</c:v>
                </c:pt>
                <c:pt idx="90">
                  <c:v>0.23</c:v>
                </c:pt>
                <c:pt idx="91">
                  <c:v>0.23</c:v>
                </c:pt>
                <c:pt idx="92">
                  <c:v>0.22</c:v>
                </c:pt>
                <c:pt idx="93">
                  <c:v>0.22</c:v>
                </c:pt>
                <c:pt idx="94">
                  <c:v>0.22</c:v>
                </c:pt>
                <c:pt idx="95">
                  <c:v>0.22</c:v>
                </c:pt>
                <c:pt idx="96">
                  <c:v>0.23</c:v>
                </c:pt>
                <c:pt idx="97">
                  <c:v>0.23</c:v>
                </c:pt>
                <c:pt idx="98">
                  <c:v>0.18</c:v>
                </c:pt>
                <c:pt idx="99">
                  <c:v>0.18</c:v>
                </c:pt>
                <c:pt idx="100">
                  <c:v>0.2</c:v>
                </c:pt>
                <c:pt idx="101">
                  <c:v>0.2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0.21</c:v>
                </c:pt>
                <c:pt idx="112">
                  <c:v>0.21</c:v>
                </c:pt>
                <c:pt idx="113">
                  <c:v>0.21</c:v>
                </c:pt>
                <c:pt idx="114">
                  <c:v>0.21</c:v>
                </c:pt>
                <c:pt idx="115">
                  <c:v>0.21</c:v>
                </c:pt>
                <c:pt idx="116">
                  <c:v>0.21</c:v>
                </c:pt>
                <c:pt idx="117">
                  <c:v>0.21</c:v>
                </c:pt>
                <c:pt idx="118">
                  <c:v>0.2</c:v>
                </c:pt>
                <c:pt idx="119">
                  <c:v>0.2</c:v>
                </c:pt>
                <c:pt idx="120">
                  <c:v>0.2</c:v>
                </c:pt>
                <c:pt idx="121">
                  <c:v>0.2</c:v>
                </c:pt>
                <c:pt idx="122">
                  <c:v>0.21</c:v>
                </c:pt>
                <c:pt idx="123">
                  <c:v>0.21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0.19</c:v>
                </c:pt>
                <c:pt idx="129">
                  <c:v>0.18</c:v>
                </c:pt>
                <c:pt idx="130">
                  <c:v>0.18</c:v>
                </c:pt>
                <c:pt idx="131">
                  <c:v>0.18</c:v>
                </c:pt>
                <c:pt idx="132">
                  <c:v>0.2</c:v>
                </c:pt>
                <c:pt idx="133">
                  <c:v>0.2</c:v>
                </c:pt>
                <c:pt idx="134">
                  <c:v>0.21</c:v>
                </c:pt>
                <c:pt idx="135">
                  <c:v>0.21</c:v>
                </c:pt>
                <c:pt idx="136">
                  <c:v>0.2</c:v>
                </c:pt>
                <c:pt idx="137">
                  <c:v>0.19</c:v>
                </c:pt>
                <c:pt idx="138">
                  <c:v>0.19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0.2</c:v>
                </c:pt>
                <c:pt idx="143">
                  <c:v>0.2</c:v>
                </c:pt>
                <c:pt idx="144">
                  <c:v>0.21</c:v>
                </c:pt>
                <c:pt idx="145">
                  <c:v>0.21</c:v>
                </c:pt>
                <c:pt idx="146">
                  <c:v>0.21</c:v>
                </c:pt>
                <c:pt idx="147">
                  <c:v>-4.04</c:v>
                </c:pt>
                <c:pt idx="148">
                  <c:v>-4.04</c:v>
                </c:pt>
                <c:pt idx="149">
                  <c:v>0.21</c:v>
                </c:pt>
                <c:pt idx="150">
                  <c:v>0.19</c:v>
                </c:pt>
                <c:pt idx="151">
                  <c:v>0.19</c:v>
                </c:pt>
                <c:pt idx="152">
                  <c:v>0.19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0.19</c:v>
                </c:pt>
                <c:pt idx="159">
                  <c:v>0.19</c:v>
                </c:pt>
                <c:pt idx="160">
                  <c:v>0.19</c:v>
                </c:pt>
                <c:pt idx="161">
                  <c:v>0.2</c:v>
                </c:pt>
                <c:pt idx="162">
                  <c:v>0.19</c:v>
                </c:pt>
                <c:pt idx="163">
                  <c:v>0.19</c:v>
                </c:pt>
                <c:pt idx="164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19-4FD7-9962-01E96A2E8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510767"/>
        <c:axId val="921514607"/>
      </c:scatterChart>
      <c:valAx>
        <c:axId val="92151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1514607"/>
        <c:crosses val="autoZero"/>
        <c:crossBetween val="midCat"/>
      </c:valAx>
      <c:valAx>
        <c:axId val="92151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151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69DD613-0BD5-487D-B264-09E8CE1FE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54E6493-C3F5-4DEB-B8AD-7305973A4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DCC363C-C16B-4A44-8AC1-8BBA0893E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993A065-6685-4E2F-A127-0E41DE8FB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"/>
  <sheetViews>
    <sheetView tabSelected="1" workbookViewId="0">
      <selection activeCell="H1" sqref="H1"/>
    </sheetView>
  </sheetViews>
  <sheetFormatPr baseColWidth="10" defaultColWidth="8.88671875" defaultRowHeight="14.4" x14ac:dyDescent="0.3"/>
  <sheetData>
    <row r="1" spans="1:18" ht="17.39999999999999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J1" s="1" t="s">
        <v>5</v>
      </c>
      <c r="K1" s="1"/>
      <c r="L1" s="1"/>
      <c r="M1" s="1"/>
      <c r="N1" s="1"/>
      <c r="O1" s="1"/>
      <c r="P1" s="1"/>
      <c r="Q1" s="1"/>
      <c r="R1" s="1"/>
    </row>
    <row r="2" spans="1:18" x14ac:dyDescent="0.3">
      <c r="A2" s="3">
        <v>24.333823204040531</v>
      </c>
      <c r="B2">
        <v>0.04</v>
      </c>
      <c r="C2">
        <v>-0.08</v>
      </c>
      <c r="D2">
        <v>-0.52</v>
      </c>
      <c r="E2">
        <v>0.21</v>
      </c>
    </row>
    <row r="3" spans="1:18" x14ac:dyDescent="0.3">
      <c r="A3" s="3">
        <v>24.444365501403809</v>
      </c>
      <c r="B3">
        <v>0.04</v>
      </c>
      <c r="C3">
        <v>-0.08</v>
      </c>
      <c r="D3">
        <v>-0.52</v>
      </c>
      <c r="E3">
        <v>0.21</v>
      </c>
    </row>
    <row r="4" spans="1:18" x14ac:dyDescent="0.3">
      <c r="A4" s="3">
        <v>24.552776575088501</v>
      </c>
      <c r="B4">
        <v>0.05</v>
      </c>
      <c r="C4">
        <v>-0.09</v>
      </c>
      <c r="D4">
        <v>-0.5</v>
      </c>
      <c r="E4">
        <v>0.21</v>
      </c>
    </row>
    <row r="5" spans="1:18" x14ac:dyDescent="0.3">
      <c r="A5" s="3">
        <v>24.661811590194699</v>
      </c>
      <c r="B5">
        <v>0.05</v>
      </c>
      <c r="C5">
        <v>-0.09</v>
      </c>
      <c r="D5">
        <v>-0.5</v>
      </c>
      <c r="E5">
        <v>0.21</v>
      </c>
    </row>
    <row r="6" spans="1:18" x14ac:dyDescent="0.3">
      <c r="A6" s="3">
        <v>24.77024149894714</v>
      </c>
      <c r="B6">
        <v>0.05</v>
      </c>
      <c r="C6">
        <v>-0.09</v>
      </c>
      <c r="D6">
        <v>-0.5</v>
      </c>
      <c r="E6">
        <v>0.21</v>
      </c>
    </row>
    <row r="7" spans="1:18" x14ac:dyDescent="0.3">
      <c r="A7" s="3">
        <v>24.880463361740109</v>
      </c>
      <c r="B7">
        <v>0.05</v>
      </c>
      <c r="C7">
        <v>-0.11</v>
      </c>
      <c r="D7">
        <v>-0.51</v>
      </c>
      <c r="E7">
        <v>0.21</v>
      </c>
    </row>
    <row r="8" spans="1:18" x14ac:dyDescent="0.3">
      <c r="A8" s="3">
        <v>24.98854398727417</v>
      </c>
      <c r="B8">
        <v>0.06</v>
      </c>
      <c r="C8">
        <v>-0.1</v>
      </c>
      <c r="D8">
        <v>-0.43</v>
      </c>
      <c r="E8">
        <v>0.2</v>
      </c>
    </row>
    <row r="9" spans="1:18" x14ac:dyDescent="0.3">
      <c r="A9" s="3">
        <v>25.100298166275021</v>
      </c>
      <c r="B9">
        <v>0.06</v>
      </c>
      <c r="C9">
        <v>-0.1</v>
      </c>
      <c r="D9">
        <v>-0.43</v>
      </c>
      <c r="E9">
        <v>0.2</v>
      </c>
    </row>
    <row r="10" spans="1:18" x14ac:dyDescent="0.3">
      <c r="A10" s="3">
        <v>25.210971593856812</v>
      </c>
      <c r="B10">
        <v>0.06</v>
      </c>
      <c r="C10">
        <v>-0.09</v>
      </c>
      <c r="D10">
        <v>-0.52</v>
      </c>
      <c r="E10">
        <v>0.21</v>
      </c>
    </row>
    <row r="11" spans="1:18" x14ac:dyDescent="0.3">
      <c r="A11" s="3">
        <v>25.32166862487793</v>
      </c>
      <c r="B11">
        <v>0.06</v>
      </c>
      <c r="C11">
        <v>-0.09</v>
      </c>
      <c r="D11">
        <v>-0.52</v>
      </c>
      <c r="E11">
        <v>0.21</v>
      </c>
    </row>
    <row r="12" spans="1:18" x14ac:dyDescent="0.3">
      <c r="A12" s="3">
        <v>25.432273626327511</v>
      </c>
      <c r="B12">
        <v>0.06</v>
      </c>
      <c r="C12">
        <v>-0.1</v>
      </c>
      <c r="D12">
        <v>-0.46</v>
      </c>
      <c r="E12">
        <v>0.2</v>
      </c>
    </row>
    <row r="13" spans="1:18" x14ac:dyDescent="0.3">
      <c r="A13" s="3">
        <v>25.541500091552731</v>
      </c>
      <c r="B13">
        <v>0.06</v>
      </c>
      <c r="C13">
        <v>-0.1</v>
      </c>
      <c r="D13">
        <v>-0.46</v>
      </c>
      <c r="E13">
        <v>0.2</v>
      </c>
    </row>
    <row r="14" spans="1:18" x14ac:dyDescent="0.3">
      <c r="A14" s="3">
        <v>25.651312589645389</v>
      </c>
      <c r="B14">
        <v>0.06</v>
      </c>
      <c r="C14">
        <v>-0.1</v>
      </c>
      <c r="D14">
        <v>-0.46</v>
      </c>
      <c r="E14">
        <v>0.2</v>
      </c>
    </row>
    <row r="15" spans="1:18" x14ac:dyDescent="0.3">
      <c r="A15" s="3">
        <v>25.760837078094479</v>
      </c>
      <c r="B15">
        <v>0.06</v>
      </c>
      <c r="C15">
        <v>-0.1</v>
      </c>
      <c r="D15">
        <v>-0.37</v>
      </c>
      <c r="E15">
        <v>0.2</v>
      </c>
    </row>
    <row r="16" spans="1:18" x14ac:dyDescent="0.3">
      <c r="A16" s="3">
        <v>25.870613574981689</v>
      </c>
      <c r="B16">
        <v>0.06</v>
      </c>
      <c r="C16">
        <v>-0.1</v>
      </c>
      <c r="D16">
        <v>-0.37</v>
      </c>
      <c r="E16">
        <v>0.2</v>
      </c>
    </row>
    <row r="17" spans="1:5" x14ac:dyDescent="0.3">
      <c r="A17" s="3">
        <v>25.980075359344479</v>
      </c>
      <c r="B17">
        <v>7.0000000000000007E-2</v>
      </c>
      <c r="C17">
        <v>-0.11</v>
      </c>
      <c r="D17">
        <v>-0.44</v>
      </c>
      <c r="E17">
        <v>0.2</v>
      </c>
    </row>
    <row r="18" spans="1:5" x14ac:dyDescent="0.3">
      <c r="A18" s="3">
        <v>26.08881044387817</v>
      </c>
      <c r="B18">
        <v>7.0000000000000007E-2</v>
      </c>
      <c r="C18">
        <v>-0.11</v>
      </c>
      <c r="D18">
        <v>-0.43</v>
      </c>
      <c r="E18">
        <v>0.21</v>
      </c>
    </row>
    <row r="19" spans="1:5" x14ac:dyDescent="0.3">
      <c r="A19" s="3">
        <v>26.19813251495361</v>
      </c>
      <c r="B19">
        <v>7.0000000000000007E-2</v>
      </c>
      <c r="C19">
        <v>-0.11</v>
      </c>
      <c r="D19">
        <v>-0.43</v>
      </c>
      <c r="E19">
        <v>0.21</v>
      </c>
    </row>
    <row r="20" spans="1:5" x14ac:dyDescent="0.3">
      <c r="A20" s="3">
        <v>26.305902242660519</v>
      </c>
      <c r="B20">
        <v>7.0000000000000007E-2</v>
      </c>
      <c r="C20">
        <v>-0.11</v>
      </c>
      <c r="D20">
        <v>-0.43</v>
      </c>
      <c r="E20">
        <v>0.21</v>
      </c>
    </row>
    <row r="21" spans="1:5" x14ac:dyDescent="0.3">
      <c r="A21" s="3">
        <v>26.430267572402951</v>
      </c>
      <c r="B21">
        <v>7.0000000000000007E-2</v>
      </c>
      <c r="C21">
        <v>-0.09</v>
      </c>
      <c r="D21">
        <v>-0.38</v>
      </c>
      <c r="E21">
        <v>0.2</v>
      </c>
    </row>
    <row r="22" spans="1:5" x14ac:dyDescent="0.3">
      <c r="A22" s="3">
        <v>26.538598775863651</v>
      </c>
      <c r="B22">
        <v>7.0000000000000007E-2</v>
      </c>
      <c r="C22">
        <v>-0.09</v>
      </c>
      <c r="D22">
        <v>-0.38</v>
      </c>
      <c r="E22">
        <v>0.2</v>
      </c>
    </row>
    <row r="23" spans="1:5" x14ac:dyDescent="0.3">
      <c r="A23" s="3">
        <v>26.648684024810791</v>
      </c>
      <c r="B23">
        <v>7.0000000000000007E-2</v>
      </c>
      <c r="C23">
        <v>-0.09</v>
      </c>
      <c r="D23">
        <v>-0.38</v>
      </c>
      <c r="E23">
        <v>0.2</v>
      </c>
    </row>
    <row r="24" spans="1:5" x14ac:dyDescent="0.3">
      <c r="A24" s="3">
        <v>26.758840084075931</v>
      </c>
      <c r="B24">
        <v>7.0000000000000007E-2</v>
      </c>
      <c r="C24">
        <v>-0.09</v>
      </c>
      <c r="D24">
        <v>-0.28999999999999998</v>
      </c>
      <c r="E24">
        <v>0.23</v>
      </c>
    </row>
    <row r="25" spans="1:5" x14ac:dyDescent="0.3">
      <c r="A25" s="3">
        <v>26.870276689529419</v>
      </c>
      <c r="B25">
        <v>7.0000000000000007E-2</v>
      </c>
      <c r="C25">
        <v>-0.09</v>
      </c>
      <c r="D25">
        <v>-0.28999999999999998</v>
      </c>
      <c r="E25">
        <v>0.23</v>
      </c>
    </row>
    <row r="26" spans="1:5" x14ac:dyDescent="0.3">
      <c r="A26" s="3">
        <v>26.977805137634281</v>
      </c>
      <c r="B26">
        <v>7.0000000000000007E-2</v>
      </c>
      <c r="C26">
        <v>-0.1</v>
      </c>
      <c r="D26">
        <v>-0.36</v>
      </c>
      <c r="E26">
        <v>0.22</v>
      </c>
    </row>
    <row r="27" spans="1:5" x14ac:dyDescent="0.3">
      <c r="A27" s="3">
        <v>27.08644795417786</v>
      </c>
      <c r="B27">
        <v>0.08</v>
      </c>
      <c r="C27">
        <v>-0.1</v>
      </c>
      <c r="D27">
        <v>-0.4</v>
      </c>
      <c r="E27">
        <v>0.22</v>
      </c>
    </row>
    <row r="28" spans="1:5" x14ac:dyDescent="0.3">
      <c r="A28" s="3">
        <v>27.19571590423584</v>
      </c>
      <c r="B28">
        <v>0.08</v>
      </c>
      <c r="C28">
        <v>-0.1</v>
      </c>
      <c r="D28">
        <v>-0.4</v>
      </c>
      <c r="E28">
        <v>0.22</v>
      </c>
    </row>
    <row r="29" spans="1:5" x14ac:dyDescent="0.3">
      <c r="A29" s="3">
        <v>27.303971529006962</v>
      </c>
      <c r="B29">
        <v>0.08</v>
      </c>
      <c r="C29">
        <v>-0.1</v>
      </c>
      <c r="D29">
        <v>-0.4</v>
      </c>
      <c r="E29">
        <v>0.22</v>
      </c>
    </row>
    <row r="30" spans="1:5" x14ac:dyDescent="0.3">
      <c r="A30" s="3">
        <v>27.41269159317017</v>
      </c>
      <c r="B30">
        <v>0.08</v>
      </c>
      <c r="C30">
        <v>-0.1</v>
      </c>
      <c r="D30">
        <v>-0.4</v>
      </c>
      <c r="E30">
        <v>0.22</v>
      </c>
    </row>
    <row r="31" spans="1:5" x14ac:dyDescent="0.3">
      <c r="A31" s="3">
        <v>27.53709602355957</v>
      </c>
      <c r="B31">
        <v>0.09</v>
      </c>
      <c r="C31">
        <v>0</v>
      </c>
      <c r="D31">
        <v>-0.4</v>
      </c>
      <c r="E31">
        <v>0.26</v>
      </c>
    </row>
    <row r="32" spans="1:5" x14ac:dyDescent="0.3">
      <c r="A32" s="3">
        <v>27.646319627761841</v>
      </c>
      <c r="B32">
        <v>0.09</v>
      </c>
      <c r="C32">
        <v>0</v>
      </c>
      <c r="D32">
        <v>-0.4</v>
      </c>
      <c r="E32">
        <v>0.26</v>
      </c>
    </row>
    <row r="33" spans="1:5" x14ac:dyDescent="0.3">
      <c r="A33" s="3">
        <v>27.755623817443851</v>
      </c>
      <c r="B33">
        <v>0.01</v>
      </c>
      <c r="C33">
        <v>0.12</v>
      </c>
      <c r="D33">
        <v>0.78</v>
      </c>
      <c r="E33">
        <v>0.23</v>
      </c>
    </row>
    <row r="34" spans="1:5" x14ac:dyDescent="0.3">
      <c r="A34" s="3">
        <v>27.86656022071838</v>
      </c>
      <c r="B34">
        <v>0.01</v>
      </c>
      <c r="C34">
        <v>0.12</v>
      </c>
      <c r="D34">
        <v>0.78</v>
      </c>
      <c r="E34">
        <v>0.23</v>
      </c>
    </row>
    <row r="35" spans="1:5" x14ac:dyDescent="0.3">
      <c r="A35" s="3">
        <v>27.97554445266724</v>
      </c>
      <c r="B35">
        <v>0.01</v>
      </c>
      <c r="C35">
        <v>0.12</v>
      </c>
      <c r="D35">
        <v>0.78</v>
      </c>
      <c r="E35">
        <v>0.23</v>
      </c>
    </row>
    <row r="36" spans="1:5" x14ac:dyDescent="0.3">
      <c r="A36" s="3">
        <v>28.08484935760498</v>
      </c>
      <c r="B36">
        <v>-0.73</v>
      </c>
      <c r="C36">
        <v>-0.23</v>
      </c>
      <c r="D36">
        <v>4.63</v>
      </c>
      <c r="E36">
        <v>0.24</v>
      </c>
    </row>
    <row r="37" spans="1:5" x14ac:dyDescent="0.3">
      <c r="A37" s="3">
        <v>28.19497108459473</v>
      </c>
      <c r="B37">
        <v>-0.73</v>
      </c>
      <c r="C37">
        <v>-0.23</v>
      </c>
      <c r="D37">
        <v>4.63</v>
      </c>
      <c r="E37">
        <v>0.24</v>
      </c>
    </row>
    <row r="38" spans="1:5" x14ac:dyDescent="0.3">
      <c r="A38" s="3">
        <v>28.318227767944339</v>
      </c>
      <c r="B38">
        <v>5.18</v>
      </c>
      <c r="C38">
        <v>-0.51</v>
      </c>
      <c r="D38">
        <v>3.41</v>
      </c>
      <c r="E38">
        <v>0.23</v>
      </c>
    </row>
    <row r="39" spans="1:5" x14ac:dyDescent="0.3">
      <c r="A39" s="3">
        <v>28.4279899597168</v>
      </c>
      <c r="B39">
        <v>5.18</v>
      </c>
      <c r="C39">
        <v>-0.51</v>
      </c>
      <c r="D39">
        <v>3.41</v>
      </c>
      <c r="E39">
        <v>0.23</v>
      </c>
    </row>
    <row r="40" spans="1:5" x14ac:dyDescent="0.3">
      <c r="A40" s="3">
        <v>28.538141489028931</v>
      </c>
      <c r="B40">
        <v>5.18</v>
      </c>
      <c r="C40">
        <v>-0.51</v>
      </c>
      <c r="D40">
        <v>3.41</v>
      </c>
      <c r="E40">
        <v>0.23</v>
      </c>
    </row>
    <row r="41" spans="1:5" x14ac:dyDescent="0.3">
      <c r="A41" s="3">
        <v>28.647479057312012</v>
      </c>
      <c r="B41">
        <v>8.08</v>
      </c>
      <c r="C41">
        <v>-0.55000000000000004</v>
      </c>
      <c r="D41">
        <v>2.61</v>
      </c>
      <c r="E41">
        <v>0.24</v>
      </c>
    </row>
    <row r="42" spans="1:5" x14ac:dyDescent="0.3">
      <c r="A42" s="3">
        <v>28.75588226318359</v>
      </c>
      <c r="B42">
        <v>8.08</v>
      </c>
      <c r="C42">
        <v>-0.55000000000000004</v>
      </c>
      <c r="D42">
        <v>2.61</v>
      </c>
      <c r="E42">
        <v>0.24</v>
      </c>
    </row>
    <row r="43" spans="1:5" x14ac:dyDescent="0.3">
      <c r="A43" s="3">
        <v>28.865451574325562</v>
      </c>
      <c r="B43">
        <v>8.7899999999999991</v>
      </c>
      <c r="C43">
        <v>-0.61</v>
      </c>
      <c r="D43">
        <v>2.98</v>
      </c>
      <c r="E43">
        <v>0.23</v>
      </c>
    </row>
    <row r="44" spans="1:5" x14ac:dyDescent="0.3">
      <c r="A44" s="3">
        <v>28.983366966247559</v>
      </c>
      <c r="B44">
        <v>10.64</v>
      </c>
      <c r="C44">
        <v>-0.66</v>
      </c>
      <c r="D44">
        <v>3.75</v>
      </c>
      <c r="E44">
        <v>0.23</v>
      </c>
    </row>
    <row r="45" spans="1:5" x14ac:dyDescent="0.3">
      <c r="A45" s="3">
        <v>29.09745979309082</v>
      </c>
      <c r="B45">
        <v>10.64</v>
      </c>
      <c r="C45">
        <v>-0.66</v>
      </c>
      <c r="D45">
        <v>3.75</v>
      </c>
      <c r="E45">
        <v>0.23</v>
      </c>
    </row>
    <row r="46" spans="1:5" x14ac:dyDescent="0.3">
      <c r="A46" s="3">
        <v>29.20699310302734</v>
      </c>
      <c r="B46">
        <v>10.64</v>
      </c>
      <c r="C46">
        <v>-0.66</v>
      </c>
      <c r="D46">
        <v>3.75</v>
      </c>
      <c r="E46">
        <v>0.23</v>
      </c>
    </row>
    <row r="47" spans="1:5" x14ac:dyDescent="0.3">
      <c r="A47" s="3">
        <v>29.330448865890499</v>
      </c>
      <c r="B47">
        <v>13.86</v>
      </c>
      <c r="C47">
        <v>-0.69</v>
      </c>
      <c r="D47">
        <v>4.8099999999999996</v>
      </c>
      <c r="E47">
        <v>0.23</v>
      </c>
    </row>
    <row r="48" spans="1:5" x14ac:dyDescent="0.3">
      <c r="A48" s="3">
        <v>29.439229726791378</v>
      </c>
      <c r="B48">
        <v>13.86</v>
      </c>
      <c r="C48">
        <v>-0.69</v>
      </c>
      <c r="D48">
        <v>4.8099999999999996</v>
      </c>
      <c r="E48">
        <v>0.23</v>
      </c>
    </row>
    <row r="49" spans="1:5" x14ac:dyDescent="0.3">
      <c r="A49" s="3">
        <v>29.547627449035641</v>
      </c>
      <c r="B49">
        <v>16.09</v>
      </c>
      <c r="C49">
        <v>-0.71</v>
      </c>
      <c r="D49">
        <v>5.7</v>
      </c>
      <c r="E49">
        <v>0.23</v>
      </c>
    </row>
    <row r="50" spans="1:5" x14ac:dyDescent="0.3">
      <c r="A50" s="3">
        <v>29.656629323959351</v>
      </c>
      <c r="B50">
        <v>16.09</v>
      </c>
      <c r="C50">
        <v>-0.71</v>
      </c>
      <c r="D50">
        <v>5.7</v>
      </c>
      <c r="E50">
        <v>0.23</v>
      </c>
    </row>
    <row r="51" spans="1:5" x14ac:dyDescent="0.3">
      <c r="A51" s="3">
        <v>29.76555871963501</v>
      </c>
      <c r="B51">
        <v>15.99</v>
      </c>
      <c r="C51">
        <v>-0.71</v>
      </c>
      <c r="D51">
        <v>5.78</v>
      </c>
      <c r="E51">
        <v>0.22</v>
      </c>
    </row>
    <row r="52" spans="1:5" x14ac:dyDescent="0.3">
      <c r="A52" s="3">
        <v>29.88926005363464</v>
      </c>
      <c r="B52">
        <v>15.99</v>
      </c>
      <c r="C52">
        <v>-0.71</v>
      </c>
      <c r="D52">
        <v>5.78</v>
      </c>
      <c r="E52">
        <v>0.22</v>
      </c>
    </row>
    <row r="53" spans="1:5" x14ac:dyDescent="0.3">
      <c r="A53" s="3">
        <v>29.997661590576168</v>
      </c>
      <c r="B53">
        <v>15.81</v>
      </c>
      <c r="C53">
        <v>-0.71</v>
      </c>
      <c r="D53">
        <v>5.82</v>
      </c>
      <c r="E53">
        <v>0.25</v>
      </c>
    </row>
    <row r="54" spans="1:5" x14ac:dyDescent="0.3">
      <c r="A54" s="3">
        <v>30.10612678527832</v>
      </c>
      <c r="B54">
        <v>15.81</v>
      </c>
      <c r="C54">
        <v>-0.71</v>
      </c>
      <c r="D54">
        <v>5.82</v>
      </c>
      <c r="E54">
        <v>0.25</v>
      </c>
    </row>
    <row r="55" spans="1:5" x14ac:dyDescent="0.3">
      <c r="A55" s="3">
        <v>30.2152693271637</v>
      </c>
      <c r="B55">
        <v>15.99</v>
      </c>
      <c r="C55">
        <v>-0.7</v>
      </c>
      <c r="D55">
        <v>5.78</v>
      </c>
      <c r="E55">
        <v>0.27</v>
      </c>
    </row>
    <row r="56" spans="1:5" x14ac:dyDescent="0.3">
      <c r="A56" s="3">
        <v>30.337446212768551</v>
      </c>
      <c r="B56">
        <v>15.99</v>
      </c>
      <c r="C56">
        <v>-0.7</v>
      </c>
      <c r="D56">
        <v>5.78</v>
      </c>
      <c r="E56">
        <v>0.27</v>
      </c>
    </row>
    <row r="57" spans="1:5" x14ac:dyDescent="0.3">
      <c r="A57" s="3">
        <v>30.447465896606449</v>
      </c>
      <c r="B57">
        <v>15.99</v>
      </c>
      <c r="C57">
        <v>-0.7</v>
      </c>
      <c r="D57">
        <v>5.78</v>
      </c>
      <c r="E57">
        <v>0.27</v>
      </c>
    </row>
    <row r="58" spans="1:5" x14ac:dyDescent="0.3">
      <c r="A58" s="3">
        <v>30.557480335235599</v>
      </c>
      <c r="B58">
        <v>16.07</v>
      </c>
      <c r="C58">
        <v>-0.72</v>
      </c>
      <c r="D58">
        <v>5.87</v>
      </c>
      <c r="E58">
        <v>0.25</v>
      </c>
    </row>
    <row r="59" spans="1:5" x14ac:dyDescent="0.3">
      <c r="A59" s="3">
        <v>30.66721677780151</v>
      </c>
      <c r="B59">
        <v>16.07</v>
      </c>
      <c r="C59">
        <v>-0.72</v>
      </c>
      <c r="D59">
        <v>5.87</v>
      </c>
      <c r="E59">
        <v>0.25</v>
      </c>
    </row>
    <row r="60" spans="1:5" x14ac:dyDescent="0.3">
      <c r="A60" s="3">
        <v>30.778123617172241</v>
      </c>
      <c r="B60">
        <v>15.78</v>
      </c>
      <c r="C60">
        <v>-0.71</v>
      </c>
      <c r="D60">
        <v>5.89</v>
      </c>
      <c r="E60">
        <v>0.24</v>
      </c>
    </row>
    <row r="61" spans="1:5" x14ac:dyDescent="0.3">
      <c r="A61" s="3">
        <v>30.88626337051392</v>
      </c>
      <c r="B61">
        <v>15.78</v>
      </c>
      <c r="C61">
        <v>-0.71</v>
      </c>
      <c r="D61">
        <v>5.89</v>
      </c>
      <c r="E61">
        <v>0.24</v>
      </c>
    </row>
    <row r="62" spans="1:5" x14ac:dyDescent="0.3">
      <c r="A62" s="3">
        <v>31.009638786315922</v>
      </c>
      <c r="B62">
        <v>15.92</v>
      </c>
      <c r="C62">
        <v>-0.71</v>
      </c>
      <c r="D62">
        <v>5.94</v>
      </c>
      <c r="E62">
        <v>0.24</v>
      </c>
    </row>
    <row r="63" spans="1:5" x14ac:dyDescent="0.3">
      <c r="A63" s="3">
        <v>31.11858153343201</v>
      </c>
      <c r="B63">
        <v>15.92</v>
      </c>
      <c r="C63">
        <v>-0.71</v>
      </c>
      <c r="D63">
        <v>5.94</v>
      </c>
      <c r="E63">
        <v>0.24</v>
      </c>
    </row>
    <row r="64" spans="1:5" x14ac:dyDescent="0.3">
      <c r="A64" s="3">
        <v>31.22890138626099</v>
      </c>
      <c r="B64">
        <v>15.91</v>
      </c>
      <c r="C64">
        <v>-0.7</v>
      </c>
      <c r="D64">
        <v>5.92</v>
      </c>
      <c r="E64">
        <v>0.25</v>
      </c>
    </row>
    <row r="65" spans="1:5" x14ac:dyDescent="0.3">
      <c r="A65" s="3">
        <v>31.339811563491821</v>
      </c>
      <c r="B65">
        <v>15.91</v>
      </c>
      <c r="C65">
        <v>-0.7</v>
      </c>
      <c r="D65">
        <v>5.92</v>
      </c>
      <c r="E65">
        <v>0.25</v>
      </c>
    </row>
    <row r="66" spans="1:5" x14ac:dyDescent="0.3">
      <c r="A66" s="3">
        <v>31.44906401634216</v>
      </c>
      <c r="B66">
        <v>15.92</v>
      </c>
      <c r="C66">
        <v>-0.71</v>
      </c>
      <c r="D66">
        <v>5.91</v>
      </c>
      <c r="E66">
        <v>0.25</v>
      </c>
    </row>
    <row r="67" spans="1:5" x14ac:dyDescent="0.3">
      <c r="A67" s="3">
        <v>31.559196472167969</v>
      </c>
      <c r="B67">
        <v>15.92</v>
      </c>
      <c r="C67">
        <v>-0.71</v>
      </c>
      <c r="D67">
        <v>5.91</v>
      </c>
      <c r="E67">
        <v>0.25</v>
      </c>
    </row>
    <row r="68" spans="1:5" x14ac:dyDescent="0.3">
      <c r="A68" s="3">
        <v>31.668432950973511</v>
      </c>
      <c r="B68">
        <v>15.92</v>
      </c>
      <c r="C68">
        <v>-0.71</v>
      </c>
      <c r="D68">
        <v>5.91</v>
      </c>
      <c r="E68">
        <v>0.25</v>
      </c>
    </row>
    <row r="69" spans="1:5" x14ac:dyDescent="0.3">
      <c r="A69" s="3">
        <v>31.792347192764279</v>
      </c>
      <c r="B69">
        <v>15.91</v>
      </c>
      <c r="C69">
        <v>-0.72</v>
      </c>
      <c r="D69">
        <v>5.88</v>
      </c>
      <c r="E69">
        <v>0.25</v>
      </c>
    </row>
    <row r="70" spans="1:5" x14ac:dyDescent="0.3">
      <c r="A70" s="3">
        <v>31.91616320610046</v>
      </c>
      <c r="B70">
        <v>15.91</v>
      </c>
      <c r="C70">
        <v>-0.72</v>
      </c>
      <c r="D70">
        <v>5.92</v>
      </c>
      <c r="E70">
        <v>0.23</v>
      </c>
    </row>
    <row r="71" spans="1:5" x14ac:dyDescent="0.3">
      <c r="A71" s="3">
        <v>32.024325370788567</v>
      </c>
      <c r="B71">
        <v>15.91</v>
      </c>
      <c r="C71">
        <v>-0.72</v>
      </c>
      <c r="D71">
        <v>5.92</v>
      </c>
      <c r="E71">
        <v>0.23</v>
      </c>
    </row>
    <row r="72" spans="1:5" x14ac:dyDescent="0.3">
      <c r="A72" s="3">
        <v>32.134430170059197</v>
      </c>
      <c r="B72">
        <v>15.91</v>
      </c>
      <c r="C72">
        <v>-0.72</v>
      </c>
      <c r="D72">
        <v>5.92</v>
      </c>
      <c r="E72">
        <v>0.23</v>
      </c>
    </row>
    <row r="73" spans="1:5" x14ac:dyDescent="0.3">
      <c r="A73" s="3">
        <v>32.257719039916992</v>
      </c>
      <c r="B73">
        <v>15.91</v>
      </c>
      <c r="C73">
        <v>-0.72</v>
      </c>
      <c r="D73">
        <v>5.92</v>
      </c>
      <c r="E73">
        <v>0.24</v>
      </c>
    </row>
    <row r="74" spans="1:5" x14ac:dyDescent="0.3">
      <c r="A74" s="3">
        <v>32.367302894592292</v>
      </c>
      <c r="B74">
        <v>15.91</v>
      </c>
      <c r="C74">
        <v>-0.72</v>
      </c>
      <c r="D74">
        <v>5.92</v>
      </c>
      <c r="E74">
        <v>0.24</v>
      </c>
    </row>
    <row r="75" spans="1:5" x14ac:dyDescent="0.3">
      <c r="A75" s="3">
        <v>32.490208864212043</v>
      </c>
      <c r="B75">
        <v>15.91</v>
      </c>
      <c r="C75">
        <v>-0.72</v>
      </c>
      <c r="D75">
        <v>5.92</v>
      </c>
      <c r="E75">
        <v>0.24</v>
      </c>
    </row>
    <row r="76" spans="1:5" x14ac:dyDescent="0.3">
      <c r="A76" s="3">
        <v>32.599711894989007</v>
      </c>
      <c r="B76">
        <v>15.91</v>
      </c>
      <c r="C76">
        <v>-0.71</v>
      </c>
      <c r="D76">
        <v>5.92</v>
      </c>
      <c r="E76">
        <v>0.23</v>
      </c>
    </row>
    <row r="77" spans="1:5" x14ac:dyDescent="0.3">
      <c r="A77" s="3">
        <v>32.722799777984619</v>
      </c>
      <c r="B77">
        <v>15.91</v>
      </c>
      <c r="C77">
        <v>-0.71</v>
      </c>
      <c r="D77">
        <v>5.93</v>
      </c>
      <c r="E77">
        <v>0.24</v>
      </c>
    </row>
    <row r="78" spans="1:5" x14ac:dyDescent="0.3">
      <c r="A78" s="3">
        <v>32.833346366882317</v>
      </c>
      <c r="B78">
        <v>15.91</v>
      </c>
      <c r="C78">
        <v>-0.71</v>
      </c>
      <c r="D78">
        <v>5.93</v>
      </c>
      <c r="E78">
        <v>0.24</v>
      </c>
    </row>
    <row r="79" spans="1:5" x14ac:dyDescent="0.3">
      <c r="A79" s="3">
        <v>32.943131685256958</v>
      </c>
      <c r="B79">
        <v>15.92</v>
      </c>
      <c r="C79">
        <v>-0.71</v>
      </c>
      <c r="D79">
        <v>5.94</v>
      </c>
      <c r="E79">
        <v>0.23</v>
      </c>
    </row>
    <row r="80" spans="1:5" x14ac:dyDescent="0.3">
      <c r="A80" s="3">
        <v>33.055305242538452</v>
      </c>
      <c r="B80">
        <v>15.92</v>
      </c>
      <c r="C80">
        <v>-0.71</v>
      </c>
      <c r="D80">
        <v>5.94</v>
      </c>
      <c r="E80">
        <v>0.23</v>
      </c>
    </row>
    <row r="81" spans="1:5" x14ac:dyDescent="0.3">
      <c r="A81" s="3">
        <v>33.165605545043952</v>
      </c>
      <c r="B81">
        <v>15.92</v>
      </c>
      <c r="C81">
        <v>-0.71</v>
      </c>
      <c r="D81">
        <v>5.94</v>
      </c>
      <c r="E81">
        <v>0.23</v>
      </c>
    </row>
    <row r="82" spans="1:5" x14ac:dyDescent="0.3">
      <c r="A82" s="3">
        <v>33.274785041809082</v>
      </c>
      <c r="B82">
        <v>15.92</v>
      </c>
      <c r="C82">
        <v>-0.71</v>
      </c>
      <c r="D82">
        <v>5.9</v>
      </c>
      <c r="E82">
        <v>0.24</v>
      </c>
    </row>
    <row r="83" spans="1:5" x14ac:dyDescent="0.3">
      <c r="A83" s="3">
        <v>33.393034934997559</v>
      </c>
      <c r="B83">
        <v>15.92</v>
      </c>
      <c r="C83">
        <v>-0.71</v>
      </c>
      <c r="D83">
        <v>5.92</v>
      </c>
      <c r="E83">
        <v>0.23</v>
      </c>
    </row>
    <row r="84" spans="1:5" x14ac:dyDescent="0.3">
      <c r="A84" s="3">
        <v>33.517356872558587</v>
      </c>
      <c r="B84">
        <v>15.92</v>
      </c>
      <c r="C84">
        <v>-0.71</v>
      </c>
      <c r="D84">
        <v>5.92</v>
      </c>
      <c r="E84">
        <v>0.23</v>
      </c>
    </row>
    <row r="85" spans="1:5" x14ac:dyDescent="0.3">
      <c r="A85" s="3">
        <v>33.640675783157349</v>
      </c>
      <c r="B85">
        <v>15.92</v>
      </c>
      <c r="C85">
        <v>-0.71</v>
      </c>
      <c r="D85">
        <v>5.92</v>
      </c>
      <c r="E85">
        <v>0.23</v>
      </c>
    </row>
    <row r="86" spans="1:5" x14ac:dyDescent="0.3">
      <c r="A86" s="3">
        <v>33.750575304031372</v>
      </c>
      <c r="B86">
        <v>15.92</v>
      </c>
      <c r="C86">
        <v>-0.71</v>
      </c>
      <c r="D86">
        <v>5.86</v>
      </c>
      <c r="E86">
        <v>0.24</v>
      </c>
    </row>
    <row r="87" spans="1:5" x14ac:dyDescent="0.3">
      <c r="A87" s="3">
        <v>33.861750602722168</v>
      </c>
      <c r="B87">
        <v>15.92</v>
      </c>
      <c r="C87">
        <v>-0.71</v>
      </c>
      <c r="D87">
        <v>5.86</v>
      </c>
      <c r="E87">
        <v>0.24</v>
      </c>
    </row>
    <row r="88" spans="1:5" x14ac:dyDescent="0.3">
      <c r="A88" s="3">
        <v>33.98516845703125</v>
      </c>
      <c r="B88">
        <v>15.92</v>
      </c>
      <c r="C88">
        <v>-0.71</v>
      </c>
      <c r="D88">
        <v>5.93</v>
      </c>
      <c r="E88">
        <v>0.24</v>
      </c>
    </row>
    <row r="89" spans="1:5" x14ac:dyDescent="0.3">
      <c r="A89" s="3">
        <v>34.09552001953125</v>
      </c>
      <c r="B89">
        <v>15.93</v>
      </c>
      <c r="C89">
        <v>-0.71</v>
      </c>
      <c r="D89">
        <v>5.97</v>
      </c>
      <c r="E89">
        <v>0.23</v>
      </c>
    </row>
    <row r="90" spans="1:5" x14ac:dyDescent="0.3">
      <c r="A90" s="3">
        <v>34.219048023223877</v>
      </c>
      <c r="B90">
        <v>15.93</v>
      </c>
      <c r="C90">
        <v>-0.71</v>
      </c>
      <c r="D90">
        <v>5.97</v>
      </c>
      <c r="E90">
        <v>0.23</v>
      </c>
    </row>
    <row r="91" spans="1:5" x14ac:dyDescent="0.3">
      <c r="A91" s="3">
        <v>34.32895565032959</v>
      </c>
      <c r="B91">
        <v>15.93</v>
      </c>
      <c r="C91">
        <v>-0.71</v>
      </c>
      <c r="D91">
        <v>5.97</v>
      </c>
      <c r="E91">
        <v>0.23</v>
      </c>
    </row>
    <row r="92" spans="1:5" x14ac:dyDescent="0.3">
      <c r="A92" s="3">
        <v>34.438963174819953</v>
      </c>
      <c r="B92">
        <v>15.93</v>
      </c>
      <c r="C92">
        <v>-0.7</v>
      </c>
      <c r="D92">
        <v>5.91</v>
      </c>
      <c r="E92">
        <v>0.23</v>
      </c>
    </row>
    <row r="93" spans="1:5" x14ac:dyDescent="0.3">
      <c r="A93" s="3">
        <v>34.563272714614868</v>
      </c>
      <c r="B93">
        <v>15.93</v>
      </c>
      <c r="C93">
        <v>-0.7</v>
      </c>
      <c r="D93">
        <v>5.91</v>
      </c>
      <c r="E93">
        <v>0.23</v>
      </c>
    </row>
    <row r="94" spans="1:5" x14ac:dyDescent="0.3">
      <c r="A94" s="3">
        <v>34.673058271408081</v>
      </c>
      <c r="B94">
        <v>15.93</v>
      </c>
      <c r="C94">
        <v>-0.71</v>
      </c>
      <c r="D94">
        <v>5.89</v>
      </c>
      <c r="E94">
        <v>0.22</v>
      </c>
    </row>
    <row r="95" spans="1:5" x14ac:dyDescent="0.3">
      <c r="A95" s="3">
        <v>34.797163963317871</v>
      </c>
      <c r="B95">
        <v>15.93</v>
      </c>
      <c r="C95">
        <v>-0.71</v>
      </c>
      <c r="D95">
        <v>5.89</v>
      </c>
      <c r="E95">
        <v>0.22</v>
      </c>
    </row>
    <row r="96" spans="1:5" x14ac:dyDescent="0.3">
      <c r="A96" s="3">
        <v>34.921244382858283</v>
      </c>
      <c r="B96">
        <v>15.93</v>
      </c>
      <c r="C96">
        <v>-0.71</v>
      </c>
      <c r="D96">
        <v>5.99</v>
      </c>
      <c r="E96">
        <v>0.22</v>
      </c>
    </row>
    <row r="97" spans="1:5" x14ac:dyDescent="0.3">
      <c r="A97" s="3">
        <v>35.045260667800903</v>
      </c>
      <c r="B97">
        <v>15.93</v>
      </c>
      <c r="C97">
        <v>-0.71</v>
      </c>
      <c r="D97">
        <v>5.99</v>
      </c>
      <c r="E97">
        <v>0.22</v>
      </c>
    </row>
    <row r="98" spans="1:5" x14ac:dyDescent="0.3">
      <c r="A98" s="3">
        <v>35.170563459396362</v>
      </c>
      <c r="B98">
        <v>15.91</v>
      </c>
      <c r="C98">
        <v>-0.71</v>
      </c>
      <c r="D98">
        <v>6.2</v>
      </c>
      <c r="E98">
        <v>0.23</v>
      </c>
    </row>
    <row r="99" spans="1:5" x14ac:dyDescent="0.3">
      <c r="A99" s="3">
        <v>35.294816017150879</v>
      </c>
      <c r="B99">
        <v>15.91</v>
      </c>
      <c r="C99">
        <v>-0.71</v>
      </c>
      <c r="D99">
        <v>6.2</v>
      </c>
      <c r="E99">
        <v>0.23</v>
      </c>
    </row>
    <row r="100" spans="1:5" x14ac:dyDescent="0.3">
      <c r="A100" s="3">
        <v>35.418357133865364</v>
      </c>
      <c r="B100">
        <v>8.4499999999999993</v>
      </c>
      <c r="C100">
        <v>-0.46</v>
      </c>
      <c r="D100">
        <v>4.43</v>
      </c>
      <c r="E100">
        <v>0.18</v>
      </c>
    </row>
    <row r="101" spans="1:5" x14ac:dyDescent="0.3">
      <c r="A101" s="3">
        <v>35.528693914413452</v>
      </c>
      <c r="B101">
        <v>8.4499999999999993</v>
      </c>
      <c r="C101">
        <v>-0.46</v>
      </c>
      <c r="D101">
        <v>4.43</v>
      </c>
      <c r="E101">
        <v>0.18</v>
      </c>
    </row>
    <row r="102" spans="1:5" x14ac:dyDescent="0.3">
      <c r="A102" s="3">
        <v>35.639574289321899</v>
      </c>
      <c r="B102">
        <v>-1.23</v>
      </c>
      <c r="C102">
        <v>-0.63</v>
      </c>
      <c r="D102">
        <v>3.04</v>
      </c>
      <c r="E102">
        <v>0.2</v>
      </c>
    </row>
    <row r="103" spans="1:5" x14ac:dyDescent="0.3">
      <c r="A103" s="3">
        <v>35.757238149642937</v>
      </c>
      <c r="B103">
        <v>-1.23</v>
      </c>
      <c r="C103">
        <v>-0.63</v>
      </c>
      <c r="D103">
        <v>3.04</v>
      </c>
      <c r="E103">
        <v>0.2</v>
      </c>
    </row>
    <row r="104" spans="1:5" x14ac:dyDescent="0.3">
      <c r="A104" s="3">
        <v>35.866933584213257</v>
      </c>
      <c r="B104">
        <v>1.26</v>
      </c>
      <c r="C104">
        <v>-0.67</v>
      </c>
      <c r="D104">
        <v>-1.84</v>
      </c>
      <c r="E104">
        <v>0.2</v>
      </c>
    </row>
    <row r="105" spans="1:5" x14ac:dyDescent="0.3">
      <c r="A105" s="3">
        <v>35.979495048522949</v>
      </c>
      <c r="B105">
        <v>1.26</v>
      </c>
      <c r="C105">
        <v>-0.67</v>
      </c>
      <c r="D105">
        <v>-1.84</v>
      </c>
      <c r="E105">
        <v>0.2</v>
      </c>
    </row>
    <row r="106" spans="1:5" x14ac:dyDescent="0.3">
      <c r="A106" s="3">
        <v>36.102898120880127</v>
      </c>
      <c r="B106">
        <v>-1.69</v>
      </c>
      <c r="C106">
        <v>-0.57999999999999996</v>
      </c>
      <c r="D106">
        <v>5.96</v>
      </c>
      <c r="E106">
        <v>0.2</v>
      </c>
    </row>
    <row r="107" spans="1:5" x14ac:dyDescent="0.3">
      <c r="A107" s="3">
        <v>36.226778030395508</v>
      </c>
      <c r="B107">
        <v>-1.69</v>
      </c>
      <c r="C107">
        <v>-0.57999999999999996</v>
      </c>
      <c r="D107">
        <v>5.96</v>
      </c>
      <c r="E107">
        <v>0.2</v>
      </c>
    </row>
    <row r="108" spans="1:5" x14ac:dyDescent="0.3">
      <c r="A108" s="3">
        <v>36.351452827453613</v>
      </c>
      <c r="B108">
        <v>-0.97</v>
      </c>
      <c r="C108">
        <v>-0.12</v>
      </c>
      <c r="D108">
        <v>0.37</v>
      </c>
      <c r="E108">
        <v>0.2</v>
      </c>
    </row>
    <row r="109" spans="1:5" x14ac:dyDescent="0.3">
      <c r="A109" s="3">
        <v>36.474884986877441</v>
      </c>
      <c r="B109">
        <v>-0.97</v>
      </c>
      <c r="C109">
        <v>-0.12</v>
      </c>
      <c r="D109">
        <v>0.37</v>
      </c>
      <c r="E109">
        <v>0.2</v>
      </c>
    </row>
    <row r="110" spans="1:5" x14ac:dyDescent="0.3">
      <c r="A110" s="3">
        <v>36.599422693252563</v>
      </c>
      <c r="B110">
        <v>0.43</v>
      </c>
      <c r="C110">
        <v>-1.32</v>
      </c>
      <c r="D110">
        <v>4.21</v>
      </c>
      <c r="E110">
        <v>0.2</v>
      </c>
    </row>
    <row r="111" spans="1:5" x14ac:dyDescent="0.3">
      <c r="A111" s="3">
        <v>36.709687232971191</v>
      </c>
      <c r="B111">
        <v>0.43</v>
      </c>
      <c r="C111">
        <v>-1.32</v>
      </c>
      <c r="D111">
        <v>4.21</v>
      </c>
      <c r="E111">
        <v>0.2</v>
      </c>
    </row>
    <row r="112" spans="1:5" x14ac:dyDescent="0.3">
      <c r="A112" s="3">
        <v>36.834438800811768</v>
      </c>
      <c r="B112">
        <v>0.43</v>
      </c>
      <c r="C112">
        <v>-1.32</v>
      </c>
      <c r="D112">
        <v>4.21</v>
      </c>
      <c r="E112">
        <v>0.2</v>
      </c>
    </row>
    <row r="113" spans="1:5" x14ac:dyDescent="0.3">
      <c r="A113" s="3">
        <v>36.959680318832397</v>
      </c>
      <c r="B113">
        <v>1.3</v>
      </c>
      <c r="C113">
        <v>-0.23</v>
      </c>
      <c r="D113">
        <v>2.09</v>
      </c>
      <c r="E113">
        <v>0.21</v>
      </c>
    </row>
    <row r="114" spans="1:5" x14ac:dyDescent="0.3">
      <c r="A114" s="3">
        <v>37.07249927520752</v>
      </c>
      <c r="B114">
        <v>1.3</v>
      </c>
      <c r="C114">
        <v>-0.23</v>
      </c>
      <c r="D114">
        <v>2.09</v>
      </c>
      <c r="E114">
        <v>0.21</v>
      </c>
    </row>
    <row r="115" spans="1:5" x14ac:dyDescent="0.3">
      <c r="A115" s="3">
        <v>37.19503116607666</v>
      </c>
      <c r="B115">
        <v>1.3</v>
      </c>
      <c r="C115">
        <v>-0.23</v>
      </c>
      <c r="D115">
        <v>2.09</v>
      </c>
      <c r="E115">
        <v>0.21</v>
      </c>
    </row>
    <row r="116" spans="1:5" x14ac:dyDescent="0.3">
      <c r="A116" s="3">
        <v>37.320192813873291</v>
      </c>
      <c r="B116">
        <v>-1.72</v>
      </c>
      <c r="C116">
        <v>-0.45</v>
      </c>
      <c r="D116">
        <v>3.1</v>
      </c>
      <c r="E116">
        <v>0.21</v>
      </c>
    </row>
    <row r="117" spans="1:5" x14ac:dyDescent="0.3">
      <c r="A117" s="3">
        <v>37.445511102676392</v>
      </c>
      <c r="B117">
        <v>-1.72</v>
      </c>
      <c r="C117">
        <v>-0.45</v>
      </c>
      <c r="D117">
        <v>3.1</v>
      </c>
      <c r="E117">
        <v>0.21</v>
      </c>
    </row>
    <row r="118" spans="1:5" x14ac:dyDescent="0.3">
      <c r="A118" s="3">
        <v>37.556368827819817</v>
      </c>
      <c r="B118">
        <v>0.19</v>
      </c>
      <c r="C118">
        <v>-1.37</v>
      </c>
      <c r="D118">
        <v>3.84</v>
      </c>
      <c r="E118">
        <v>0.21</v>
      </c>
    </row>
    <row r="119" spans="1:5" x14ac:dyDescent="0.3">
      <c r="A119" s="3">
        <v>37.682168245315552</v>
      </c>
      <c r="B119">
        <v>0.19</v>
      </c>
      <c r="C119">
        <v>-1.37</v>
      </c>
      <c r="D119">
        <v>3.84</v>
      </c>
      <c r="E119">
        <v>0.21</v>
      </c>
    </row>
    <row r="120" spans="1:5" x14ac:dyDescent="0.3">
      <c r="A120" s="3">
        <v>37.793165445327759</v>
      </c>
      <c r="B120">
        <v>1.62</v>
      </c>
      <c r="C120">
        <v>-0.62</v>
      </c>
      <c r="D120">
        <v>-0.27</v>
      </c>
      <c r="E120">
        <v>0.2</v>
      </c>
    </row>
    <row r="121" spans="1:5" x14ac:dyDescent="0.3">
      <c r="A121" s="3">
        <v>37.904148101806641</v>
      </c>
      <c r="B121">
        <v>-1.34</v>
      </c>
      <c r="C121">
        <v>-0.42</v>
      </c>
      <c r="D121">
        <v>6.57</v>
      </c>
      <c r="E121">
        <v>0.2</v>
      </c>
    </row>
    <row r="122" spans="1:5" x14ac:dyDescent="0.3">
      <c r="A122" s="3">
        <v>38.027818918228149</v>
      </c>
      <c r="B122">
        <v>-1.34</v>
      </c>
      <c r="C122">
        <v>-0.42</v>
      </c>
      <c r="D122">
        <v>6.57</v>
      </c>
      <c r="E122">
        <v>0.2</v>
      </c>
    </row>
    <row r="123" spans="1:5" x14ac:dyDescent="0.3">
      <c r="A123" s="3">
        <v>38.151309490203857</v>
      </c>
      <c r="B123">
        <v>-1.34</v>
      </c>
      <c r="C123">
        <v>-0.42</v>
      </c>
      <c r="D123">
        <v>6.57</v>
      </c>
      <c r="E123">
        <v>0.2</v>
      </c>
    </row>
    <row r="124" spans="1:5" x14ac:dyDescent="0.3">
      <c r="A124" s="3">
        <v>38.262861490249627</v>
      </c>
      <c r="B124">
        <v>-1.6</v>
      </c>
      <c r="C124">
        <v>-0.2</v>
      </c>
      <c r="D124">
        <v>0.19</v>
      </c>
      <c r="E124">
        <v>0.21</v>
      </c>
    </row>
    <row r="125" spans="1:5" x14ac:dyDescent="0.3">
      <c r="A125" s="3">
        <v>38.385044813156128</v>
      </c>
      <c r="B125">
        <v>-1.6</v>
      </c>
      <c r="C125">
        <v>-0.2</v>
      </c>
      <c r="D125">
        <v>0.19</v>
      </c>
      <c r="E125">
        <v>0.21</v>
      </c>
    </row>
    <row r="126" spans="1:5" x14ac:dyDescent="0.3">
      <c r="A126" s="3">
        <v>38.509720325469971</v>
      </c>
      <c r="B126">
        <v>1.4</v>
      </c>
      <c r="C126">
        <v>-0.76</v>
      </c>
      <c r="D126">
        <v>1.67</v>
      </c>
      <c r="E126">
        <v>0.2</v>
      </c>
    </row>
    <row r="127" spans="1:5" x14ac:dyDescent="0.3">
      <c r="A127" s="3">
        <v>38.63401985168457</v>
      </c>
      <c r="B127">
        <v>1.4</v>
      </c>
      <c r="C127">
        <v>-0.76</v>
      </c>
      <c r="D127">
        <v>1.67</v>
      </c>
      <c r="E127">
        <v>0.2</v>
      </c>
    </row>
    <row r="128" spans="1:5" x14ac:dyDescent="0.3">
      <c r="A128" s="3">
        <v>38.758483171463013</v>
      </c>
      <c r="B128">
        <v>0.44</v>
      </c>
      <c r="C128">
        <v>-0.1</v>
      </c>
      <c r="D128">
        <v>3.74</v>
      </c>
      <c r="E128">
        <v>0.2</v>
      </c>
    </row>
    <row r="129" spans="1:5" x14ac:dyDescent="0.3">
      <c r="A129" s="3">
        <v>38.882236957550049</v>
      </c>
      <c r="B129">
        <v>0.44</v>
      </c>
      <c r="C129">
        <v>-0.1</v>
      </c>
      <c r="D129">
        <v>3.74</v>
      </c>
      <c r="E129">
        <v>0.2</v>
      </c>
    </row>
    <row r="130" spans="1:5" x14ac:dyDescent="0.3">
      <c r="A130" s="3">
        <v>39.006901979446411</v>
      </c>
      <c r="B130">
        <v>-1.92</v>
      </c>
      <c r="C130">
        <v>-0.25</v>
      </c>
      <c r="D130">
        <v>1.42</v>
      </c>
      <c r="E130">
        <v>0.19</v>
      </c>
    </row>
    <row r="131" spans="1:5" x14ac:dyDescent="0.3">
      <c r="A131" s="3">
        <v>39.117607355117798</v>
      </c>
      <c r="B131">
        <v>-0.02</v>
      </c>
      <c r="C131">
        <v>-0.35</v>
      </c>
      <c r="D131">
        <v>0.47</v>
      </c>
      <c r="E131">
        <v>0.18</v>
      </c>
    </row>
    <row r="132" spans="1:5" x14ac:dyDescent="0.3">
      <c r="A132" s="3">
        <v>39.242267847061157</v>
      </c>
      <c r="B132">
        <v>-0.02</v>
      </c>
      <c r="C132">
        <v>-0.35</v>
      </c>
      <c r="D132">
        <v>0.47</v>
      </c>
      <c r="E132">
        <v>0.18</v>
      </c>
    </row>
    <row r="133" spans="1:5" x14ac:dyDescent="0.3">
      <c r="A133" s="3">
        <v>39.366796255111687</v>
      </c>
      <c r="B133">
        <v>-0.02</v>
      </c>
      <c r="C133">
        <v>-0.35</v>
      </c>
      <c r="D133">
        <v>0.47</v>
      </c>
      <c r="E133">
        <v>0.18</v>
      </c>
    </row>
    <row r="134" spans="1:5" x14ac:dyDescent="0.3">
      <c r="A134" s="3">
        <v>39.492294549942017</v>
      </c>
      <c r="B134">
        <v>1.31</v>
      </c>
      <c r="C134">
        <v>0.05</v>
      </c>
      <c r="D134">
        <v>-0.7</v>
      </c>
      <c r="E134">
        <v>0.2</v>
      </c>
    </row>
    <row r="135" spans="1:5" x14ac:dyDescent="0.3">
      <c r="A135" s="3">
        <v>39.617614030838013</v>
      </c>
      <c r="B135">
        <v>1.31</v>
      </c>
      <c r="C135">
        <v>0.05</v>
      </c>
      <c r="D135">
        <v>-0.7</v>
      </c>
      <c r="E135">
        <v>0.2</v>
      </c>
    </row>
    <row r="136" spans="1:5" x14ac:dyDescent="0.3">
      <c r="A136" s="3">
        <v>39.744201898574829</v>
      </c>
      <c r="B136">
        <v>-0.97</v>
      </c>
      <c r="C136">
        <v>-0.16</v>
      </c>
      <c r="D136">
        <v>1.0900000000000001</v>
      </c>
      <c r="E136">
        <v>0.21</v>
      </c>
    </row>
    <row r="137" spans="1:5" x14ac:dyDescent="0.3">
      <c r="A137" s="3">
        <v>39.870925188064582</v>
      </c>
      <c r="B137">
        <v>-0.97</v>
      </c>
      <c r="C137">
        <v>-0.16</v>
      </c>
      <c r="D137">
        <v>1.0900000000000001</v>
      </c>
      <c r="E137">
        <v>0.21</v>
      </c>
    </row>
    <row r="138" spans="1:5" x14ac:dyDescent="0.3">
      <c r="A138" s="3">
        <v>39.997339487075813</v>
      </c>
      <c r="B138">
        <v>-1.1100000000000001</v>
      </c>
      <c r="C138">
        <v>-0.16</v>
      </c>
      <c r="D138">
        <v>-0.7</v>
      </c>
      <c r="E138">
        <v>0.2</v>
      </c>
    </row>
    <row r="139" spans="1:5" x14ac:dyDescent="0.3">
      <c r="A139" s="3">
        <v>40.109910726547241</v>
      </c>
      <c r="B139">
        <v>1.05</v>
      </c>
      <c r="C139">
        <v>-0.06</v>
      </c>
      <c r="D139">
        <v>-0.41</v>
      </c>
      <c r="E139">
        <v>0.19</v>
      </c>
    </row>
    <row r="140" spans="1:5" x14ac:dyDescent="0.3">
      <c r="A140" s="3">
        <v>40.231064319610603</v>
      </c>
      <c r="B140">
        <v>1.05</v>
      </c>
      <c r="C140">
        <v>-0.06</v>
      </c>
      <c r="D140">
        <v>-0.41</v>
      </c>
      <c r="E140">
        <v>0.19</v>
      </c>
    </row>
    <row r="141" spans="1:5" x14ac:dyDescent="0.3">
      <c r="A141" s="3">
        <v>40.355807304382317</v>
      </c>
      <c r="B141">
        <v>0.25</v>
      </c>
      <c r="C141">
        <v>0.18</v>
      </c>
      <c r="D141">
        <v>0.35</v>
      </c>
      <c r="E141">
        <v>0.2</v>
      </c>
    </row>
    <row r="142" spans="1:5" x14ac:dyDescent="0.3">
      <c r="A142" s="3">
        <v>40.480291843414307</v>
      </c>
      <c r="B142">
        <v>0.25</v>
      </c>
      <c r="C142">
        <v>0.18</v>
      </c>
      <c r="D142">
        <v>0.35</v>
      </c>
      <c r="E142">
        <v>0.2</v>
      </c>
    </row>
    <row r="143" spans="1:5" x14ac:dyDescent="0.3">
      <c r="A143" s="3">
        <v>40.605112075805657</v>
      </c>
      <c r="B143">
        <v>0.25</v>
      </c>
      <c r="C143">
        <v>0.18</v>
      </c>
      <c r="D143">
        <v>0.35</v>
      </c>
      <c r="E143">
        <v>0.2</v>
      </c>
    </row>
    <row r="144" spans="1:5" x14ac:dyDescent="0.3">
      <c r="A144" s="3">
        <v>40.7291579246521</v>
      </c>
      <c r="B144">
        <v>-1.1100000000000001</v>
      </c>
      <c r="C144">
        <v>-0.13</v>
      </c>
      <c r="D144">
        <v>-1</v>
      </c>
      <c r="E144">
        <v>0.2</v>
      </c>
    </row>
    <row r="145" spans="1:5" x14ac:dyDescent="0.3">
      <c r="A145" s="3">
        <v>40.855028629302979</v>
      </c>
      <c r="B145">
        <v>-1.1100000000000001</v>
      </c>
      <c r="C145">
        <v>-0.13</v>
      </c>
      <c r="D145">
        <v>-1</v>
      </c>
      <c r="E145">
        <v>0.2</v>
      </c>
    </row>
    <row r="146" spans="1:5" x14ac:dyDescent="0.3">
      <c r="A146" s="3">
        <v>40.978740930557251</v>
      </c>
      <c r="B146">
        <v>0.34</v>
      </c>
      <c r="C146">
        <v>0.01</v>
      </c>
      <c r="D146">
        <v>-0.69</v>
      </c>
      <c r="E146">
        <v>0.21</v>
      </c>
    </row>
    <row r="147" spans="1:5" x14ac:dyDescent="0.3">
      <c r="A147" s="3">
        <v>41.105314493179321</v>
      </c>
      <c r="B147">
        <v>0.34</v>
      </c>
      <c r="C147">
        <v>0.01</v>
      </c>
      <c r="D147">
        <v>-0.69</v>
      </c>
      <c r="E147">
        <v>0.21</v>
      </c>
    </row>
    <row r="148" spans="1:5" x14ac:dyDescent="0.3">
      <c r="A148" s="3">
        <v>41.230470180511468</v>
      </c>
      <c r="B148">
        <v>0.34</v>
      </c>
      <c r="C148">
        <v>0.01</v>
      </c>
      <c r="D148">
        <v>-0.69</v>
      </c>
      <c r="E148">
        <v>0.21</v>
      </c>
    </row>
    <row r="149" spans="1:5" x14ac:dyDescent="0.3">
      <c r="A149" s="3">
        <v>41.355568647384636</v>
      </c>
      <c r="B149">
        <v>0.74</v>
      </c>
      <c r="C149">
        <v>0.22</v>
      </c>
      <c r="D149">
        <v>0.05</v>
      </c>
      <c r="E149">
        <v>-4.04</v>
      </c>
    </row>
    <row r="150" spans="1:5" x14ac:dyDescent="0.3">
      <c r="A150" s="3">
        <v>41.479573249816887</v>
      </c>
      <c r="B150">
        <v>0.74</v>
      </c>
      <c r="C150">
        <v>0.22</v>
      </c>
      <c r="D150">
        <v>0.05</v>
      </c>
      <c r="E150">
        <v>-4.04</v>
      </c>
    </row>
    <row r="151" spans="1:5" x14ac:dyDescent="0.3">
      <c r="A151" s="3">
        <v>41.604163408279419</v>
      </c>
      <c r="B151">
        <v>-0.52</v>
      </c>
      <c r="C151">
        <v>-0.09</v>
      </c>
      <c r="D151">
        <v>-0.85</v>
      </c>
      <c r="E151">
        <v>0.21</v>
      </c>
    </row>
    <row r="152" spans="1:5" x14ac:dyDescent="0.3">
      <c r="A152" s="3">
        <v>41.728705406188958</v>
      </c>
      <c r="B152">
        <v>0.36</v>
      </c>
      <c r="C152">
        <v>-0.01</v>
      </c>
      <c r="D152">
        <v>-1.21</v>
      </c>
      <c r="E152">
        <v>0.19</v>
      </c>
    </row>
    <row r="153" spans="1:5" x14ac:dyDescent="0.3">
      <c r="A153" s="3">
        <v>41.854283094406128</v>
      </c>
      <c r="B153">
        <v>0.36</v>
      </c>
      <c r="C153">
        <v>-0.01</v>
      </c>
      <c r="D153">
        <v>-1.21</v>
      </c>
      <c r="E153">
        <v>0.19</v>
      </c>
    </row>
    <row r="154" spans="1:5" x14ac:dyDescent="0.3">
      <c r="A154" s="3">
        <v>41.980475187301643</v>
      </c>
      <c r="B154">
        <v>0.36</v>
      </c>
      <c r="C154">
        <v>-0.01</v>
      </c>
      <c r="D154">
        <v>-1.21</v>
      </c>
      <c r="E154">
        <v>0.19</v>
      </c>
    </row>
    <row r="155" spans="1:5" x14ac:dyDescent="0.3">
      <c r="A155" s="3">
        <v>42.092270612716668</v>
      </c>
      <c r="B155">
        <v>0.45</v>
      </c>
      <c r="C155">
        <v>0.19</v>
      </c>
      <c r="D155">
        <v>-0.26</v>
      </c>
      <c r="E155">
        <v>0.2</v>
      </c>
    </row>
    <row r="156" spans="1:5" x14ac:dyDescent="0.3">
      <c r="A156" s="3">
        <v>42.217126369476318</v>
      </c>
      <c r="B156">
        <v>0.45</v>
      </c>
      <c r="C156">
        <v>0.19</v>
      </c>
      <c r="D156">
        <v>-0.26</v>
      </c>
      <c r="E156">
        <v>0.2</v>
      </c>
    </row>
    <row r="157" spans="1:5" x14ac:dyDescent="0.3">
      <c r="A157" s="3">
        <v>42.341533660888672</v>
      </c>
      <c r="B157">
        <v>-0.05</v>
      </c>
      <c r="C157">
        <v>-0.05</v>
      </c>
      <c r="D157">
        <v>-0.85</v>
      </c>
      <c r="E157">
        <v>0.2</v>
      </c>
    </row>
    <row r="158" spans="1:5" x14ac:dyDescent="0.3">
      <c r="A158" s="3">
        <v>42.467701196670532</v>
      </c>
      <c r="B158">
        <v>-0.05</v>
      </c>
      <c r="C158">
        <v>-0.05</v>
      </c>
      <c r="D158">
        <v>-0.85</v>
      </c>
      <c r="E158">
        <v>0.2</v>
      </c>
    </row>
    <row r="159" spans="1:5" x14ac:dyDescent="0.3">
      <c r="A159" s="3">
        <v>42.590309381484992</v>
      </c>
      <c r="B159">
        <v>7.0000000000000007E-2</v>
      </c>
      <c r="C159">
        <v>0.04</v>
      </c>
      <c r="D159">
        <v>-0.53</v>
      </c>
      <c r="E159">
        <v>0.2</v>
      </c>
    </row>
    <row r="160" spans="1:5" x14ac:dyDescent="0.3">
      <c r="A160" s="3">
        <v>42.714191198348999</v>
      </c>
      <c r="B160">
        <v>0.28999999999999998</v>
      </c>
      <c r="C160">
        <v>0.11</v>
      </c>
      <c r="D160">
        <v>-0.27</v>
      </c>
      <c r="E160">
        <v>0.19</v>
      </c>
    </row>
    <row r="161" spans="1:5" x14ac:dyDescent="0.3">
      <c r="A161" s="3">
        <v>42.84084939956665</v>
      </c>
      <c r="B161">
        <v>0.28999999999999998</v>
      </c>
      <c r="C161">
        <v>0.11</v>
      </c>
      <c r="D161">
        <v>-0.27</v>
      </c>
      <c r="E161">
        <v>0.19</v>
      </c>
    </row>
    <row r="162" spans="1:5" x14ac:dyDescent="0.3">
      <c r="A162" s="3">
        <v>42.965132713317871</v>
      </c>
      <c r="B162">
        <v>0.28999999999999998</v>
      </c>
      <c r="C162">
        <v>0.11</v>
      </c>
      <c r="D162">
        <v>-0.27</v>
      </c>
      <c r="E162">
        <v>0.19</v>
      </c>
    </row>
    <row r="163" spans="1:5" x14ac:dyDescent="0.3">
      <c r="A163" s="3">
        <v>43.091023445129387</v>
      </c>
      <c r="B163">
        <v>0.18</v>
      </c>
      <c r="C163">
        <v>0.05</v>
      </c>
      <c r="D163">
        <v>-0.26</v>
      </c>
      <c r="E163">
        <v>0.2</v>
      </c>
    </row>
    <row r="164" spans="1:5" x14ac:dyDescent="0.3">
      <c r="A164" s="3">
        <v>43.215488433837891</v>
      </c>
      <c r="B164">
        <v>0.24</v>
      </c>
      <c r="C164">
        <v>0.05</v>
      </c>
      <c r="D164">
        <v>-0.31</v>
      </c>
      <c r="E164">
        <v>0.19</v>
      </c>
    </row>
    <row r="165" spans="1:5" x14ac:dyDescent="0.3">
      <c r="A165" s="3">
        <v>43.343188762664788</v>
      </c>
      <c r="B165">
        <v>0.24</v>
      </c>
      <c r="C165">
        <v>0.05</v>
      </c>
      <c r="D165">
        <v>-0.31</v>
      </c>
      <c r="E165">
        <v>0.19</v>
      </c>
    </row>
    <row r="166" spans="1:5" x14ac:dyDescent="0.3">
      <c r="A166" s="3">
        <v>43.467273473739617</v>
      </c>
      <c r="B166">
        <v>0.24</v>
      </c>
      <c r="C166">
        <v>0.05</v>
      </c>
      <c r="D166">
        <v>-0.31</v>
      </c>
      <c r="E166">
        <v>0.19</v>
      </c>
    </row>
  </sheetData>
  <mergeCells count="1">
    <mergeCell ref="J1:R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2024-11-27T19:16:08Z</dcterms:created>
  <dcterms:modified xsi:type="dcterms:W3CDTF">2024-11-28T07:09:01Z</dcterms:modified>
</cp:coreProperties>
</file>