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ES 2016\Formacion\Interventoria\MATRICES\FORMATOS\"/>
    </mc:Choice>
  </mc:AlternateContent>
  <bookViews>
    <workbookView xWindow="0" yWindow="60" windowWidth="16395" windowHeight="5610" tabRatio="582"/>
  </bookViews>
  <sheets>
    <sheet name="RED Familia" sheetId="7" r:id="rId1"/>
  </sheets>
  <definedNames>
    <definedName name="_xlnm._FilterDatabase" localSheetId="0" hidden="1">'RED Familia'!$A$1:$P$1</definedName>
  </definedNames>
  <calcPr calcId="145621"/>
</workbook>
</file>

<file path=xl/sharedStrings.xml><?xml version="1.0" encoding="utf-8"?>
<sst xmlns="http://schemas.openxmlformats.org/spreadsheetml/2006/main" count="17" uniqueCount="17">
  <si>
    <t>Región</t>
  </si>
  <si>
    <t>Departamento</t>
  </si>
  <si>
    <t>Identificación Grupo de Fomación</t>
  </si>
  <si>
    <t>Formador</t>
  </si>
  <si>
    <t>INICIAL/SUBSANADO</t>
  </si>
  <si>
    <t>NOMBRES DEL PARTICIPANTE</t>
  </si>
  <si>
    <t>NUMERO DE CEDULA DEL PARTICIPANTE</t>
  </si>
  <si>
    <t>NIVEL 1 SESION 1</t>
  </si>
  <si>
    <t>NIVEL 1 SESION 2</t>
  </si>
  <si>
    <t>NIVEL 2 SESION 1</t>
  </si>
  <si>
    <t>NIVEL 2 SESION 2</t>
  </si>
  <si>
    <t>APELLIDOS DEL PATICIPANTE</t>
  </si>
  <si>
    <t>NUMERO</t>
  </si>
  <si>
    <t>Cedula formador</t>
  </si>
  <si>
    <t>Municipio</t>
  </si>
  <si>
    <t xml:space="preserve">ACTA DE CONFORMACIÓN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</si>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</sst>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_-* #,##0_-;\-* #,##0_-;_-* \-_-;_-@_-"/>
    <numFmt numFmtId="167" formatCode="[$-240A]General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>
      <alignment wrapText="1"/>
    </xf>
    <xf numFmtId="0" fontId="4" fillId="0" borderId="0"/>
    <xf numFmtId="0" fontId="3" fillId="0" borderId="0">
      <alignment wrapText="1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165" fontId="8" fillId="0" borderId="0"/>
    <xf numFmtId="166" fontId="9" fillId="0" borderId="0"/>
    <xf numFmtId="167" fontId="8" fillId="0" borderId="0" applyBorder="0" applyProtection="0"/>
  </cellStyleXfs>
  <cellXfs count="15"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1" fillId="4" borderId="2" xfId="28" applyFont="1" applyFill="1" applyBorder="1" applyAlignment="1">
      <alignment vertical="center" wrapText="1"/>
    </xf>
    <xf numFmtId="0" fontId="11" fillId="4" borderId="2" xfId="28" applyFont="1" applyFill="1" applyBorder="1" applyAlignment="1">
      <alignment horizontal="center" vertical="center" wrapText="1"/>
    </xf>
    <xf numFmtId="0" fontId="11" fillId="2" borderId="2" xfId="28" applyFont="1" applyFill="1" applyBorder="1" applyAlignment="1">
      <alignment horizontal="center" vertical="center" wrapText="1"/>
    </xf>
    <xf numFmtId="0" fontId="11" fillId="3" borderId="2" xfId="28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8" borderId="2" xfId="28" applyFont="1" applyFill="1" applyBorder="1" applyAlignment="1">
      <alignment horizontal="center" vertical="center" wrapText="1"/>
    </xf>
    <xf numFmtId="0" fontId="11" fillId="7" borderId="2" xfId="28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</cellXfs>
  <cellStyles count="55">
    <cellStyle name="Excel Built-in Comma [0]" xfId="53"/>
    <cellStyle name="Excel Built-in Normal" xfId="54"/>
    <cellStyle name="Excel_BuiltIn_Comma" xfId="52"/>
    <cellStyle name="Hipervínculo 2" xfId="47"/>
    <cellStyle name="Hipervínculo 3" xfId="48"/>
    <cellStyle name="Hipervínculo 5" xfId="50"/>
    <cellStyle name="Millares [0] 2" xfId="4"/>
    <cellStyle name="Millares [0] 2 2" xfId="3"/>
    <cellStyle name="Millares [0] 3" xfId="5"/>
    <cellStyle name="Millares [0] 4" xfId="6"/>
    <cellStyle name="Millares [0] 5" xfId="7"/>
    <cellStyle name="Millares [0] 6" xfId="8"/>
    <cellStyle name="Millares [0] 7" xfId="9"/>
    <cellStyle name="Millares [0] 8" xfId="10"/>
    <cellStyle name="Millares [0] 9" xfId="11"/>
    <cellStyle name="Millares 2" xfId="12"/>
    <cellStyle name="Millares 2 2" xfId="13"/>
    <cellStyle name="Millares 2 3" xfId="14"/>
    <cellStyle name="Millares 2 4" xfId="15"/>
    <cellStyle name="Millares 2 5" xfId="16"/>
    <cellStyle name="Millares 2 6" xfId="17"/>
    <cellStyle name="Millares 2 7" xfId="18"/>
    <cellStyle name="Millares 3" xfId="19"/>
    <cellStyle name="Millares 4" xfId="20"/>
    <cellStyle name="Millares 5" xfId="21"/>
    <cellStyle name="Millares 6" xfId="22"/>
    <cellStyle name="Millares 7" xfId="23"/>
    <cellStyle name="Millares 8" xfId="24"/>
    <cellStyle name="Moneda 2" xfId="46"/>
    <cellStyle name="Normal" xfId="0" builtinId="0"/>
    <cellStyle name="Normal 10" xfId="51"/>
    <cellStyle name="Normal 15" xfId="49"/>
    <cellStyle name="Normal 2" xfId="25"/>
    <cellStyle name="Normal 3" xfId="26"/>
    <cellStyle name="Normal 4" xfId="27"/>
    <cellStyle name="Normal 5" xfId="28"/>
    <cellStyle name="Normal 6" xfId="1"/>
    <cellStyle name="Porcentaje 2" xfId="29"/>
    <cellStyle name="Porcentaje 2 2" xfId="30"/>
    <cellStyle name="Porcentaje 2 3" xfId="31"/>
    <cellStyle name="Porcentaje 2 4" xfId="32"/>
    <cellStyle name="Porcentaje 2 5" xfId="33"/>
    <cellStyle name="Porcentaje 2 6" xfId="34"/>
    <cellStyle name="Porcentaje 2 7" xfId="35"/>
    <cellStyle name="Porcentaje 3" xfId="36"/>
    <cellStyle name="Porcentaje 4" xfId="45"/>
    <cellStyle name="Porcentual 10" xfId="37"/>
    <cellStyle name="Porcentual 2" xfId="38"/>
    <cellStyle name="Porcentual 3" xfId="2"/>
    <cellStyle name="Porcentual 4" xfId="39"/>
    <cellStyle name="Porcentual 5" xfId="40"/>
    <cellStyle name="Porcentual 6" xfId="41"/>
    <cellStyle name="Porcentual 7" xfId="42"/>
    <cellStyle name="Porcentual 8" xfId="43"/>
    <cellStyle name="Porcentual 9" xfId="4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66FF"/>
      <color rgb="FFFFFF99"/>
      <color rgb="FFFFFF66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G6" sqref="G6"/>
    </sheetView>
  </sheetViews>
  <sheetFormatPr baseColWidth="10" defaultColWidth="11.625" defaultRowHeight="12.75"/>
  <cols>
    <col min="1" max="1" width="11.75" style="9" bestFit="1" customWidth="1"/>
    <col min="2" max="2" width="11.125" style="10" customWidth="1"/>
    <col min="3" max="3" width="13.75" style="11" customWidth="1"/>
    <col min="4" max="4" width="11.625" style="11"/>
    <col min="5" max="5" width="13" style="11" customWidth="1"/>
    <col min="6" max="6" width="11.625" style="11"/>
    <col min="7" max="7" width="13.625" style="9" bestFit="1" customWidth="1"/>
    <col min="8" max="8" width="17.25" style="9" bestFit="1" customWidth="1"/>
    <col min="9" max="9" width="17.625" style="9" customWidth="1"/>
    <col min="10" max="10" width="19.125" style="10" bestFit="1" customWidth="1"/>
    <col min="11" max="12" width="19.875" style="10" customWidth="1"/>
    <col min="13" max="13" width="11.625" style="9"/>
    <col min="14" max="14" width="12" style="9" customWidth="1"/>
    <col min="15" max="15" width="11.25" style="9" customWidth="1"/>
    <col min="16" max="16" width="10.375" style="9" customWidth="1"/>
    <col min="17" max="17" width="18" style="9" customWidth="1"/>
    <col min="18" max="18" width="13.875" style="9" bestFit="1" customWidth="1"/>
    <col min="19" max="16384" width="11.625" style="9"/>
  </cols>
  <sheetData>
    <row r="1" spans="1:17" ht="46.5" customHeight="1">
      <c r="A1" s="1" t="s">
        <v>12</v>
      </c>
      <c r="B1" s="2" t="s">
        <v>0</v>
      </c>
      <c r="C1" s="3" t="s">
        <v>1</v>
      </c>
      <c r="D1" s="3" t="s">
        <v>14</v>
      </c>
      <c r="E1" s="3" t="s">
        <v>2</v>
      </c>
      <c r="F1" s="3" t="s">
        <v>3</v>
      </c>
      <c r="G1" s="4" t="s">
        <v>13</v>
      </c>
      <c r="H1" s="5" t="s">
        <v>5</v>
      </c>
      <c r="I1" s="5" t="s">
        <v>11</v>
      </c>
      <c r="J1" s="6" t="s">
        <v>6</v>
      </c>
      <c r="K1" s="13" t="s">
        <v>4</v>
      </c>
      <c r="L1" s="12" t="s">
        <v>15</v>
      </c>
      <c r="M1" s="7" t="s">
        <v>7</v>
      </c>
      <c r="N1" s="7" t="s">
        <v>8</v>
      </c>
      <c r="O1" s="8" t="s">
        <v>9</v>
      </c>
      <c r="P1" s="8" t="s">
        <v>10</v>
      </c>
      <c r="Q1" s="14" t="s">
        <v>16</v>
      </c>
    </row>
  </sheetData>
  <conditionalFormatting sqref="J1:J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Isabel_Carmona</dc:creator>
  <cp:lastModifiedBy>SISTEMAS</cp:lastModifiedBy>
  <dcterms:created xsi:type="dcterms:W3CDTF">2015-10-13T20:12:55Z</dcterms:created>
  <dcterms:modified xsi:type="dcterms:W3CDTF">2016-10-04T14:41:29Z</dcterms:modified>
</cp:coreProperties>
</file>