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<sst xmlns="http://schemas.openxmlformats.org/spreadsheetml/2006/main" count="579" uniqueCount="242">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</sst>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1"/>
      <c r="C1" s="102"/>
      <c r="D1" s="103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104"/>
      <c r="C2" s="105"/>
      <c r="D2" s="106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104"/>
      <c r="C3" s="105"/>
      <c r="D3" s="106"/>
    </row>
    <row r="4" spans="2:16" ht="23.25" x14ac:dyDescent="0.35">
      <c r="B4" s="104"/>
      <c r="C4" s="105"/>
      <c r="D4" s="105"/>
      <c r="E4" s="29" t="s">
        <v>15</v>
      </c>
      <c r="F4" s="33"/>
      <c r="G4" s="109" t="s">
        <v>16</v>
      </c>
      <c r="H4" s="109"/>
      <c r="I4" s="110"/>
      <c r="J4" s="110"/>
      <c r="K4" s="110"/>
      <c r="L4" s="109" t="s">
        <v>17</v>
      </c>
      <c r="M4" s="109"/>
      <c r="N4" s="109"/>
      <c r="O4" s="117"/>
      <c r="P4" s="118"/>
    </row>
    <row r="5" spans="2:16" ht="23.25" x14ac:dyDescent="0.35">
      <c r="B5" s="104"/>
      <c r="C5" s="105"/>
      <c r="D5" s="105"/>
      <c r="E5" s="30" t="s">
        <v>20</v>
      </c>
      <c r="F5" s="123"/>
      <c r="G5" s="123"/>
      <c r="H5" s="123"/>
      <c r="I5" s="123"/>
      <c r="J5" s="123"/>
      <c r="K5" s="123"/>
      <c r="L5" s="124" t="s">
        <v>21</v>
      </c>
      <c r="M5" s="124"/>
      <c r="N5" s="124"/>
      <c r="O5" s="119"/>
      <c r="P5" s="120"/>
    </row>
    <row r="6" spans="2:16" ht="31.5" x14ac:dyDescent="0.5">
      <c r="B6" s="104"/>
      <c r="C6" s="105"/>
      <c r="D6" s="105"/>
      <c r="E6" s="30" t="s">
        <v>26</v>
      </c>
      <c r="F6" s="119"/>
      <c r="G6" s="121"/>
      <c r="H6" s="121"/>
      <c r="I6" s="122"/>
      <c r="J6" s="76" t="s">
        <v>234</v>
      </c>
      <c r="K6" s="77"/>
      <c r="L6" s="77"/>
      <c r="M6" s="77"/>
      <c r="N6" s="77"/>
      <c r="O6" s="77"/>
      <c r="P6" s="78"/>
    </row>
    <row r="7" spans="2:16" ht="23.25" x14ac:dyDescent="0.35">
      <c r="B7" s="104"/>
      <c r="C7" s="105"/>
      <c r="D7" s="105"/>
      <c r="E7" s="31" t="s">
        <v>241</v>
      </c>
      <c r="F7" s="119"/>
      <c r="G7" s="121"/>
      <c r="H7" s="121"/>
      <c r="I7" s="122"/>
      <c r="J7" s="79" t="s">
        <v>29</v>
      </c>
      <c r="K7" s="80"/>
      <c r="L7" s="80"/>
      <c r="M7" s="80"/>
      <c r="N7" s="80"/>
      <c r="O7" s="80"/>
      <c r="P7" s="81"/>
    </row>
    <row r="8" spans="2:16" ht="24" thickBot="1" x14ac:dyDescent="0.3">
      <c r="B8" s="107"/>
      <c r="C8" s="108"/>
      <c r="D8" s="108"/>
      <c r="E8" s="125" t="s">
        <v>30</v>
      </c>
      <c r="F8" s="126"/>
      <c r="G8" s="34"/>
      <c r="H8" s="127" t="s">
        <v>31</v>
      </c>
      <c r="I8" s="128"/>
      <c r="J8" s="25" t="s">
        <v>28</v>
      </c>
      <c r="K8" s="82"/>
      <c r="L8" s="92"/>
      <c r="M8" s="93" t="s">
        <v>27</v>
      </c>
      <c r="N8" s="94"/>
      <c r="O8" s="82"/>
      <c r="P8" s="83"/>
    </row>
    <row r="9" spans="2:16" ht="16.5" thickTop="1" thickBot="1" x14ac:dyDescent="0.3"/>
    <row r="10" spans="2:16" x14ac:dyDescent="0.25">
      <c r="B10" s="95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33" t="s">
        <v>6</v>
      </c>
      <c r="J10" s="97" t="s">
        <v>7</v>
      </c>
      <c r="K10" s="97"/>
      <c r="L10" s="130" t="s">
        <v>183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96"/>
      <c r="C11" s="98"/>
      <c r="D11" s="98"/>
      <c r="E11" s="98"/>
      <c r="F11" s="98"/>
      <c r="G11" s="98"/>
      <c r="H11" s="98"/>
      <c r="I11" s="134"/>
      <c r="J11" s="98"/>
      <c r="K11" s="98"/>
      <c r="L11" s="131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129"/>
      <c r="F12" s="129"/>
      <c r="G12" s="39"/>
      <c r="H12" s="38"/>
      <c r="I12" s="40"/>
      <c r="J12" s="132"/>
      <c r="K12" s="132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99"/>
      <c r="F13" s="99"/>
      <c r="G13" s="39"/>
      <c r="H13" s="39"/>
      <c r="I13" s="44"/>
      <c r="J13" s="100"/>
      <c r="K13" s="100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99"/>
      <c r="F14" s="99"/>
      <c r="G14" s="39"/>
      <c r="H14" s="39"/>
      <c r="I14" s="44"/>
      <c r="J14" s="100"/>
      <c r="K14" s="100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99"/>
      <c r="F15" s="99"/>
      <c r="G15" s="39"/>
      <c r="H15" s="39"/>
      <c r="I15" s="44"/>
      <c r="J15" s="100"/>
      <c r="K15" s="100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99"/>
      <c r="F16" s="99"/>
      <c r="G16" s="39"/>
      <c r="H16" s="39"/>
      <c r="I16" s="44"/>
      <c r="J16" s="100"/>
      <c r="K16" s="100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99"/>
      <c r="F17" s="99"/>
      <c r="G17" s="39"/>
      <c r="H17" s="39"/>
      <c r="I17" s="44"/>
      <c r="J17" s="100"/>
      <c r="K17" s="100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99"/>
      <c r="F18" s="99"/>
      <c r="G18" s="39"/>
      <c r="H18" s="39"/>
      <c r="I18" s="44"/>
      <c r="J18" s="100"/>
      <c r="K18" s="100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99"/>
      <c r="F19" s="99"/>
      <c r="G19" s="39"/>
      <c r="H19" s="39"/>
      <c r="I19" s="44"/>
      <c r="J19" s="100"/>
      <c r="K19" s="100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99"/>
      <c r="F20" s="99"/>
      <c r="G20" s="39"/>
      <c r="H20" s="39"/>
      <c r="I20" s="44"/>
      <c r="J20" s="100"/>
      <c r="K20" s="100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99"/>
      <c r="F21" s="99"/>
      <c r="G21" s="39"/>
      <c r="H21" s="39"/>
      <c r="I21" s="44"/>
      <c r="J21" s="100"/>
      <c r="K21" s="100"/>
      <c r="L21" s="41"/>
      <c r="M21" s="45"/>
      <c r="N21" s="46"/>
      <c r="O21" s="74"/>
      <c r="P21" s="75"/>
    </row>
    <row r="22" spans="2:16" ht="129.94999999999999" customHeight="1" thickBot="1" x14ac:dyDescent="0.3">
      <c r="B22" s="37">
        <v>11</v>
      </c>
      <c r="C22" s="49"/>
      <c r="D22" s="49"/>
      <c r="E22" s="138"/>
      <c r="F22" s="138"/>
      <c r="G22" s="49"/>
      <c r="H22" s="49"/>
      <c r="I22" s="50"/>
      <c r="J22" s="139"/>
      <c r="K22" s="139"/>
      <c r="L22" s="51"/>
      <c r="M22" s="47"/>
      <c r="N22" s="48"/>
      <c r="O22" s="151"/>
      <c r="P22" s="152"/>
    </row>
    <row r="23" spans="2:16" ht="24" thickBot="1" x14ac:dyDescent="0.4">
      <c r="H23" s="153" t="s">
        <v>22</v>
      </c>
      <c r="I23" s="154"/>
      <c r="J23" s="154"/>
      <c r="K23" s="154"/>
      <c r="L23" s="26">
        <f>SUM(L12:L22)</f>
        <v>0</v>
      </c>
    </row>
    <row r="24" spans="2:16" x14ac:dyDescent="0.25">
      <c r="H24" s="27"/>
      <c r="I24" s="27"/>
      <c r="J24" s="27"/>
      <c r="K24" s="27"/>
      <c r="L24" s="4"/>
    </row>
    <row r="25" spans="2:16" ht="15.75" thickBot="1" x14ac:dyDescent="0.3">
      <c r="B25" s="140" t="s">
        <v>23</v>
      </c>
      <c r="C25" s="140"/>
      <c r="D25" s="140"/>
      <c r="E25" s="140"/>
      <c r="F25" s="140"/>
      <c r="H25" s="28"/>
      <c r="I25" s="28"/>
      <c r="J25" s="28"/>
      <c r="K25" s="28"/>
      <c r="L25" s="4"/>
    </row>
    <row r="26" spans="2:16" ht="30" customHeight="1" x14ac:dyDescent="0.35">
      <c r="B26" s="52" t="s">
        <v>235</v>
      </c>
      <c r="C26" s="53"/>
      <c r="D26" s="53"/>
      <c r="E26" s="53"/>
      <c r="F26" s="54" t="s">
        <v>235</v>
      </c>
      <c r="G26" s="55"/>
      <c r="H26" s="56"/>
      <c r="I26" s="54" t="s">
        <v>235</v>
      </c>
      <c r="J26" s="57"/>
      <c r="K26" s="57"/>
      <c r="L26" s="58"/>
      <c r="M26" s="143" t="s">
        <v>233</v>
      </c>
      <c r="N26" s="144"/>
      <c r="O26" s="144"/>
      <c r="P26" s="149" t="s">
        <v>240</v>
      </c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145"/>
      <c r="N27" s="146"/>
      <c r="O27" s="146"/>
      <c r="P27" s="150"/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145"/>
      <c r="N28" s="146"/>
      <c r="O28" s="146"/>
      <c r="P28" s="150"/>
    </row>
    <row r="29" spans="2:16" ht="26.25" customHeight="1" x14ac:dyDescent="0.35">
      <c r="B29" s="59"/>
      <c r="C29" s="60"/>
      <c r="D29" s="60"/>
      <c r="E29" s="60"/>
      <c r="F29" s="59"/>
      <c r="G29" s="61"/>
      <c r="H29" s="66"/>
      <c r="I29" s="67"/>
      <c r="J29" s="64"/>
      <c r="K29" s="64"/>
      <c r="L29" s="65"/>
      <c r="M29" s="145" t="s">
        <v>236</v>
      </c>
      <c r="N29" s="146"/>
      <c r="O29" s="146"/>
      <c r="P29" s="141" t="s">
        <v>25</v>
      </c>
    </row>
    <row r="30" spans="2:16" ht="21" x14ac:dyDescent="0.35">
      <c r="B30" s="135" t="s">
        <v>237</v>
      </c>
      <c r="C30" s="136"/>
      <c r="D30" s="136"/>
      <c r="E30" s="137"/>
      <c r="F30" s="135" t="s">
        <v>238</v>
      </c>
      <c r="G30" s="136"/>
      <c r="H30" s="136"/>
      <c r="I30" s="135" t="s">
        <v>239</v>
      </c>
      <c r="J30" s="136"/>
      <c r="K30" s="136"/>
      <c r="L30" s="137"/>
      <c r="M30" s="145"/>
      <c r="N30" s="146"/>
      <c r="O30" s="146"/>
      <c r="P30" s="141"/>
    </row>
    <row r="31" spans="2:16" ht="21.75" thickBot="1" x14ac:dyDescent="0.4">
      <c r="B31" s="68"/>
      <c r="C31" s="69"/>
      <c r="D31" s="69"/>
      <c r="E31" s="69"/>
      <c r="F31" s="70"/>
      <c r="G31" s="71"/>
      <c r="H31" s="71"/>
      <c r="I31" s="70"/>
      <c r="J31" s="72"/>
      <c r="K31" s="72"/>
      <c r="L31" s="73"/>
      <c r="M31" s="147"/>
      <c r="N31" s="148"/>
      <c r="O31" s="148"/>
      <c r="P31" s="14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2" name="Rango2"/>
    <protectedRange sqref="O12:O22" name="Rango3"/>
    <protectedRange sqref="J7:O7" name="Rango1_1"/>
  </protectedRanges>
  <mergeCells count="72">
    <mergeCell ref="O19:P19"/>
    <mergeCell ref="O20:P20"/>
    <mergeCell ref="B30:E30"/>
    <mergeCell ref="F30:H30"/>
    <mergeCell ref="I30:L30"/>
    <mergeCell ref="E22:F22"/>
    <mergeCell ref="J22:K22"/>
    <mergeCell ref="B25:F25"/>
    <mergeCell ref="P29:P31"/>
    <mergeCell ref="M26:O28"/>
    <mergeCell ref="M29:O31"/>
    <mergeCell ref="P26:P28"/>
    <mergeCell ref="O21:P21"/>
    <mergeCell ref="O22:P22"/>
    <mergeCell ref="H23:K2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B10:B11"/>
    <mergeCell ref="C10:C11"/>
    <mergeCell ref="D10:D11"/>
    <mergeCell ref="E10:F11"/>
    <mergeCell ref="G10:G11"/>
    <mergeCell ref="J6:P6"/>
    <mergeCell ref="J7:P7"/>
    <mergeCell ref="O13:P13"/>
    <mergeCell ref="O8:P8"/>
    <mergeCell ref="O10:P11"/>
    <mergeCell ref="O12:P12"/>
    <mergeCell ref="M10:N10"/>
    <mergeCell ref="K8:L8"/>
    <mergeCell ref="M8:N8"/>
    <mergeCell ref="O14:P14"/>
    <mergeCell ref="O15:P15"/>
    <mergeCell ref="O16:P16"/>
    <mergeCell ref="O17:P17"/>
    <mergeCell ref="O18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2018-03-23T15:45:41Z</cp:lastPrinted>
  <dcterms:created xsi:type="dcterms:W3CDTF">2017-05-31T19:54:24Z</dcterms:created>
  <dcterms:modified xsi:type="dcterms:W3CDTF">2019-10-05T15:17:56Z</dcterms:modified>
</cp:coreProperties>
</file>