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<sst xmlns="http://schemas.openxmlformats.org/spreadsheetml/2006/main" count="578" uniqueCount="242">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</sst>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4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41" t="s">
        <v>15</v>
      </c>
      <c r="F4" s="45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42" t="s">
        <v>23</v>
      </c>
      <c r="F5" s="116"/>
      <c r="G5" s="116"/>
      <c r="H5" s="116"/>
      <c r="I5" s="116"/>
      <c r="J5" s="116"/>
      <c r="K5" s="116"/>
      <c r="L5" s="117" t="s">
        <v>24</v>
      </c>
      <c r="M5" s="117"/>
      <c r="N5" s="117"/>
      <c r="O5" s="106"/>
      <c r="P5" s="107"/>
    </row>
    <row r="6" spans="2:16" ht="23.25" x14ac:dyDescent="0.35">
      <c r="B6" s="91"/>
      <c r="C6" s="92"/>
      <c r="D6" s="92"/>
      <c r="E6" s="42" t="s">
        <v>30</v>
      </c>
      <c r="F6" s="106"/>
      <c r="G6" s="108"/>
      <c r="H6" s="108"/>
      <c r="I6" s="109"/>
      <c r="J6" s="110" t="s">
        <v>33</v>
      </c>
      <c r="K6" s="111"/>
      <c r="L6" s="111"/>
      <c r="M6" s="111"/>
      <c r="N6" s="111"/>
      <c r="O6" s="111"/>
      <c r="P6" s="112"/>
    </row>
    <row r="7" spans="2:16" ht="23.25" x14ac:dyDescent="0.35">
      <c r="B7" s="91"/>
      <c r="C7" s="92"/>
      <c r="D7" s="92"/>
      <c r="E7" s="43" t="s">
        <v>241</v>
      </c>
      <c r="F7" s="106"/>
      <c r="G7" s="108"/>
      <c r="H7" s="108"/>
      <c r="I7" s="109"/>
      <c r="J7" s="113"/>
      <c r="K7" s="114"/>
      <c r="L7" s="114"/>
      <c r="M7" s="114"/>
      <c r="N7" s="114"/>
      <c r="O7" s="114"/>
      <c r="P7" s="115"/>
    </row>
    <row r="8" spans="2:16" ht="24" thickBot="1" x14ac:dyDescent="0.3">
      <c r="B8" s="94"/>
      <c r="C8" s="95"/>
      <c r="D8" s="95"/>
      <c r="E8" s="118" t="s">
        <v>34</v>
      </c>
      <c r="F8" s="119"/>
      <c r="G8" s="46"/>
      <c r="H8" s="120" t="s">
        <v>35</v>
      </c>
      <c r="I8" s="121"/>
      <c r="J8" s="33" t="s">
        <v>32</v>
      </c>
      <c r="K8" s="122"/>
      <c r="L8" s="123"/>
      <c r="M8" s="130" t="s">
        <v>31</v>
      </c>
      <c r="N8" s="131"/>
      <c r="O8" s="122"/>
      <c r="P8" s="132"/>
    </row>
    <row r="9" spans="2:16" ht="16.5" thickTop="1" thickBot="1" x14ac:dyDescent="0.3"/>
    <row r="10" spans="2:16" x14ac:dyDescent="0.25">
      <c r="B10" s="84" t="s">
        <v>0</v>
      </c>
      <c r="C10" s="86" t="s">
        <v>1</v>
      </c>
      <c r="D10" s="86" t="s">
        <v>2</v>
      </c>
      <c r="E10" s="86" t="s">
        <v>3</v>
      </c>
      <c r="F10" s="86"/>
      <c r="G10" s="86" t="s">
        <v>4</v>
      </c>
      <c r="H10" s="86" t="s">
        <v>5</v>
      </c>
      <c r="I10" s="124" t="s">
        <v>6</v>
      </c>
      <c r="J10" s="86" t="s">
        <v>7</v>
      </c>
      <c r="K10" s="86"/>
      <c r="L10" s="127" t="s">
        <v>187</v>
      </c>
      <c r="M10" s="141" t="s">
        <v>10</v>
      </c>
      <c r="N10" s="142"/>
      <c r="O10" s="135" t="s">
        <v>8</v>
      </c>
      <c r="P10" s="136"/>
    </row>
    <row r="11" spans="2:16" ht="15.75" thickBot="1" x14ac:dyDescent="0.3">
      <c r="B11" s="85"/>
      <c r="C11" s="87"/>
      <c r="D11" s="87"/>
      <c r="E11" s="87"/>
      <c r="F11" s="87"/>
      <c r="G11" s="87"/>
      <c r="H11" s="87"/>
      <c r="I11" s="125"/>
      <c r="J11" s="87"/>
      <c r="K11" s="87"/>
      <c r="L11" s="128"/>
      <c r="M11" s="6" t="s">
        <v>11</v>
      </c>
      <c r="N11" s="44" t="s">
        <v>12</v>
      </c>
      <c r="O11" s="137"/>
      <c r="P11" s="138"/>
    </row>
    <row r="12" spans="2:16" ht="129.94999999999999" customHeight="1" x14ac:dyDescent="0.25">
      <c r="B12" s="47">
        <v>1</v>
      </c>
      <c r="C12" s="50"/>
      <c r="D12" s="51"/>
      <c r="E12" s="126"/>
      <c r="F12" s="126"/>
      <c r="G12" s="51"/>
      <c r="H12" s="50"/>
      <c r="I12" s="52"/>
      <c r="J12" s="129"/>
      <c r="K12" s="129"/>
      <c r="L12" s="53"/>
      <c r="M12" s="54"/>
      <c r="N12" s="55"/>
      <c r="O12" s="139"/>
      <c r="P12" s="140"/>
    </row>
    <row r="13" spans="2:16" ht="129.94999999999999" customHeight="1" x14ac:dyDescent="0.25">
      <c r="B13" s="48">
        <v>2</v>
      </c>
      <c r="C13" s="51"/>
      <c r="D13" s="51"/>
      <c r="E13" s="80"/>
      <c r="F13" s="80"/>
      <c r="G13" s="51"/>
      <c r="H13" s="51"/>
      <c r="I13" s="56"/>
      <c r="J13" s="81"/>
      <c r="K13" s="81"/>
      <c r="L13" s="53"/>
      <c r="M13" s="57"/>
      <c r="N13" s="58"/>
      <c r="O13" s="63"/>
      <c r="P13" s="64"/>
    </row>
    <row r="14" spans="2:16" ht="129.94999999999999" customHeight="1" x14ac:dyDescent="0.25">
      <c r="B14" s="48">
        <v>3</v>
      </c>
      <c r="C14" s="51"/>
      <c r="D14" s="51"/>
      <c r="E14" s="80"/>
      <c r="F14" s="80"/>
      <c r="G14" s="51"/>
      <c r="H14" s="51"/>
      <c r="I14" s="56"/>
      <c r="J14" s="81"/>
      <c r="K14" s="81"/>
      <c r="L14" s="53"/>
      <c r="M14" s="57"/>
      <c r="N14" s="58"/>
      <c r="O14" s="63"/>
      <c r="P14" s="64"/>
    </row>
    <row r="15" spans="2:16" ht="129.94999999999999" customHeight="1" thickBot="1" x14ac:dyDescent="0.3">
      <c r="B15" s="49">
        <v>4</v>
      </c>
      <c r="C15" s="61"/>
      <c r="D15" s="61"/>
      <c r="E15" s="82"/>
      <c r="F15" s="82"/>
      <c r="G15" s="61"/>
      <c r="H15" s="61"/>
      <c r="I15" s="62"/>
      <c r="J15" s="83"/>
      <c r="K15" s="83"/>
      <c r="L15" s="147"/>
      <c r="M15" s="59"/>
      <c r="N15" s="60"/>
      <c r="O15" s="145"/>
      <c r="P15" s="146"/>
    </row>
    <row r="16" spans="2:16" ht="24" thickBot="1" x14ac:dyDescent="0.4">
      <c r="H16" s="143" t="s">
        <v>25</v>
      </c>
      <c r="I16" s="144"/>
      <c r="J16" s="144"/>
      <c r="K16" s="144"/>
      <c r="L16" s="34">
        <f>SUM(L12:L15)</f>
        <v>0</v>
      </c>
    </row>
    <row r="17" spans="2:16" x14ac:dyDescent="0.25">
      <c r="H17" s="35"/>
      <c r="I17" s="35"/>
      <c r="J17" s="35"/>
      <c r="K17" s="35"/>
      <c r="L17" s="7"/>
    </row>
    <row r="18" spans="2:16" ht="15.75" thickBot="1" x14ac:dyDescent="0.3">
      <c r="B18" s="79" t="s">
        <v>26</v>
      </c>
      <c r="C18" s="79"/>
      <c r="D18" s="79"/>
      <c r="E18" s="79"/>
      <c r="F18" s="79"/>
      <c r="H18" s="36"/>
      <c r="I18" s="36"/>
      <c r="J18" s="36"/>
      <c r="K18" s="36"/>
      <c r="L18" s="7"/>
    </row>
    <row r="19" spans="2:16" ht="30" customHeight="1" x14ac:dyDescent="0.25">
      <c r="B19" s="8" t="s">
        <v>22</v>
      </c>
      <c r="C19" s="4"/>
      <c r="D19" s="4"/>
      <c r="E19" s="4"/>
      <c r="F19" s="40"/>
      <c r="G19" s="11" t="s">
        <v>22</v>
      </c>
      <c r="H19" s="10"/>
      <c r="I19" s="40"/>
      <c r="J19" s="10"/>
      <c r="K19" s="10"/>
      <c r="L19" s="12"/>
      <c r="M19" s="67" t="s">
        <v>238</v>
      </c>
      <c r="N19" s="68"/>
      <c r="O19" s="68"/>
      <c r="P19" s="133" t="s">
        <v>239</v>
      </c>
    </row>
    <row r="20" spans="2:16" x14ac:dyDescent="0.25">
      <c r="B20" s="9"/>
      <c r="C20" s="3"/>
      <c r="D20" s="3"/>
      <c r="E20" s="3"/>
      <c r="F20" s="5"/>
      <c r="G20" s="3"/>
      <c r="H20" s="36"/>
      <c r="I20" s="37"/>
      <c r="J20" s="36"/>
      <c r="K20" s="37"/>
      <c r="L20" s="37"/>
      <c r="M20" s="69"/>
      <c r="N20" s="70"/>
      <c r="O20" s="70"/>
      <c r="P20" s="134"/>
    </row>
    <row r="21" spans="2:16" x14ac:dyDescent="0.25">
      <c r="B21" s="9"/>
      <c r="C21" s="3"/>
      <c r="D21" s="3"/>
      <c r="E21" s="3"/>
      <c r="F21" s="5"/>
      <c r="G21" s="3"/>
      <c r="H21" s="36"/>
      <c r="I21" s="37"/>
      <c r="J21" s="36"/>
      <c r="K21" s="37"/>
      <c r="L21" s="37"/>
      <c r="M21" s="69"/>
      <c r="N21" s="70"/>
      <c r="O21" s="70"/>
      <c r="P21" s="134"/>
    </row>
    <row r="22" spans="2:16" ht="26.25" customHeight="1" x14ac:dyDescent="0.25">
      <c r="B22" s="9"/>
      <c r="C22" s="3"/>
      <c r="D22" s="3"/>
      <c r="E22" s="3"/>
      <c r="F22" s="5"/>
      <c r="G22" s="3"/>
      <c r="H22" s="36"/>
      <c r="I22" s="38"/>
      <c r="J22" s="38"/>
      <c r="K22" s="38"/>
      <c r="L22" s="39"/>
      <c r="M22" s="69" t="s">
        <v>237</v>
      </c>
      <c r="N22" s="70"/>
      <c r="O22" s="70"/>
      <c r="P22" s="65" t="s">
        <v>29</v>
      </c>
    </row>
    <row r="23" spans="2:16" x14ac:dyDescent="0.25">
      <c r="B23" s="73" t="s">
        <v>18</v>
      </c>
      <c r="C23" s="74"/>
      <c r="D23" s="74"/>
      <c r="E23" s="74"/>
      <c r="F23" s="75"/>
      <c r="G23" s="73" t="s">
        <v>28</v>
      </c>
      <c r="H23" s="74"/>
      <c r="I23" s="74"/>
      <c r="J23" s="74"/>
      <c r="K23" s="74"/>
      <c r="L23" s="75"/>
      <c r="M23" s="69"/>
      <c r="N23" s="70"/>
      <c r="O23" s="70"/>
      <c r="P23" s="65"/>
    </row>
    <row r="24" spans="2:16" ht="15.75" thickBot="1" x14ac:dyDescent="0.3">
      <c r="B24" s="76" t="s">
        <v>21</v>
      </c>
      <c r="C24" s="77"/>
      <c r="D24" s="77"/>
      <c r="E24" s="77"/>
      <c r="F24" s="78"/>
      <c r="G24" s="76" t="s">
        <v>240</v>
      </c>
      <c r="H24" s="77"/>
      <c r="I24" s="77"/>
      <c r="J24" s="77"/>
      <c r="K24" s="77"/>
      <c r="L24" s="78"/>
      <c r="M24" s="71"/>
      <c r="N24" s="72"/>
      <c r="O24" s="72"/>
      <c r="P24" s="6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15" name="Rango2"/>
    <protectedRange sqref="O12:O15" name="Rango3"/>
  </protectedRanges>
  <mergeCells count="51">
    <mergeCell ref="O13:P13"/>
    <mergeCell ref="J12:K12"/>
    <mergeCell ref="M8:N8"/>
    <mergeCell ref="O8:P8"/>
    <mergeCell ref="P19:P21"/>
    <mergeCell ref="O10:P11"/>
    <mergeCell ref="O12:P12"/>
    <mergeCell ref="M10:N10"/>
    <mergeCell ref="H16:K16"/>
    <mergeCell ref="O14:P14"/>
    <mergeCell ref="E12:F12"/>
    <mergeCell ref="J10:K11"/>
    <mergeCell ref="L10:L11"/>
    <mergeCell ref="J13:K13"/>
    <mergeCell ref="H10:H11"/>
    <mergeCell ref="I10:I11"/>
    <mergeCell ref="E13:F13"/>
    <mergeCell ref="E14:F14"/>
    <mergeCell ref="J14:K14"/>
    <mergeCell ref="E15:F15"/>
    <mergeCell ref="J15:K15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18:F18"/>
    <mergeCell ref="P22:P24"/>
    <mergeCell ref="M19:O21"/>
    <mergeCell ref="M22:O24"/>
    <mergeCell ref="B23:F23"/>
    <mergeCell ref="B24:F24"/>
    <mergeCell ref="G23:L23"/>
    <mergeCell ref="G24:L24"/>
    <mergeCell ref="O15:P15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2018-03-07T20:33:24Z</cp:lastPrinted>
  <dcterms:created xsi:type="dcterms:W3CDTF">2017-05-31T19:54:24Z</dcterms:created>
  <dcterms:modified xsi:type="dcterms:W3CDTF">2018-03-23T15:32:25Z</dcterms:modified>
</cp:coreProperties>
</file>