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<sst xmlns="http://schemas.openxmlformats.org/spreadsheetml/2006/main" count="579" uniqueCount="241">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</sst>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24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87"/>
      <c r="C1" s="88"/>
      <c r="D1" s="89"/>
      <c r="E1" s="97" t="s">
        <v>13</v>
      </c>
      <c r="F1" s="98"/>
      <c r="G1" s="98"/>
      <c r="H1" s="98"/>
      <c r="I1" s="98"/>
      <c r="J1" s="98"/>
      <c r="K1" s="98"/>
      <c r="L1" s="98"/>
      <c r="M1" s="98"/>
      <c r="N1" s="98"/>
      <c r="O1" s="98"/>
      <c r="P1" s="99"/>
    </row>
    <row r="2" spans="2:16" ht="16.5" thickBot="1" x14ac:dyDescent="0.3">
      <c r="B2" s="90"/>
      <c r="C2" s="91"/>
      <c r="D2" s="92"/>
      <c r="E2" s="100" t="s">
        <v>14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3" spans="2:16" ht="15.75" thickBot="1" x14ac:dyDescent="0.3">
      <c r="B3" s="90"/>
      <c r="C3" s="91"/>
      <c r="D3" s="92"/>
    </row>
    <row r="4" spans="2:16" ht="23.25" x14ac:dyDescent="0.35">
      <c r="B4" s="90"/>
      <c r="C4" s="91"/>
      <c r="D4" s="91"/>
      <c r="E4" s="29" t="s">
        <v>15</v>
      </c>
      <c r="F4" s="33"/>
      <c r="G4" s="95" t="s">
        <v>16</v>
      </c>
      <c r="H4" s="95"/>
      <c r="I4" s="96"/>
      <c r="J4" s="96"/>
      <c r="K4" s="96"/>
      <c r="L4" s="95" t="s">
        <v>17</v>
      </c>
      <c r="M4" s="95"/>
      <c r="N4" s="95"/>
      <c r="O4" s="103"/>
      <c r="P4" s="104"/>
    </row>
    <row r="5" spans="2:16" ht="23.25" x14ac:dyDescent="0.35">
      <c r="B5" s="90"/>
      <c r="C5" s="91"/>
      <c r="D5" s="91"/>
      <c r="E5" s="30" t="s">
        <v>20</v>
      </c>
      <c r="F5" s="109"/>
      <c r="G5" s="109"/>
      <c r="H5" s="109"/>
      <c r="I5" s="109"/>
      <c r="J5" s="109"/>
      <c r="K5" s="109"/>
      <c r="L5" s="110" t="s">
        <v>21</v>
      </c>
      <c r="M5" s="110"/>
      <c r="N5" s="110"/>
      <c r="O5" s="105"/>
      <c r="P5" s="106"/>
    </row>
    <row r="6" spans="2:16" ht="31.5" x14ac:dyDescent="0.5">
      <c r="B6" s="90"/>
      <c r="C6" s="91"/>
      <c r="D6" s="91"/>
      <c r="E6" s="30" t="s">
        <v>26</v>
      </c>
      <c r="F6" s="105"/>
      <c r="G6" s="107"/>
      <c r="H6" s="107"/>
      <c r="I6" s="108"/>
      <c r="J6" s="116" t="s">
        <v>231</v>
      </c>
      <c r="K6" s="117"/>
      <c r="L6" s="117"/>
      <c r="M6" s="117"/>
      <c r="N6" s="117"/>
      <c r="O6" s="117"/>
      <c r="P6" s="118"/>
    </row>
    <row r="7" spans="2:16" ht="23.25" x14ac:dyDescent="0.35">
      <c r="B7" s="90"/>
      <c r="C7" s="91"/>
      <c r="D7" s="91"/>
      <c r="E7" s="31" t="s">
        <v>236</v>
      </c>
      <c r="F7" s="105"/>
      <c r="G7" s="107"/>
      <c r="H7" s="107"/>
      <c r="I7" s="108"/>
      <c r="J7" s="74" t="s">
        <v>238</v>
      </c>
      <c r="K7" s="75"/>
      <c r="L7" s="75"/>
      <c r="M7" s="75"/>
      <c r="N7" s="75"/>
      <c r="O7" s="75"/>
      <c r="P7" s="76"/>
    </row>
    <row r="8" spans="2:16" ht="24" thickBot="1" x14ac:dyDescent="0.3">
      <c r="B8" s="93"/>
      <c r="C8" s="94"/>
      <c r="D8" s="94"/>
      <c r="E8" s="111" t="s">
        <v>27</v>
      </c>
      <c r="F8" s="112"/>
      <c r="G8" s="34"/>
      <c r="H8" s="113" t="s">
        <v>28</v>
      </c>
      <c r="I8" s="114"/>
      <c r="J8" s="25" t="s">
        <v>239</v>
      </c>
      <c r="K8" s="83"/>
      <c r="L8" s="115"/>
      <c r="M8" s="81" t="s">
        <v>240</v>
      </c>
      <c r="N8" s="82"/>
      <c r="O8" s="83"/>
      <c r="P8" s="84"/>
    </row>
    <row r="9" spans="2:16" ht="16.5" thickTop="1" thickBot="1" x14ac:dyDescent="0.3"/>
    <row r="10" spans="2:16" x14ac:dyDescent="0.25">
      <c r="B10" s="85" t="s">
        <v>0</v>
      </c>
      <c r="C10" s="77" t="s">
        <v>1</v>
      </c>
      <c r="D10" s="77" t="s">
        <v>2</v>
      </c>
      <c r="E10" s="77" t="s">
        <v>3</v>
      </c>
      <c r="F10" s="77"/>
      <c r="G10" s="77" t="s">
        <v>4</v>
      </c>
      <c r="H10" s="77" t="s">
        <v>5</v>
      </c>
      <c r="I10" s="120" t="s">
        <v>6</v>
      </c>
      <c r="J10" s="77" t="s">
        <v>7</v>
      </c>
      <c r="K10" s="77"/>
      <c r="L10" s="79" t="s">
        <v>180</v>
      </c>
      <c r="M10" s="132" t="s">
        <v>10</v>
      </c>
      <c r="N10" s="133"/>
      <c r="O10" s="126" t="s">
        <v>8</v>
      </c>
      <c r="P10" s="127"/>
    </row>
    <row r="11" spans="2:16" ht="15.75" thickBot="1" x14ac:dyDescent="0.3">
      <c r="B11" s="86"/>
      <c r="C11" s="78"/>
      <c r="D11" s="78"/>
      <c r="E11" s="78"/>
      <c r="F11" s="78"/>
      <c r="G11" s="78"/>
      <c r="H11" s="78"/>
      <c r="I11" s="121"/>
      <c r="J11" s="78"/>
      <c r="K11" s="78"/>
      <c r="L11" s="80"/>
      <c r="M11" s="3" t="s">
        <v>11</v>
      </c>
      <c r="N11" s="32" t="s">
        <v>12</v>
      </c>
      <c r="O11" s="128"/>
      <c r="P11" s="129"/>
    </row>
    <row r="12" spans="2:16" ht="129.94999999999999" customHeight="1" x14ac:dyDescent="0.25">
      <c r="B12" s="35">
        <v>1</v>
      </c>
      <c r="C12" s="38"/>
      <c r="D12" s="39"/>
      <c r="E12" s="134"/>
      <c r="F12" s="134"/>
      <c r="G12" s="39"/>
      <c r="H12" s="38"/>
      <c r="I12" s="40"/>
      <c r="J12" s="125"/>
      <c r="K12" s="125"/>
      <c r="L12" s="41"/>
      <c r="M12" s="42"/>
      <c r="N12" s="43"/>
      <c r="O12" s="130"/>
      <c r="P12" s="131"/>
    </row>
    <row r="13" spans="2:16" ht="129.94999999999999" customHeight="1" x14ac:dyDescent="0.25">
      <c r="B13" s="36">
        <v>2</v>
      </c>
      <c r="C13" s="39"/>
      <c r="D13" s="39"/>
      <c r="E13" s="122"/>
      <c r="F13" s="122"/>
      <c r="G13" s="39"/>
      <c r="H13" s="39"/>
      <c r="I13" s="44"/>
      <c r="J13" s="119"/>
      <c r="K13" s="119"/>
      <c r="L13" s="41"/>
      <c r="M13" s="45"/>
      <c r="N13" s="46"/>
      <c r="O13" s="123"/>
      <c r="P13" s="124"/>
    </row>
    <row r="14" spans="2:16" ht="129.94999999999999" customHeight="1" x14ac:dyDescent="0.25">
      <c r="B14" s="36">
        <v>3</v>
      </c>
      <c r="C14" s="39"/>
      <c r="D14" s="39"/>
      <c r="E14" s="122"/>
      <c r="F14" s="122"/>
      <c r="G14" s="39"/>
      <c r="H14" s="39"/>
      <c r="I14" s="44"/>
      <c r="J14" s="119"/>
      <c r="K14" s="119"/>
      <c r="L14" s="41"/>
      <c r="M14" s="45"/>
      <c r="N14" s="46"/>
      <c r="O14" s="123"/>
      <c r="P14" s="124"/>
    </row>
    <row r="15" spans="2:16" ht="129.94999999999999" customHeight="1" thickBot="1" x14ac:dyDescent="0.3">
      <c r="B15" s="37">
        <v>4</v>
      </c>
      <c r="C15" s="49"/>
      <c r="D15" s="49"/>
      <c r="E15" s="142"/>
      <c r="F15" s="142"/>
      <c r="G15" s="49"/>
      <c r="H15" s="49"/>
      <c r="I15" s="50"/>
      <c r="J15" s="143"/>
      <c r="K15" s="143"/>
      <c r="L15" s="51"/>
      <c r="M15" s="47"/>
      <c r="N15" s="48"/>
      <c r="O15" s="137"/>
      <c r="P15" s="138"/>
    </row>
    <row r="16" spans="2:16" ht="24" thickBot="1" x14ac:dyDescent="0.4">
      <c r="H16" s="135" t="s">
        <v>22</v>
      </c>
      <c r="I16" s="136"/>
      <c r="J16" s="136"/>
      <c r="K16" s="136"/>
      <c r="L16" s="26">
        <f>SUM(L12:L15)</f>
        <v>0</v>
      </c>
    </row>
    <row r="17" spans="2:16" x14ac:dyDescent="0.25">
      <c r="H17" s="27"/>
      <c r="I17" s="27"/>
      <c r="J17" s="27"/>
      <c r="K17" s="27"/>
      <c r="L17" s="4"/>
    </row>
    <row r="18" spans="2:16" ht="15.75" thickBot="1" x14ac:dyDescent="0.3">
      <c r="B18" s="144" t="s">
        <v>23</v>
      </c>
      <c r="C18" s="144"/>
      <c r="D18" s="144"/>
      <c r="E18" s="144"/>
      <c r="F18" s="144"/>
      <c r="H18" s="28"/>
      <c r="I18" s="28"/>
      <c r="J18" s="28"/>
      <c r="K18" s="28"/>
      <c r="L18" s="4"/>
    </row>
    <row r="19" spans="2:16" ht="30" customHeight="1" x14ac:dyDescent="0.35">
      <c r="B19" s="52" t="s">
        <v>232</v>
      </c>
      <c r="C19" s="53"/>
      <c r="D19" s="53"/>
      <c r="E19" s="53"/>
      <c r="F19" s="54" t="s">
        <v>232</v>
      </c>
      <c r="G19" s="55"/>
      <c r="H19" s="56"/>
      <c r="I19" s="54" t="s">
        <v>232</v>
      </c>
      <c r="J19" s="57"/>
      <c r="K19" s="57"/>
      <c r="L19" s="58"/>
      <c r="M19" s="147" t="s">
        <v>230</v>
      </c>
      <c r="N19" s="148"/>
      <c r="O19" s="148"/>
      <c r="P19" s="153" t="s">
        <v>235</v>
      </c>
    </row>
    <row r="20" spans="2:16" ht="21" x14ac:dyDescent="0.35">
      <c r="B20" s="59"/>
      <c r="C20" s="60"/>
      <c r="D20" s="60"/>
      <c r="E20" s="60"/>
      <c r="F20" s="59"/>
      <c r="G20" s="61"/>
      <c r="H20" s="62"/>
      <c r="I20" s="63"/>
      <c r="J20" s="64"/>
      <c r="K20" s="64"/>
      <c r="L20" s="65"/>
      <c r="M20" s="149"/>
      <c r="N20" s="150"/>
      <c r="O20" s="150"/>
      <c r="P20" s="154"/>
    </row>
    <row r="21" spans="2:16" ht="21" x14ac:dyDescent="0.35">
      <c r="B21" s="59"/>
      <c r="C21" s="60"/>
      <c r="D21" s="60"/>
      <c r="E21" s="60"/>
      <c r="F21" s="59"/>
      <c r="G21" s="61"/>
      <c r="H21" s="62"/>
      <c r="I21" s="63"/>
      <c r="J21" s="64"/>
      <c r="K21" s="64"/>
      <c r="L21" s="65"/>
      <c r="M21" s="149"/>
      <c r="N21" s="150"/>
      <c r="O21" s="150"/>
      <c r="P21" s="154"/>
    </row>
    <row r="22" spans="2:16" ht="26.25" customHeight="1" x14ac:dyDescent="0.35">
      <c r="B22" s="59"/>
      <c r="C22" s="60"/>
      <c r="D22" s="60"/>
      <c r="E22" s="60"/>
      <c r="F22" s="59"/>
      <c r="G22" s="61"/>
      <c r="H22" s="66"/>
      <c r="I22" s="67"/>
      <c r="J22" s="64"/>
      <c r="K22" s="64"/>
      <c r="L22" s="65"/>
      <c r="M22" s="149" t="s">
        <v>233</v>
      </c>
      <c r="N22" s="150"/>
      <c r="O22" s="150"/>
      <c r="P22" s="145" t="s">
        <v>25</v>
      </c>
    </row>
    <row r="23" spans="2:16" ht="21" x14ac:dyDescent="0.35">
      <c r="B23" s="139" t="s">
        <v>234</v>
      </c>
      <c r="C23" s="140"/>
      <c r="D23" s="140"/>
      <c r="E23" s="141"/>
      <c r="F23" s="139" t="s">
        <v>234</v>
      </c>
      <c r="G23" s="140"/>
      <c r="H23" s="140"/>
      <c r="I23" s="139" t="s">
        <v>237</v>
      </c>
      <c r="J23" s="140"/>
      <c r="K23" s="140"/>
      <c r="L23" s="141"/>
      <c r="M23" s="149"/>
      <c r="N23" s="150"/>
      <c r="O23" s="150"/>
      <c r="P23" s="145"/>
    </row>
    <row r="24" spans="2:16" ht="21.75" thickBot="1" x14ac:dyDescent="0.4">
      <c r="B24" s="68"/>
      <c r="C24" s="69"/>
      <c r="D24" s="69"/>
      <c r="E24" s="69"/>
      <c r="F24" s="70"/>
      <c r="G24" s="71"/>
      <c r="H24" s="71"/>
      <c r="I24" s="70"/>
      <c r="J24" s="72"/>
      <c r="K24" s="72"/>
      <c r="L24" s="73"/>
      <c r="M24" s="151"/>
      <c r="N24" s="152"/>
      <c r="O24" s="152"/>
      <c r="P24" s="146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15" name="Rango2"/>
    <protectedRange sqref="O12:O15" name="Rango3"/>
    <protectedRange sqref="J7:O7" name="Rango1_1"/>
  </protectedRanges>
  <mergeCells count="51">
    <mergeCell ref="H16:K16"/>
    <mergeCell ref="O14:P14"/>
    <mergeCell ref="O15:P15"/>
    <mergeCell ref="B23:E23"/>
    <mergeCell ref="F23:H23"/>
    <mergeCell ref="I23:L23"/>
    <mergeCell ref="E14:F14"/>
    <mergeCell ref="J14:K14"/>
    <mergeCell ref="E15:F15"/>
    <mergeCell ref="J15:K15"/>
    <mergeCell ref="B18:F18"/>
    <mergeCell ref="P22:P24"/>
    <mergeCell ref="M19:O21"/>
    <mergeCell ref="M22:O24"/>
    <mergeCell ref="P19:P21"/>
    <mergeCell ref="J13:K13"/>
    <mergeCell ref="H10:H11"/>
    <mergeCell ref="I10:I11"/>
    <mergeCell ref="E13:F13"/>
    <mergeCell ref="O13:P13"/>
    <mergeCell ref="J12:K12"/>
    <mergeCell ref="O10:P11"/>
    <mergeCell ref="O12:P12"/>
    <mergeCell ref="M10:N10"/>
    <mergeCell ref="E12:F12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B10:B11"/>
    <mergeCell ref="C10:C11"/>
    <mergeCell ref="D10:D11"/>
    <mergeCell ref="E10:F11"/>
    <mergeCell ref="G10:G11"/>
    <mergeCell ref="J7:P7"/>
    <mergeCell ref="J10:K11"/>
    <mergeCell ref="L10:L11"/>
    <mergeCell ref="M8:N8"/>
    <mergeCell ref="O8:P8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2018-03-07T20:33:24Z</cp:lastPrinted>
  <dcterms:created xsi:type="dcterms:W3CDTF">2017-05-31T19:54:24Z</dcterms:created>
  <dcterms:modified xsi:type="dcterms:W3CDTF">2019-11-14T02:01:32Z</dcterms:modified>
</cp:coreProperties>
</file>