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27805CB6-8A4E-45F8-922A-E39B7A87675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<sst xmlns="http://schemas.openxmlformats.org/spreadsheetml/2006/main" count="579" uniqueCount="241">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</sst>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4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57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40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2"/>
      <c r="C1" s="103"/>
      <c r="D1" s="104"/>
      <c r="E1" s="112" t="s">
        <v>13</v>
      </c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2:16" ht="16.5" thickBot="1" x14ac:dyDescent="0.3">
      <c r="B2" s="105"/>
      <c r="C2" s="106"/>
      <c r="D2" s="107"/>
      <c r="E2" s="115" t="s">
        <v>14</v>
      </c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</row>
    <row r="3" spans="2:16" ht="15.75" thickBot="1" x14ac:dyDescent="0.3">
      <c r="B3" s="105"/>
      <c r="C3" s="106"/>
      <c r="D3" s="107"/>
    </row>
    <row r="4" spans="2:16" ht="23.25" x14ac:dyDescent="0.35">
      <c r="B4" s="105"/>
      <c r="C4" s="106"/>
      <c r="D4" s="106"/>
      <c r="E4" s="29" t="s">
        <v>15</v>
      </c>
      <c r="F4" s="33"/>
      <c r="G4" s="110" t="s">
        <v>16</v>
      </c>
      <c r="H4" s="110"/>
      <c r="I4" s="111"/>
      <c r="J4" s="111"/>
      <c r="K4" s="111"/>
      <c r="L4" s="110" t="s">
        <v>17</v>
      </c>
      <c r="M4" s="110"/>
      <c r="N4" s="110"/>
      <c r="O4" s="118"/>
      <c r="P4" s="119"/>
    </row>
    <row r="5" spans="2:16" ht="23.25" x14ac:dyDescent="0.35">
      <c r="B5" s="105"/>
      <c r="C5" s="106"/>
      <c r="D5" s="106"/>
      <c r="E5" s="30" t="s">
        <v>20</v>
      </c>
      <c r="F5" s="124"/>
      <c r="G5" s="124"/>
      <c r="H5" s="124"/>
      <c r="I5" s="124"/>
      <c r="J5" s="124"/>
      <c r="K5" s="124"/>
      <c r="L5" s="125" t="s">
        <v>21</v>
      </c>
      <c r="M5" s="125"/>
      <c r="N5" s="125"/>
      <c r="O5" s="120"/>
      <c r="P5" s="121"/>
    </row>
    <row r="6" spans="2:16" ht="31.5" x14ac:dyDescent="0.5">
      <c r="B6" s="105"/>
      <c r="C6" s="106"/>
      <c r="D6" s="106"/>
      <c r="E6" s="30" t="s">
        <v>26</v>
      </c>
      <c r="F6" s="120"/>
      <c r="G6" s="122"/>
      <c r="H6" s="122"/>
      <c r="I6" s="123"/>
      <c r="J6" s="132" t="s">
        <v>231</v>
      </c>
      <c r="K6" s="133"/>
      <c r="L6" s="133"/>
      <c r="M6" s="133"/>
      <c r="N6" s="133"/>
      <c r="O6" s="133"/>
      <c r="P6" s="134"/>
    </row>
    <row r="7" spans="2:16" ht="23.25" x14ac:dyDescent="0.35">
      <c r="B7" s="105"/>
      <c r="C7" s="106"/>
      <c r="D7" s="106"/>
      <c r="E7" s="31" t="s">
        <v>236</v>
      </c>
      <c r="F7" s="120"/>
      <c r="G7" s="122"/>
      <c r="H7" s="122"/>
      <c r="I7" s="123"/>
      <c r="J7" s="79" t="s">
        <v>238</v>
      </c>
      <c r="K7" s="80"/>
      <c r="L7" s="80"/>
      <c r="M7" s="80"/>
      <c r="N7" s="80"/>
      <c r="O7" s="80"/>
      <c r="P7" s="81"/>
    </row>
    <row r="8" spans="2:16" ht="24" thickBot="1" x14ac:dyDescent="0.3">
      <c r="B8" s="108"/>
      <c r="C8" s="109"/>
      <c r="D8" s="109"/>
      <c r="E8" s="126" t="s">
        <v>27</v>
      </c>
      <c r="F8" s="127"/>
      <c r="G8" s="34"/>
      <c r="H8" s="128" t="s">
        <v>28</v>
      </c>
      <c r="I8" s="129"/>
      <c r="J8" s="25" t="s">
        <v>239</v>
      </c>
      <c r="K8" s="130"/>
      <c r="L8" s="131"/>
      <c r="M8" s="141" t="s">
        <v>240</v>
      </c>
      <c r="N8" s="142"/>
      <c r="O8" s="130"/>
      <c r="P8" s="143"/>
    </row>
    <row r="9" spans="2:16" ht="16.5" thickTop="1" thickBot="1" x14ac:dyDescent="0.3"/>
    <row r="10" spans="2:16" x14ac:dyDescent="0.25">
      <c r="B10" s="98" t="s">
        <v>0</v>
      </c>
      <c r="C10" s="100" t="s">
        <v>1</v>
      </c>
      <c r="D10" s="100" t="s">
        <v>2</v>
      </c>
      <c r="E10" s="100" t="s">
        <v>3</v>
      </c>
      <c r="F10" s="100"/>
      <c r="G10" s="100" t="s">
        <v>4</v>
      </c>
      <c r="H10" s="100" t="s">
        <v>5</v>
      </c>
      <c r="I10" s="135" t="s">
        <v>6</v>
      </c>
      <c r="J10" s="100" t="s">
        <v>7</v>
      </c>
      <c r="K10" s="100"/>
      <c r="L10" s="138" t="s">
        <v>180</v>
      </c>
      <c r="M10" s="152" t="s">
        <v>10</v>
      </c>
      <c r="N10" s="153"/>
      <c r="O10" s="146" t="s">
        <v>8</v>
      </c>
      <c r="P10" s="147"/>
    </row>
    <row r="11" spans="2:16" ht="15.75" thickBot="1" x14ac:dyDescent="0.3">
      <c r="B11" s="99"/>
      <c r="C11" s="101"/>
      <c r="D11" s="101"/>
      <c r="E11" s="101"/>
      <c r="F11" s="101"/>
      <c r="G11" s="101"/>
      <c r="H11" s="101"/>
      <c r="I11" s="136"/>
      <c r="J11" s="101"/>
      <c r="K11" s="101"/>
      <c r="L11" s="139"/>
      <c r="M11" s="3" t="s">
        <v>11</v>
      </c>
      <c r="N11" s="32" t="s">
        <v>12</v>
      </c>
      <c r="O11" s="148"/>
      <c r="P11" s="149"/>
    </row>
    <row r="12" spans="2:16" ht="129.94999999999999" customHeight="1" x14ac:dyDescent="0.25">
      <c r="B12" s="35">
        <v>1</v>
      </c>
      <c r="C12" s="38"/>
      <c r="D12" s="39"/>
      <c r="E12" s="137"/>
      <c r="F12" s="137"/>
      <c r="G12" s="39"/>
      <c r="H12" s="38"/>
      <c r="I12" s="40"/>
      <c r="J12" s="140"/>
      <c r="K12" s="140"/>
      <c r="L12" s="41"/>
      <c r="M12" s="42"/>
      <c r="N12" s="43"/>
      <c r="O12" s="150"/>
      <c r="P12" s="151"/>
    </row>
    <row r="13" spans="2:16" ht="129.94999999999999" customHeight="1" x14ac:dyDescent="0.25">
      <c r="B13" s="36">
        <v>2</v>
      </c>
      <c r="C13" s="39"/>
      <c r="D13" s="39"/>
      <c r="E13" s="94"/>
      <c r="F13" s="94"/>
      <c r="G13" s="39"/>
      <c r="H13" s="39"/>
      <c r="I13" s="44"/>
      <c r="J13" s="95"/>
      <c r="K13" s="95"/>
      <c r="L13" s="41"/>
      <c r="M13" s="45"/>
      <c r="N13" s="46"/>
      <c r="O13" s="82"/>
      <c r="P13" s="83"/>
    </row>
    <row r="14" spans="2:16" ht="129.94999999999999" customHeight="1" x14ac:dyDescent="0.25">
      <c r="B14" s="36">
        <v>3</v>
      </c>
      <c r="C14" s="39"/>
      <c r="D14" s="39"/>
      <c r="E14" s="94"/>
      <c r="F14" s="94"/>
      <c r="G14" s="39"/>
      <c r="H14" s="39"/>
      <c r="I14" s="44"/>
      <c r="J14" s="95"/>
      <c r="K14" s="95"/>
      <c r="L14" s="41"/>
      <c r="M14" s="45"/>
      <c r="N14" s="46"/>
      <c r="O14" s="82"/>
      <c r="P14" s="83"/>
    </row>
    <row r="15" spans="2:16" ht="129.94999999999999" customHeight="1" x14ac:dyDescent="0.25">
      <c r="B15" s="36">
        <v>4</v>
      </c>
      <c r="C15" s="39"/>
      <c r="D15" s="39"/>
      <c r="E15" s="94"/>
      <c r="F15" s="94"/>
      <c r="G15" s="39"/>
      <c r="H15" s="39"/>
      <c r="I15" s="44"/>
      <c r="J15" s="95"/>
      <c r="K15" s="95"/>
      <c r="L15" s="41"/>
      <c r="M15" s="45"/>
      <c r="N15" s="46"/>
      <c r="O15" s="82"/>
      <c r="P15" s="83"/>
    </row>
    <row r="16" spans="2:16" ht="129.94999999999999" customHeight="1" x14ac:dyDescent="0.25">
      <c r="B16" s="36">
        <v>5</v>
      </c>
      <c r="C16" s="39"/>
      <c r="D16" s="39"/>
      <c r="E16" s="94"/>
      <c r="F16" s="94"/>
      <c r="G16" s="39"/>
      <c r="H16" s="39"/>
      <c r="I16" s="44"/>
      <c r="J16" s="95"/>
      <c r="K16" s="95"/>
      <c r="L16" s="41"/>
      <c r="M16" s="45"/>
      <c r="N16" s="46"/>
      <c r="O16" s="82"/>
      <c r="P16" s="83"/>
    </row>
    <row r="17" spans="2:16" ht="129.94999999999999" customHeight="1" x14ac:dyDescent="0.25">
      <c r="B17" s="36">
        <v>6</v>
      </c>
      <c r="C17" s="39"/>
      <c r="D17" s="39"/>
      <c r="E17" s="94"/>
      <c r="F17" s="94"/>
      <c r="G17" s="39"/>
      <c r="H17" s="39"/>
      <c r="I17" s="44"/>
      <c r="J17" s="95"/>
      <c r="K17" s="95"/>
      <c r="L17" s="41"/>
      <c r="M17" s="45"/>
      <c r="N17" s="46"/>
      <c r="O17" s="82"/>
      <c r="P17" s="83"/>
    </row>
    <row r="18" spans="2:16" ht="129.94999999999999" customHeight="1" x14ac:dyDescent="0.25">
      <c r="B18" s="36">
        <v>7</v>
      </c>
      <c r="C18" s="39"/>
      <c r="D18" s="39"/>
      <c r="E18" s="94"/>
      <c r="F18" s="94"/>
      <c r="G18" s="39"/>
      <c r="H18" s="39"/>
      <c r="I18" s="44"/>
      <c r="J18" s="95"/>
      <c r="K18" s="95"/>
      <c r="L18" s="41"/>
      <c r="M18" s="45"/>
      <c r="N18" s="46"/>
      <c r="O18" s="82"/>
      <c r="P18" s="83"/>
    </row>
    <row r="19" spans="2:16" ht="129.94999999999999" customHeight="1" x14ac:dyDescent="0.25">
      <c r="B19" s="36">
        <v>8</v>
      </c>
      <c r="C19" s="39"/>
      <c r="D19" s="39"/>
      <c r="E19" s="94"/>
      <c r="F19" s="94"/>
      <c r="G19" s="39"/>
      <c r="H19" s="39"/>
      <c r="I19" s="44"/>
      <c r="J19" s="95"/>
      <c r="K19" s="95"/>
      <c r="L19" s="41"/>
      <c r="M19" s="45"/>
      <c r="N19" s="46"/>
      <c r="O19" s="82"/>
      <c r="P19" s="83"/>
    </row>
    <row r="20" spans="2:16" ht="129.94999999999999" customHeight="1" x14ac:dyDescent="0.25">
      <c r="B20" s="36">
        <v>9</v>
      </c>
      <c r="C20" s="39"/>
      <c r="D20" s="39"/>
      <c r="E20" s="94"/>
      <c r="F20" s="94"/>
      <c r="G20" s="39"/>
      <c r="H20" s="39"/>
      <c r="I20" s="44"/>
      <c r="J20" s="95"/>
      <c r="K20" s="95"/>
      <c r="L20" s="41"/>
      <c r="M20" s="45"/>
      <c r="N20" s="46"/>
      <c r="O20" s="82"/>
      <c r="P20" s="83"/>
    </row>
    <row r="21" spans="2:16" ht="129.94999999999999" customHeight="1" x14ac:dyDescent="0.25">
      <c r="B21" s="36">
        <v>10</v>
      </c>
      <c r="C21" s="39"/>
      <c r="D21" s="39"/>
      <c r="E21" s="94"/>
      <c r="F21" s="94"/>
      <c r="G21" s="39"/>
      <c r="H21" s="39"/>
      <c r="I21" s="44"/>
      <c r="J21" s="95"/>
      <c r="K21" s="95"/>
      <c r="L21" s="41"/>
      <c r="M21" s="45"/>
      <c r="N21" s="46"/>
      <c r="O21" s="82"/>
      <c r="P21" s="83"/>
    </row>
    <row r="22" spans="2:16" ht="129.94999999999999" customHeight="1" x14ac:dyDescent="0.25">
      <c r="B22" s="36">
        <v>11</v>
      </c>
      <c r="C22" s="39"/>
      <c r="D22" s="39"/>
      <c r="E22" s="94"/>
      <c r="F22" s="94"/>
      <c r="G22" s="39"/>
      <c r="H22" s="39"/>
      <c r="I22" s="44"/>
      <c r="J22" s="95"/>
      <c r="K22" s="95"/>
      <c r="L22" s="41"/>
      <c r="M22" s="45"/>
      <c r="N22" s="46"/>
      <c r="O22" s="82"/>
      <c r="P22" s="83"/>
    </row>
    <row r="23" spans="2:16" ht="129.94999999999999" customHeight="1" x14ac:dyDescent="0.25">
      <c r="B23" s="36">
        <v>12</v>
      </c>
      <c r="C23" s="39"/>
      <c r="D23" s="39"/>
      <c r="E23" s="94"/>
      <c r="F23" s="94"/>
      <c r="G23" s="39"/>
      <c r="H23" s="39"/>
      <c r="I23" s="44"/>
      <c r="J23" s="95"/>
      <c r="K23" s="95"/>
      <c r="L23" s="41"/>
      <c r="M23" s="45"/>
      <c r="N23" s="46"/>
      <c r="O23" s="82"/>
      <c r="P23" s="83"/>
    </row>
    <row r="24" spans="2:16" ht="129.94999999999999" customHeight="1" x14ac:dyDescent="0.25">
      <c r="B24" s="36">
        <v>13</v>
      </c>
      <c r="C24" s="39"/>
      <c r="D24" s="39"/>
      <c r="E24" s="94"/>
      <c r="F24" s="94"/>
      <c r="G24" s="39"/>
      <c r="H24" s="39"/>
      <c r="I24" s="44"/>
      <c r="J24" s="95"/>
      <c r="K24" s="95"/>
      <c r="L24" s="41"/>
      <c r="M24" s="45"/>
      <c r="N24" s="46"/>
      <c r="O24" s="82"/>
      <c r="P24" s="83"/>
    </row>
    <row r="25" spans="2:16" ht="129.94999999999999" customHeight="1" x14ac:dyDescent="0.25">
      <c r="B25" s="36">
        <v>14</v>
      </c>
      <c r="C25" s="39"/>
      <c r="D25" s="39"/>
      <c r="E25" s="94"/>
      <c r="F25" s="94"/>
      <c r="G25" s="39"/>
      <c r="H25" s="39"/>
      <c r="I25" s="44"/>
      <c r="J25" s="95"/>
      <c r="K25" s="95"/>
      <c r="L25" s="41"/>
      <c r="M25" s="45"/>
      <c r="N25" s="46"/>
      <c r="O25" s="82"/>
      <c r="P25" s="83"/>
    </row>
    <row r="26" spans="2:16" ht="129.94999999999999" customHeight="1" x14ac:dyDescent="0.25">
      <c r="B26" s="36">
        <v>15</v>
      </c>
      <c r="C26" s="39"/>
      <c r="D26" s="39"/>
      <c r="E26" s="94"/>
      <c r="F26" s="94"/>
      <c r="G26" s="39"/>
      <c r="H26" s="39"/>
      <c r="I26" s="44"/>
      <c r="J26" s="95"/>
      <c r="K26" s="95"/>
      <c r="L26" s="41"/>
      <c r="M26" s="45"/>
      <c r="N26" s="46"/>
      <c r="O26" s="82"/>
      <c r="P26" s="83"/>
    </row>
    <row r="27" spans="2:16" ht="129.94999999999999" customHeight="1" x14ac:dyDescent="0.25">
      <c r="B27" s="36">
        <v>16</v>
      </c>
      <c r="C27" s="39"/>
      <c r="D27" s="39"/>
      <c r="E27" s="94"/>
      <c r="F27" s="94"/>
      <c r="G27" s="39"/>
      <c r="H27" s="39"/>
      <c r="I27" s="44"/>
      <c r="J27" s="95"/>
      <c r="K27" s="95"/>
      <c r="L27" s="47"/>
      <c r="M27" s="45"/>
      <c r="N27" s="46"/>
      <c r="O27" s="82"/>
      <c r="P27" s="83"/>
    </row>
    <row r="28" spans="2:16" ht="129.94999999999999" customHeight="1" x14ac:dyDescent="0.25">
      <c r="B28" s="36">
        <v>17</v>
      </c>
      <c r="C28" s="39"/>
      <c r="D28" s="39"/>
      <c r="E28" s="94"/>
      <c r="F28" s="94"/>
      <c r="G28" s="39"/>
      <c r="H28" s="39"/>
      <c r="I28" s="44"/>
      <c r="J28" s="95"/>
      <c r="K28" s="95"/>
      <c r="L28" s="47"/>
      <c r="M28" s="45"/>
      <c r="N28" s="46"/>
      <c r="O28" s="82"/>
      <c r="P28" s="83"/>
    </row>
    <row r="29" spans="2:16" ht="129.94999999999999" customHeight="1" x14ac:dyDescent="0.25">
      <c r="B29" s="36">
        <v>18</v>
      </c>
      <c r="C29" s="39"/>
      <c r="D29" s="39"/>
      <c r="E29" s="94"/>
      <c r="F29" s="94"/>
      <c r="G29" s="39"/>
      <c r="H29" s="39"/>
      <c r="I29" s="44"/>
      <c r="J29" s="95"/>
      <c r="K29" s="95"/>
      <c r="L29" s="47"/>
      <c r="M29" s="48"/>
      <c r="N29" s="49"/>
      <c r="O29" s="82"/>
      <c r="P29" s="83"/>
    </row>
    <row r="30" spans="2:16" ht="129.94999999999999" customHeight="1" x14ac:dyDescent="0.25">
      <c r="B30" s="36">
        <v>19</v>
      </c>
      <c r="C30" s="39"/>
      <c r="D30" s="39"/>
      <c r="E30" s="94"/>
      <c r="F30" s="94"/>
      <c r="G30" s="39"/>
      <c r="H30" s="39"/>
      <c r="I30" s="44"/>
      <c r="J30" s="95"/>
      <c r="K30" s="95"/>
      <c r="L30" s="47"/>
      <c r="M30" s="48"/>
      <c r="N30" s="49"/>
      <c r="O30" s="82"/>
      <c r="P30" s="83"/>
    </row>
    <row r="31" spans="2:16" ht="129.94999999999999" customHeight="1" thickBot="1" x14ac:dyDescent="0.3">
      <c r="B31" s="37">
        <v>20</v>
      </c>
      <c r="C31" s="50"/>
      <c r="D31" s="50"/>
      <c r="E31" s="96"/>
      <c r="F31" s="96"/>
      <c r="G31" s="50"/>
      <c r="H31" s="50"/>
      <c r="I31" s="51"/>
      <c r="J31" s="97"/>
      <c r="K31" s="97"/>
      <c r="L31" s="52"/>
      <c r="M31" s="53"/>
      <c r="N31" s="54"/>
      <c r="O31" s="156"/>
      <c r="P31" s="157"/>
    </row>
    <row r="32" spans="2:16" ht="24" thickBot="1" x14ac:dyDescent="0.4">
      <c r="H32" s="154" t="s">
        <v>22</v>
      </c>
      <c r="I32" s="155"/>
      <c r="J32" s="155"/>
      <c r="K32" s="155"/>
      <c r="L32" s="26">
        <f>SUM(L12:L31)</f>
        <v>0</v>
      </c>
    </row>
    <row r="33" spans="2:16" x14ac:dyDescent="0.25">
      <c r="H33" s="27"/>
      <c r="I33" s="27"/>
      <c r="J33" s="27"/>
      <c r="K33" s="27"/>
      <c r="L33" s="4"/>
    </row>
    <row r="34" spans="2:16" ht="15.75" thickBot="1" x14ac:dyDescent="0.3">
      <c r="B34" s="90" t="s">
        <v>23</v>
      </c>
      <c r="C34" s="90"/>
      <c r="D34" s="90"/>
      <c r="E34" s="90"/>
      <c r="F34" s="90"/>
      <c r="H34" s="28"/>
      <c r="I34" s="28"/>
      <c r="J34" s="28"/>
      <c r="K34" s="28"/>
      <c r="L34" s="4"/>
    </row>
    <row r="35" spans="2:16" ht="30" customHeight="1" x14ac:dyDescent="0.35">
      <c r="B35" s="55" t="s">
        <v>232</v>
      </c>
      <c r="C35" s="56"/>
      <c r="D35" s="56"/>
      <c r="E35" s="56"/>
      <c r="F35" s="57" t="s">
        <v>232</v>
      </c>
      <c r="G35" s="58"/>
      <c r="H35" s="59"/>
      <c r="I35" s="57" t="s">
        <v>232</v>
      </c>
      <c r="J35" s="60"/>
      <c r="K35" s="60"/>
      <c r="L35" s="61"/>
      <c r="M35" s="84" t="s">
        <v>230</v>
      </c>
      <c r="N35" s="85"/>
      <c r="O35" s="85"/>
      <c r="P35" s="144" t="s">
        <v>235</v>
      </c>
    </row>
    <row r="36" spans="2:16" ht="21" x14ac:dyDescent="0.35">
      <c r="B36" s="62"/>
      <c r="C36" s="63"/>
      <c r="D36" s="63"/>
      <c r="E36" s="63"/>
      <c r="F36" s="62"/>
      <c r="G36" s="64"/>
      <c r="H36" s="65"/>
      <c r="I36" s="66"/>
      <c r="J36" s="67"/>
      <c r="K36" s="67"/>
      <c r="L36" s="68"/>
      <c r="M36" s="86"/>
      <c r="N36" s="87"/>
      <c r="O36" s="87"/>
      <c r="P36" s="145"/>
    </row>
    <row r="37" spans="2:16" ht="21" x14ac:dyDescent="0.35">
      <c r="B37" s="62"/>
      <c r="C37" s="63"/>
      <c r="D37" s="63"/>
      <c r="E37" s="63"/>
      <c r="F37" s="62"/>
      <c r="G37" s="64"/>
      <c r="H37" s="65"/>
      <c r="I37" s="66"/>
      <c r="J37" s="67"/>
      <c r="K37" s="67"/>
      <c r="L37" s="68"/>
      <c r="M37" s="86"/>
      <c r="N37" s="87"/>
      <c r="O37" s="87"/>
      <c r="P37" s="145"/>
    </row>
    <row r="38" spans="2:16" ht="26.25" customHeight="1" x14ac:dyDescent="0.35">
      <c r="B38" s="62"/>
      <c r="C38" s="63"/>
      <c r="D38" s="63"/>
      <c r="E38" s="63"/>
      <c r="F38" s="62"/>
      <c r="G38" s="64"/>
      <c r="H38" s="69"/>
      <c r="I38" s="70"/>
      <c r="J38" s="67"/>
      <c r="K38" s="67"/>
      <c r="L38" s="68"/>
      <c r="M38" s="86" t="s">
        <v>233</v>
      </c>
      <c r="N38" s="87"/>
      <c r="O38" s="87"/>
      <c r="P38" s="77" t="s">
        <v>25</v>
      </c>
    </row>
    <row r="39" spans="2:16" ht="21" x14ac:dyDescent="0.35">
      <c r="B39" s="91" t="s">
        <v>234</v>
      </c>
      <c r="C39" s="92"/>
      <c r="D39" s="92"/>
      <c r="E39" s="93"/>
      <c r="F39" s="91" t="s">
        <v>234</v>
      </c>
      <c r="G39" s="92"/>
      <c r="H39" s="92"/>
      <c r="I39" s="91" t="s">
        <v>237</v>
      </c>
      <c r="J39" s="92"/>
      <c r="K39" s="92"/>
      <c r="L39" s="93"/>
      <c r="M39" s="86"/>
      <c r="N39" s="87"/>
      <c r="O39" s="87"/>
      <c r="P39" s="77"/>
    </row>
    <row r="40" spans="2:16" ht="21.75" thickBot="1" x14ac:dyDescent="0.4">
      <c r="B40" s="71"/>
      <c r="C40" s="72"/>
      <c r="D40" s="72"/>
      <c r="E40" s="72"/>
      <c r="F40" s="73"/>
      <c r="G40" s="74"/>
      <c r="H40" s="74"/>
      <c r="I40" s="73"/>
      <c r="J40" s="75"/>
      <c r="K40" s="75"/>
      <c r="L40" s="76"/>
      <c r="M40" s="88"/>
      <c r="N40" s="89"/>
      <c r="O40" s="89"/>
      <c r="P40" s="78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31" name="Rango2"/>
    <protectedRange sqref="O12:O31" name="Rango3"/>
    <protectedRange sqref="J7:O7" name="Rango1_1"/>
  </protectedRanges>
  <mergeCells count="99">
    <mergeCell ref="H32:K32"/>
    <mergeCell ref="O29:P29"/>
    <mergeCell ref="O30:P30"/>
    <mergeCell ref="O31:P31"/>
    <mergeCell ref="O14:P14"/>
    <mergeCell ref="M8:N8"/>
    <mergeCell ref="O8:P8"/>
    <mergeCell ref="P35:P37"/>
    <mergeCell ref="O10:P11"/>
    <mergeCell ref="O12:P12"/>
    <mergeCell ref="M10:N10"/>
    <mergeCell ref="O26:P26"/>
    <mergeCell ref="O27:P27"/>
    <mergeCell ref="O28:P28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34:F34"/>
    <mergeCell ref="B39:E39"/>
    <mergeCell ref="F39:H39"/>
    <mergeCell ref="I39:L39"/>
    <mergeCell ref="E26:F26"/>
    <mergeCell ref="J26:K26"/>
    <mergeCell ref="E27:F27"/>
    <mergeCell ref="J27:K27"/>
    <mergeCell ref="E28:F28"/>
    <mergeCell ref="J28:K28"/>
    <mergeCell ref="E29:F29"/>
    <mergeCell ref="J29:K29"/>
    <mergeCell ref="E30:F30"/>
    <mergeCell ref="J30:K30"/>
    <mergeCell ref="E31:F31"/>
    <mergeCell ref="J31:K31"/>
    <mergeCell ref="P38:P40"/>
    <mergeCell ref="J7:P7"/>
    <mergeCell ref="O25:P25"/>
    <mergeCell ref="O19:P19"/>
    <mergeCell ref="O20:P20"/>
    <mergeCell ref="O21:P21"/>
    <mergeCell ref="O22:P22"/>
    <mergeCell ref="O23:P23"/>
    <mergeCell ref="O15:P15"/>
    <mergeCell ref="O16:P16"/>
    <mergeCell ref="O17:P17"/>
    <mergeCell ref="O18:P18"/>
    <mergeCell ref="O24:P24"/>
    <mergeCell ref="M35:O37"/>
    <mergeCell ref="M38:O40"/>
    <mergeCell ref="O13:P13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2018-03-23T15:58:22Z</cp:lastPrinted>
  <dcterms:created xsi:type="dcterms:W3CDTF">2017-05-31T19:54:24Z</dcterms:created>
  <dcterms:modified xsi:type="dcterms:W3CDTF">2020-04-29T03:28:21Z</dcterms:modified>
</cp:coreProperties>
</file>