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01A0F93C-5214-4F4A-960B-25327D2C481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<sst xmlns="http://schemas.openxmlformats.org/spreadsheetml/2006/main" count="579" uniqueCount="241">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</sst>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25"/>
      <c r="C1" s="126"/>
      <c r="D1" s="127"/>
      <c r="E1" s="135" t="s">
        <v>13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7"/>
    </row>
    <row r="2" spans="2:16" ht="16.5" thickBot="1" x14ac:dyDescent="0.3">
      <c r="B2" s="128"/>
      <c r="C2" s="129"/>
      <c r="D2" s="130"/>
      <c r="E2" s="138" t="s">
        <v>14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40"/>
    </row>
    <row r="3" spans="2:16" ht="15.75" thickBot="1" x14ac:dyDescent="0.3">
      <c r="B3" s="128"/>
      <c r="C3" s="129"/>
      <c r="D3" s="130"/>
    </row>
    <row r="4" spans="2:16" ht="23.25" x14ac:dyDescent="0.35">
      <c r="B4" s="128"/>
      <c r="C4" s="129"/>
      <c r="D4" s="129"/>
      <c r="E4" s="29" t="s">
        <v>15</v>
      </c>
      <c r="F4" s="33"/>
      <c r="G4" s="116" t="s">
        <v>16</v>
      </c>
      <c r="H4" s="116"/>
      <c r="I4" s="117"/>
      <c r="J4" s="117"/>
      <c r="K4" s="117"/>
      <c r="L4" s="116" t="s">
        <v>17</v>
      </c>
      <c r="M4" s="116"/>
      <c r="N4" s="116"/>
      <c r="O4" s="141"/>
      <c r="P4" s="142"/>
    </row>
    <row r="5" spans="2:16" ht="23.25" x14ac:dyDescent="0.35">
      <c r="B5" s="128"/>
      <c r="C5" s="129"/>
      <c r="D5" s="129"/>
      <c r="E5" s="30" t="s">
        <v>20</v>
      </c>
      <c r="F5" s="153"/>
      <c r="G5" s="153"/>
      <c r="H5" s="153"/>
      <c r="I5" s="153"/>
      <c r="J5" s="153"/>
      <c r="K5" s="153"/>
      <c r="L5" s="154" t="s">
        <v>21</v>
      </c>
      <c r="M5" s="154"/>
      <c r="N5" s="154"/>
      <c r="O5" s="149"/>
      <c r="P5" s="150"/>
    </row>
    <row r="6" spans="2:16" ht="31.5" x14ac:dyDescent="0.5">
      <c r="B6" s="128"/>
      <c r="C6" s="129"/>
      <c r="D6" s="129"/>
      <c r="E6" s="30" t="s">
        <v>26</v>
      </c>
      <c r="F6" s="149"/>
      <c r="G6" s="151"/>
      <c r="H6" s="151"/>
      <c r="I6" s="152"/>
      <c r="J6" s="143" t="s">
        <v>231</v>
      </c>
      <c r="K6" s="144"/>
      <c r="L6" s="144"/>
      <c r="M6" s="144"/>
      <c r="N6" s="144"/>
      <c r="O6" s="144"/>
      <c r="P6" s="145"/>
    </row>
    <row r="7" spans="2:16" ht="23.25" x14ac:dyDescent="0.35">
      <c r="B7" s="128"/>
      <c r="C7" s="129"/>
      <c r="D7" s="129"/>
      <c r="E7" s="31" t="s">
        <v>236</v>
      </c>
      <c r="F7" s="149"/>
      <c r="G7" s="151"/>
      <c r="H7" s="151"/>
      <c r="I7" s="152"/>
      <c r="J7" s="146" t="s">
        <v>238</v>
      </c>
      <c r="K7" s="147"/>
      <c r="L7" s="147"/>
      <c r="M7" s="147"/>
      <c r="N7" s="147"/>
      <c r="O7" s="147"/>
      <c r="P7" s="148"/>
    </row>
    <row r="8" spans="2:16" ht="24" thickBot="1" x14ac:dyDescent="0.3">
      <c r="B8" s="131"/>
      <c r="C8" s="132"/>
      <c r="D8" s="132"/>
      <c r="E8" s="118" t="s">
        <v>27</v>
      </c>
      <c r="F8" s="119"/>
      <c r="G8" s="34"/>
      <c r="H8" s="120" t="s">
        <v>28</v>
      </c>
      <c r="I8" s="121"/>
      <c r="J8" s="25" t="s">
        <v>239</v>
      </c>
      <c r="K8" s="100"/>
      <c r="L8" s="122"/>
      <c r="M8" s="98" t="s">
        <v>240</v>
      </c>
      <c r="N8" s="99"/>
      <c r="O8" s="100"/>
      <c r="P8" s="101"/>
    </row>
    <row r="9" spans="2:16" ht="16.5" thickTop="1" thickBot="1" x14ac:dyDescent="0.3"/>
    <row r="10" spans="2:16" x14ac:dyDescent="0.25">
      <c r="B10" s="133" t="s">
        <v>0</v>
      </c>
      <c r="C10" s="94" t="s">
        <v>1</v>
      </c>
      <c r="D10" s="94" t="s">
        <v>2</v>
      </c>
      <c r="E10" s="94" t="s">
        <v>3</v>
      </c>
      <c r="F10" s="94"/>
      <c r="G10" s="94" t="s">
        <v>4</v>
      </c>
      <c r="H10" s="94" t="s">
        <v>5</v>
      </c>
      <c r="I10" s="123" t="s">
        <v>6</v>
      </c>
      <c r="J10" s="94" t="s">
        <v>7</v>
      </c>
      <c r="K10" s="94"/>
      <c r="L10" s="96" t="s">
        <v>180</v>
      </c>
      <c r="M10" s="110" t="s">
        <v>10</v>
      </c>
      <c r="N10" s="111"/>
      <c r="O10" s="104" t="s">
        <v>8</v>
      </c>
      <c r="P10" s="105"/>
    </row>
    <row r="11" spans="2:16" ht="15.75" thickBot="1" x14ac:dyDescent="0.3">
      <c r="B11" s="134"/>
      <c r="C11" s="95"/>
      <c r="D11" s="95"/>
      <c r="E11" s="95"/>
      <c r="F11" s="95"/>
      <c r="G11" s="95"/>
      <c r="H11" s="95"/>
      <c r="I11" s="124"/>
      <c r="J11" s="95"/>
      <c r="K11" s="95"/>
      <c r="L11" s="97"/>
      <c r="M11" s="3" t="s">
        <v>11</v>
      </c>
      <c r="N11" s="32" t="s">
        <v>12</v>
      </c>
      <c r="O11" s="106"/>
      <c r="P11" s="107"/>
    </row>
    <row r="12" spans="2:16" ht="129.94999999999999" customHeight="1" x14ac:dyDescent="0.25">
      <c r="B12" s="35">
        <v>1</v>
      </c>
      <c r="C12" s="38"/>
      <c r="D12" s="39"/>
      <c r="E12" s="83"/>
      <c r="F12" s="83"/>
      <c r="G12" s="39"/>
      <c r="H12" s="38"/>
      <c r="I12" s="40"/>
      <c r="J12" s="79"/>
      <c r="K12" s="79"/>
      <c r="L12" s="41"/>
      <c r="M12" s="42"/>
      <c r="N12" s="43"/>
      <c r="O12" s="108"/>
      <c r="P12" s="109"/>
    </row>
    <row r="13" spans="2:16" ht="129.94999999999999" customHeight="1" x14ac:dyDescent="0.25">
      <c r="B13" s="36">
        <v>2</v>
      </c>
      <c r="C13" s="39"/>
      <c r="D13" s="39"/>
      <c r="E13" s="86"/>
      <c r="F13" s="86"/>
      <c r="G13" s="39"/>
      <c r="H13" s="39"/>
      <c r="I13" s="44"/>
      <c r="J13" s="82"/>
      <c r="K13" s="82"/>
      <c r="L13" s="41"/>
      <c r="M13" s="45"/>
      <c r="N13" s="46"/>
      <c r="O13" s="77"/>
      <c r="P13" s="78"/>
    </row>
    <row r="14" spans="2:16" ht="129.94999999999999" customHeight="1" x14ac:dyDescent="0.25">
      <c r="B14" s="36">
        <v>3</v>
      </c>
      <c r="C14" s="39"/>
      <c r="D14" s="39"/>
      <c r="E14" s="86"/>
      <c r="F14" s="86"/>
      <c r="G14" s="39"/>
      <c r="H14" s="39"/>
      <c r="I14" s="44"/>
      <c r="J14" s="82"/>
      <c r="K14" s="82"/>
      <c r="L14" s="41"/>
      <c r="M14" s="45"/>
      <c r="N14" s="46"/>
      <c r="O14" s="77"/>
      <c r="P14" s="78"/>
    </row>
    <row r="15" spans="2:16" ht="129.94999999999999" customHeight="1" x14ac:dyDescent="0.25">
      <c r="B15" s="36">
        <v>4</v>
      </c>
      <c r="C15" s="39"/>
      <c r="D15" s="39"/>
      <c r="E15" s="86"/>
      <c r="F15" s="86"/>
      <c r="G15" s="39"/>
      <c r="H15" s="39"/>
      <c r="I15" s="44"/>
      <c r="J15" s="82"/>
      <c r="K15" s="82"/>
      <c r="L15" s="41"/>
      <c r="M15" s="45"/>
      <c r="N15" s="46"/>
      <c r="O15" s="77"/>
      <c r="P15" s="78"/>
    </row>
    <row r="16" spans="2:16" ht="129.94999999999999" customHeight="1" x14ac:dyDescent="0.25">
      <c r="B16" s="36">
        <v>5</v>
      </c>
      <c r="C16" s="39"/>
      <c r="D16" s="39"/>
      <c r="E16" s="86"/>
      <c r="F16" s="86"/>
      <c r="G16" s="39"/>
      <c r="H16" s="39"/>
      <c r="I16" s="44"/>
      <c r="J16" s="82"/>
      <c r="K16" s="82"/>
      <c r="L16" s="41"/>
      <c r="M16" s="45"/>
      <c r="N16" s="46"/>
      <c r="O16" s="77"/>
      <c r="P16" s="78"/>
    </row>
    <row r="17" spans="2:16" ht="129.94999999999999" customHeight="1" x14ac:dyDescent="0.25">
      <c r="B17" s="36">
        <v>6</v>
      </c>
      <c r="C17" s="39"/>
      <c r="D17" s="39"/>
      <c r="E17" s="86"/>
      <c r="F17" s="86"/>
      <c r="G17" s="39"/>
      <c r="H17" s="39"/>
      <c r="I17" s="44"/>
      <c r="J17" s="82"/>
      <c r="K17" s="82"/>
      <c r="L17" s="41"/>
      <c r="M17" s="45"/>
      <c r="N17" s="46"/>
      <c r="O17" s="77"/>
      <c r="P17" s="78"/>
    </row>
    <row r="18" spans="2:16" ht="129.94999999999999" customHeight="1" x14ac:dyDescent="0.25">
      <c r="B18" s="36">
        <v>7</v>
      </c>
      <c r="C18" s="39"/>
      <c r="D18" s="39"/>
      <c r="E18" s="86"/>
      <c r="F18" s="86"/>
      <c r="G18" s="39"/>
      <c r="H18" s="39"/>
      <c r="I18" s="44"/>
      <c r="J18" s="82"/>
      <c r="K18" s="82"/>
      <c r="L18" s="41"/>
      <c r="M18" s="45"/>
      <c r="N18" s="46"/>
      <c r="O18" s="77"/>
      <c r="P18" s="78"/>
    </row>
    <row r="19" spans="2:16" ht="129.94999999999999" customHeight="1" thickBot="1" x14ac:dyDescent="0.3">
      <c r="B19" s="37">
        <v>8</v>
      </c>
      <c r="C19" s="49"/>
      <c r="D19" s="49"/>
      <c r="E19" s="84"/>
      <c r="F19" s="84"/>
      <c r="G19" s="49"/>
      <c r="H19" s="49"/>
      <c r="I19" s="50"/>
      <c r="J19" s="85"/>
      <c r="K19" s="85"/>
      <c r="L19" s="51"/>
      <c r="M19" s="47"/>
      <c r="N19" s="48"/>
      <c r="O19" s="112"/>
      <c r="P19" s="113"/>
    </row>
    <row r="20" spans="2:16" ht="24" thickBot="1" x14ac:dyDescent="0.4">
      <c r="H20" s="80" t="s">
        <v>22</v>
      </c>
      <c r="I20" s="81"/>
      <c r="J20" s="81"/>
      <c r="K20" s="81"/>
      <c r="L20" s="26">
        <f>SUM(L12:L19)</f>
        <v>0</v>
      </c>
    </row>
    <row r="21" spans="2:16" x14ac:dyDescent="0.25">
      <c r="H21" s="27"/>
      <c r="I21" s="27"/>
      <c r="J21" s="27"/>
      <c r="K21" s="27"/>
      <c r="L21" s="4"/>
    </row>
    <row r="22" spans="2:16" ht="15.75" thickBot="1" x14ac:dyDescent="0.3">
      <c r="B22" s="87" t="s">
        <v>23</v>
      </c>
      <c r="C22" s="87"/>
      <c r="D22" s="87"/>
      <c r="E22" s="87"/>
      <c r="F22" s="87"/>
      <c r="H22" s="28"/>
      <c r="I22" s="28"/>
      <c r="J22" s="28"/>
      <c r="K22" s="28"/>
      <c r="L22" s="4"/>
    </row>
    <row r="23" spans="2:16" ht="30" customHeight="1" x14ac:dyDescent="0.35">
      <c r="B23" s="52" t="s">
        <v>232</v>
      </c>
      <c r="C23" s="53"/>
      <c r="D23" s="53"/>
      <c r="E23" s="53"/>
      <c r="F23" s="54" t="s">
        <v>232</v>
      </c>
      <c r="G23" s="55"/>
      <c r="H23" s="56"/>
      <c r="I23" s="54" t="s">
        <v>232</v>
      </c>
      <c r="J23" s="57"/>
      <c r="K23" s="57"/>
      <c r="L23" s="58"/>
      <c r="M23" s="114" t="s">
        <v>230</v>
      </c>
      <c r="N23" s="115"/>
      <c r="O23" s="115"/>
      <c r="P23" s="102" t="s">
        <v>235</v>
      </c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90"/>
      <c r="N24" s="91"/>
      <c r="O24" s="91"/>
      <c r="P24" s="103"/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90"/>
      <c r="N25" s="91"/>
      <c r="O25" s="91"/>
      <c r="P25" s="103"/>
    </row>
    <row r="26" spans="2:16" ht="26.25" customHeight="1" x14ac:dyDescent="0.35">
      <c r="B26" s="59"/>
      <c r="C26" s="60"/>
      <c r="D26" s="60"/>
      <c r="E26" s="60"/>
      <c r="F26" s="59"/>
      <c r="G26" s="61"/>
      <c r="H26" s="66"/>
      <c r="I26" s="67"/>
      <c r="J26" s="64"/>
      <c r="K26" s="64"/>
      <c r="L26" s="65"/>
      <c r="M26" s="90" t="s">
        <v>233</v>
      </c>
      <c r="N26" s="91"/>
      <c r="O26" s="91"/>
      <c r="P26" s="88" t="s">
        <v>25</v>
      </c>
    </row>
    <row r="27" spans="2:16" ht="21" x14ac:dyDescent="0.35">
      <c r="B27" s="74" t="s">
        <v>234</v>
      </c>
      <c r="C27" s="75"/>
      <c r="D27" s="75"/>
      <c r="E27" s="76"/>
      <c r="F27" s="74" t="s">
        <v>234</v>
      </c>
      <c r="G27" s="75"/>
      <c r="H27" s="75"/>
      <c r="I27" s="74" t="s">
        <v>237</v>
      </c>
      <c r="J27" s="75"/>
      <c r="K27" s="75"/>
      <c r="L27" s="76"/>
      <c r="M27" s="90"/>
      <c r="N27" s="91"/>
      <c r="O27" s="91"/>
      <c r="P27" s="88"/>
    </row>
    <row r="28" spans="2:16" ht="21.75" thickBot="1" x14ac:dyDescent="0.4">
      <c r="B28" s="68"/>
      <c r="C28" s="69"/>
      <c r="D28" s="69"/>
      <c r="E28" s="69"/>
      <c r="F28" s="70"/>
      <c r="G28" s="71"/>
      <c r="H28" s="71"/>
      <c r="I28" s="70"/>
      <c r="J28" s="72"/>
      <c r="K28" s="72"/>
      <c r="L28" s="73"/>
      <c r="M28" s="92"/>
      <c r="N28" s="93"/>
      <c r="O28" s="93"/>
      <c r="P28" s="8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9" name="Rango2"/>
    <protectedRange sqref="O12:O19" name="Rango3"/>
    <protectedRange sqref="J7:O7" name="Rango1_1"/>
  </protectedRanges>
  <mergeCells count="63">
    <mergeCell ref="B1:D8"/>
    <mergeCell ref="B10:B11"/>
    <mergeCell ref="C10:C11"/>
    <mergeCell ref="D10:D11"/>
    <mergeCell ref="E10:F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J18:K18"/>
    <mergeCell ref="E8:F8"/>
    <mergeCell ref="H8:I8"/>
    <mergeCell ref="K8:L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G10:G11"/>
    <mergeCell ref="J10:K11"/>
    <mergeCell ref="L10:L11"/>
    <mergeCell ref="M8:N8"/>
    <mergeCell ref="O8:P8"/>
    <mergeCell ref="P23:P25"/>
    <mergeCell ref="O10:P11"/>
    <mergeCell ref="O12:P12"/>
    <mergeCell ref="M10:N10"/>
    <mergeCell ref="O14:P14"/>
    <mergeCell ref="O15:P15"/>
    <mergeCell ref="O16:P16"/>
    <mergeCell ref="O17:P17"/>
    <mergeCell ref="O18:P18"/>
    <mergeCell ref="O19:P19"/>
    <mergeCell ref="M23:O25"/>
    <mergeCell ref="B27:E27"/>
    <mergeCell ref="F27:H27"/>
    <mergeCell ref="I27:L27"/>
    <mergeCell ref="O13:P13"/>
    <mergeCell ref="J12:K12"/>
    <mergeCell ref="H20:K20"/>
    <mergeCell ref="J17:K17"/>
    <mergeCell ref="E12:F12"/>
    <mergeCell ref="E19:F19"/>
    <mergeCell ref="J19:K19"/>
    <mergeCell ref="J16:K16"/>
    <mergeCell ref="E17:F17"/>
    <mergeCell ref="B22:F22"/>
    <mergeCell ref="P26:P28"/>
    <mergeCell ref="M26:O28"/>
    <mergeCell ref="E18:F18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2018-03-23T15:42:14Z</cp:lastPrinted>
  <dcterms:created xsi:type="dcterms:W3CDTF">2017-05-31T19:54:24Z</dcterms:created>
  <dcterms:modified xsi:type="dcterms:W3CDTF">2020-04-29T03:26:25Z</dcterms:modified>
</cp:coreProperties>
</file>