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nson\Documents\GitHub\StupidTodo\service-compare-data\"/>
    </mc:Choice>
  </mc:AlternateContent>
  <xr:revisionPtr revIDLastSave="0" documentId="13_ncr:1_{6BEAB181-1F3C-4C81-B743-AEDA5EFCC183}" xr6:coauthVersionLast="44" xr6:coauthVersionMax="44" xr10:uidLastSave="{00000000-0000-0000-0000-000000000000}"/>
  <bookViews>
    <workbookView xWindow="972" yWindow="1140" windowWidth="21600" windowHeight="11208" xr2:uid="{88F3D2B2-D218-436A-B106-F9482C817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<sst xmlns="http://schemas.openxmlformats.org/spreadsheetml/2006/main" count="16" uniqueCount="13">
  <si>
    <t>Get</t>
  </si>
  <si>
    <t>Send</t>
  </si>
  <si>
    <t>First</t>
  </si>
  <si>
    <t>SendOne</t>
  </si>
  <si>
    <t>Service</t>
  </si>
  <si>
    <t>StdDev</t>
  </si>
  <si>
    <t>Iterations</t>
  </si>
  <si>
    <t>Todos Count</t>
  </si>
  <si>
    <t>Web Api (4.8)</t>
  </si>
  <si>
    <t>WCF (4.8)</t>
  </si>
  <si>
    <t>Web API (Core 3.1)</t>
  </si>
  <si>
    <t>gRPC (Core 3.1)</t>
  </si>
  <si>
    <t>gRPC 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</si>
</sst>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Web API (Core 3.1)</c:v>
                </c:pt>
                <c:pt idx="1">
                  <c:v>gRPC (Core 3.1)</c:v>
                </c:pt>
                <c:pt idx="2">
                  <c:v>gRPC Streaming</c:v>
                </c:pt>
                <c:pt idx="3">
                  <c:v>Web Api (4.8)</c:v>
                </c:pt>
                <c:pt idx="4">
                  <c:v>WCF (4.8)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53.4</c:v>
                </c:pt>
                <c:pt idx="1">
                  <c:v>83.1</c:v>
                </c:pt>
                <c:pt idx="2">
                  <c:v>59.1</c:v>
                </c:pt>
                <c:pt idx="3">
                  <c:v>112.3</c:v>
                </c:pt>
                <c:pt idx="4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7-4780-B755-9ED8FF8D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375199"/>
        <c:axId val="1680339871"/>
      </c:barChart>
      <c:catAx>
        <c:axId val="167637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39871"/>
        <c:crosses val="autoZero"/>
        <c:auto val="1"/>
        <c:lblAlgn val="ctr"/>
        <c:lblOffset val="100"/>
        <c:noMultiLvlLbl val="0"/>
      </c:catAx>
      <c:valAx>
        <c:axId val="16803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(Sheet1!$A$6,Sheet1!$A$7,Sheet1!$A$8,Sheet1!$A$9,Sheet1!$A$10)</c:f>
              <c:strCache>
                <c:ptCount val="5"/>
                <c:pt idx="0">
                  <c:v>Web API (Core 3.1)</c:v>
                </c:pt>
                <c:pt idx="1">
                  <c:v>gRPC (Core 3.1)</c:v>
                </c:pt>
                <c:pt idx="2">
                  <c:v>gRPC Streaming</c:v>
                </c:pt>
                <c:pt idx="3">
                  <c:v>Web Api (4.8)</c:v>
                </c:pt>
                <c:pt idx="4">
                  <c:v>WCF (4.8)</c:v>
                </c:pt>
              </c:strCache>
            </c:strRef>
          </c:cat>
          <c:val>
            <c:numRef>
              <c:f>(Sheet1!$D$6,Sheet1!$D$7,Sheet1!$D$8,Sheet1!$D$9,Sheet1!$D$10)</c:f>
              <c:numCache>
                <c:formatCode>General</c:formatCode>
                <c:ptCount val="5"/>
                <c:pt idx="0">
                  <c:v>57.3</c:v>
                </c:pt>
                <c:pt idx="1">
                  <c:v>386</c:v>
                </c:pt>
                <c:pt idx="2">
                  <c:v>361</c:v>
                </c:pt>
                <c:pt idx="3">
                  <c:v>139.80000000000001</c:v>
                </c:pt>
                <c:pt idx="4">
                  <c:v>139.19999999999999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6BD-B119-7687E530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852671"/>
        <c:axId val="1025883647"/>
      </c:barChart>
      <c:catAx>
        <c:axId val="11578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83647"/>
        <c:crosses val="autoZero"/>
        <c:auto val="1"/>
        <c:lblAlgn val="ctr"/>
        <c:lblOffset val="100"/>
        <c:noMultiLvlLbl val="0"/>
      </c:catAx>
      <c:valAx>
        <c:axId val="10258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(4.8)</c:v>
                </c:pt>
                <c:pt idx="3">
                  <c:v>WCF (4.8)</c:v>
                </c:pt>
              </c:strCache>
            </c:strRef>
          </c:cat>
          <c:val>
            <c:numRef>
              <c:f>(Sheet1!$F$6,Sheet1!$F$7,Sheet1!$F$9,Sheet1!$F$10)</c:f>
              <c:numCache>
                <c:formatCode>General</c:formatCode>
                <c:ptCount val="4"/>
                <c:pt idx="0">
                  <c:v>1.17</c:v>
                </c:pt>
                <c:pt idx="1">
                  <c:v>1.02</c:v>
                </c:pt>
                <c:pt idx="2">
                  <c:v>2.4300000000000002</c:v>
                </c:pt>
                <c:pt idx="3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F-47EC-9672-AF80C1EF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88623"/>
        <c:axId val="1675592079"/>
      </c:barChart>
      <c:catAx>
        <c:axId val="168538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2079"/>
        <c:crosses val="autoZero"/>
        <c:auto val="1"/>
        <c:lblAlgn val="ctr"/>
        <c:lblOffset val="100"/>
        <c:noMultiLvlLbl val="0"/>
      </c:catAx>
      <c:valAx>
        <c:axId val="16755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8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(4.8)</c:v>
                </c:pt>
                <c:pt idx="3">
                  <c:v>WCF (4.8)</c:v>
                </c:pt>
              </c:strCache>
            </c:strRef>
          </c:cat>
          <c:val>
            <c:numRef>
              <c:f>(Sheet1!$H$6,Sheet1!$H$7,Sheet1!$H$9,Sheet1!$H$10)</c:f>
              <c:numCache>
                <c:formatCode>General</c:formatCode>
                <c:ptCount val="4"/>
                <c:pt idx="0">
                  <c:v>7.32</c:v>
                </c:pt>
                <c:pt idx="1">
                  <c:v>0.91</c:v>
                </c:pt>
                <c:pt idx="2">
                  <c:v>10.3</c:v>
                </c:pt>
                <c:pt idx="3">
                  <c:v>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8-4BCA-8DE2-E050C0BF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243295"/>
        <c:axId val="1681214511"/>
      </c:barChart>
      <c:catAx>
        <c:axId val="16832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14511"/>
        <c:crosses val="autoZero"/>
        <c:auto val="1"/>
        <c:lblAlgn val="ctr"/>
        <c:lblOffset val="100"/>
        <c:noMultiLvlLbl val="0"/>
      </c:catAx>
      <c:valAx>
        <c:axId val="16812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11</xdr:row>
      <xdr:rowOff>179070</xdr:rowOff>
    </xdr:from>
    <xdr:to>
      <xdr:col>6</xdr:col>
      <xdr:colOff>419100</xdr:colOff>
      <xdr:row>26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346959-B120-4462-86F7-C298D1B7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11</xdr:row>
      <xdr:rowOff>179070</xdr:rowOff>
    </xdr:from>
    <xdr:to>
      <xdr:col>13</xdr:col>
      <xdr:colOff>45720</xdr:colOff>
      <xdr:row>26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C6187-ADB3-4942-A637-7D0C1D220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27</xdr:row>
      <xdr:rowOff>19050</xdr:rowOff>
    </xdr:from>
    <xdr:to>
      <xdr:col>6</xdr:col>
      <xdr:colOff>419100</xdr:colOff>
      <xdr:row>42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B50240-8A2F-45B0-A37A-2A87A3911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27</xdr:row>
      <xdr:rowOff>19050</xdr:rowOff>
    </xdr:from>
    <xdr:to>
      <xdr:col>13</xdr:col>
      <xdr:colOff>45720</xdr:colOff>
      <xdr:row>42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4FBB7D-2A29-4F92-ADA0-486DE8B11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1152-EA9A-43A3-9695-9B9EB129F172}">
  <dimension ref="A1:I10"/>
  <sheetViews>
    <sheetView tabSelected="1" workbookViewId="0"/>
  </sheetViews>
  <sheetFormatPr defaultRowHeight="14.4" x14ac:dyDescent="0.3"/>
  <cols>
    <col min="1" max="1" width="16.44140625" bestFit="1" customWidth="1"/>
    <col min="10" max="11" width="12" customWidth="1"/>
    <col min="12" max="12" width="13.6640625" customWidth="1"/>
  </cols>
  <sheetData>
    <row r="1" spans="1:9" x14ac:dyDescent="0.3">
      <c r="A1" t="s">
        <v>7</v>
      </c>
      <c r="B1">
        <v>5000</v>
      </c>
    </row>
    <row r="2" spans="1:9" x14ac:dyDescent="0.3">
      <c r="A2" t="s">
        <v>6</v>
      </c>
      <c r="B2">
        <v>1000</v>
      </c>
    </row>
    <row r="5" spans="1:9" x14ac:dyDescent="0.3">
      <c r="A5" t="s">
        <v>4</v>
      </c>
      <c r="B5" t="s">
        <v>0</v>
      </c>
      <c r="C5" t="s">
        <v>5</v>
      </c>
      <c r="D5" t="s">
        <v>1</v>
      </c>
      <c r="E5" t="s">
        <v>5</v>
      </c>
      <c r="F5" t="s">
        <v>2</v>
      </c>
      <c r="G5" t="s">
        <v>5</v>
      </c>
      <c r="H5" t="s">
        <v>3</v>
      </c>
      <c r="I5" t="s">
        <v>5</v>
      </c>
    </row>
    <row r="6" spans="1:9" x14ac:dyDescent="0.3">
      <c r="A6" t="s">
        <v>10</v>
      </c>
      <c r="B6">
        <v>53.4</v>
      </c>
      <c r="C6">
        <v>3.06</v>
      </c>
      <c r="D6">
        <v>57.3</v>
      </c>
      <c r="E6">
        <v>2.82</v>
      </c>
      <c r="F6">
        <v>1.17</v>
      </c>
      <c r="G6">
        <v>0.23599999999999999</v>
      </c>
      <c r="H6">
        <v>7.32</v>
      </c>
      <c r="I6">
        <v>0.81</v>
      </c>
    </row>
    <row r="7" spans="1:9" x14ac:dyDescent="0.3">
      <c r="A7" t="s">
        <v>11</v>
      </c>
      <c r="B7">
        <v>83.1</v>
      </c>
      <c r="C7">
        <v>5.6</v>
      </c>
      <c r="D7">
        <v>386</v>
      </c>
      <c r="E7">
        <v>20.100000000000001</v>
      </c>
      <c r="F7">
        <v>1.02</v>
      </c>
      <c r="G7">
        <v>0.37</v>
      </c>
      <c r="H7">
        <v>0.91</v>
      </c>
      <c r="I7">
        <v>0.27</v>
      </c>
    </row>
    <row r="8" spans="1:9" x14ac:dyDescent="0.3">
      <c r="A8" t="s">
        <v>12</v>
      </c>
      <c r="B8">
        <v>59.1</v>
      </c>
      <c r="C8">
        <v>5.6</v>
      </c>
      <c r="D8">
        <v>361</v>
      </c>
      <c r="E8">
        <v>17.5</v>
      </c>
    </row>
    <row r="9" spans="1:9" x14ac:dyDescent="0.3">
      <c r="A9" t="s">
        <v>8</v>
      </c>
      <c r="B9">
        <v>112.3</v>
      </c>
      <c r="C9">
        <v>9.01</v>
      </c>
      <c r="D9">
        <v>139.80000000000001</v>
      </c>
      <c r="E9">
        <v>14.9</v>
      </c>
      <c r="F9">
        <v>2.4300000000000002</v>
      </c>
      <c r="G9">
        <v>0.32200000000000001</v>
      </c>
      <c r="H9">
        <v>10.3</v>
      </c>
      <c r="I9">
        <v>1.56</v>
      </c>
    </row>
    <row r="10" spans="1:9" x14ac:dyDescent="0.3">
      <c r="A10" t="s">
        <v>9</v>
      </c>
      <c r="B10">
        <v>148.69999999999999</v>
      </c>
      <c r="C10">
        <v>13</v>
      </c>
      <c r="D10">
        <v>139.19999999999999</v>
      </c>
      <c r="E10">
        <v>12.5</v>
      </c>
      <c r="F10">
        <v>4.67</v>
      </c>
      <c r="G10">
        <v>4</v>
      </c>
      <c r="H10">
        <v>6.66</v>
      </c>
      <c r="I10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Vinson</dc:creator>
  <cp:lastModifiedBy>Dane Vinson</cp:lastModifiedBy>
  <dcterms:created xsi:type="dcterms:W3CDTF">2020-02-01T06:17:04Z</dcterms:created>
  <dcterms:modified xsi:type="dcterms:W3CDTF">2020-02-01T07:20:24Z</dcterms:modified>
</cp:coreProperties>
</file>