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3C3C3C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catterStyle val="lineMarker"/>
        <varyColors val="0"/>
        <ser>
          <idx val="0"/>
          <order val="0"/>
          <spPr>
            <a:solidFill>
              <a:srgbClr val="004586"/>
            </a:solidFill>
            <a:ln w="37800">
              <a:noFill/>
              <a:prstDash val="solid"/>
            </a:ln>
          </spPr>
          <marker>
            <symbol val="square"/>
            <size val="8"/>
            <spPr>
              <a:solidFill>
                <a:srgbClr val="004586"/>
              </a:solidFill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xVal>
            <numRef>
              <f>Sheet1!$A$2:$A$851</f>
              <numCache>
                <formatCode>General</formatCode>
                <ptCount val="85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1</v>
                </pt>
                <pt idx="43">
                  <v>2</v>
                </pt>
                <pt idx="44">
                  <v>3</v>
                </pt>
                <pt idx="45">
                  <v>4</v>
                </pt>
                <pt idx="46">
                  <v>5</v>
                </pt>
                <pt idx="47">
                  <v>6</v>
                </pt>
                <pt idx="48">
                  <v>7</v>
                </pt>
                <pt idx="49">
                  <v>8</v>
                </pt>
                <pt idx="50">
                  <v>9</v>
                </pt>
                <pt idx="51">
                  <v>10</v>
                </pt>
                <pt idx="52">
                  <v>11</v>
                </pt>
                <pt idx="53">
                  <v>12</v>
                </pt>
                <pt idx="54">
                  <v>13</v>
                </pt>
                <pt idx="55">
                  <v>14</v>
                </pt>
                <pt idx="56">
                  <v>15</v>
                </pt>
                <pt idx="57">
                  <v>16</v>
                </pt>
                <pt idx="58">
                  <v>17</v>
                </pt>
                <pt idx="59">
                  <v>18</v>
                </pt>
                <pt idx="60">
                  <v>19</v>
                </pt>
                <pt idx="61">
                  <v>20</v>
                </pt>
                <pt idx="62">
                  <v>20</v>
                </pt>
                <pt idx="63">
                  <v>20</v>
                </pt>
                <pt idx="64">
                  <v>20</v>
                </pt>
                <pt idx="65">
                  <v>20</v>
                </pt>
                <pt idx="66">
                  <v>20</v>
                </pt>
                <pt idx="67">
                  <v>20</v>
                </pt>
                <pt idx="68">
                  <v>20</v>
                </pt>
                <pt idx="69">
                  <v>20</v>
                </pt>
                <pt idx="70">
                  <v>20</v>
                </pt>
                <pt idx="71">
                  <v>20</v>
                </pt>
                <pt idx="72">
                  <v>20</v>
                </pt>
                <pt idx="73">
                  <v>20</v>
                </pt>
                <pt idx="74">
                  <v>20</v>
                </pt>
                <pt idx="75">
                  <v>20</v>
                </pt>
                <pt idx="76">
                  <v>20</v>
                </pt>
                <pt idx="77">
                  <v>20</v>
                </pt>
                <pt idx="78">
                  <v>20</v>
                </pt>
                <pt idx="79">
                  <v>20</v>
                </pt>
                <pt idx="80">
                  <v>20</v>
                </pt>
                <pt idx="81">
                  <v>3</v>
                </pt>
                <pt idx="82">
                  <v>3</v>
                </pt>
                <pt idx="83">
                  <v>3</v>
                </pt>
                <pt idx="84">
                  <v>3</v>
                </pt>
                <pt idx="85">
                  <v>3</v>
                </pt>
                <pt idx="86">
                  <v>0</v>
                </pt>
                <pt idx="87">
                  <v>1</v>
                </pt>
                <pt idx="88">
                  <v>2</v>
                </pt>
                <pt idx="89">
                  <v>3</v>
                </pt>
                <pt idx="90">
                  <v>4</v>
                </pt>
                <pt idx="91">
                  <v>5</v>
                </pt>
                <pt idx="92">
                  <v>6</v>
                </pt>
                <pt idx="93">
                  <v>7</v>
                </pt>
                <pt idx="94">
                  <v>8</v>
                </pt>
                <pt idx="95">
                  <v>9</v>
                </pt>
                <pt idx="96">
                  <v>9</v>
                </pt>
                <pt idx="97">
                  <v>9</v>
                </pt>
                <pt idx="98">
                  <v>9</v>
                </pt>
                <pt idx="99">
                  <v>9</v>
                </pt>
                <pt idx="100">
                  <v>9</v>
                </pt>
                <pt idx="101">
                  <v>9</v>
                </pt>
                <pt idx="102">
                  <v>6</v>
                </pt>
                <pt idx="103">
                  <v>6</v>
                </pt>
                <pt idx="104">
                  <v>6</v>
                </pt>
                <pt idx="105">
                  <v>6</v>
                </pt>
                <pt idx="106">
                  <v>6</v>
                </pt>
                <pt idx="107">
                  <v>12</v>
                </pt>
                <pt idx="108">
                  <v>12</v>
                </pt>
                <pt idx="109">
                  <v>12</v>
                </pt>
                <pt idx="110">
                  <v>12</v>
                </pt>
                <pt idx="111">
                  <v>12</v>
                </pt>
                <pt idx="112">
                  <v>12</v>
                </pt>
                <pt idx="113">
                  <v>12</v>
                </pt>
                <pt idx="114">
                  <v>12</v>
                </pt>
                <pt idx="115">
                  <v>12</v>
                </pt>
                <pt idx="116">
                  <v>12</v>
                </pt>
                <pt idx="117">
                  <v>12</v>
                </pt>
                <pt idx="118">
                  <v>15</v>
                </pt>
                <pt idx="119">
                  <v>15</v>
                </pt>
                <pt idx="120">
                  <v>15</v>
                </pt>
                <pt idx="121">
                  <v>15</v>
                </pt>
                <pt idx="122">
                  <v>15</v>
                </pt>
                <pt idx="123">
                  <v>15</v>
                </pt>
                <pt idx="124">
                  <v>15</v>
                </pt>
                <pt idx="125">
                  <v>15</v>
                </pt>
                <pt idx="126">
                  <v>15</v>
                </pt>
                <pt idx="127">
                  <v>15</v>
                </pt>
                <pt idx="128">
                  <v>15</v>
                </pt>
                <pt idx="129">
                  <v>13</v>
                </pt>
                <pt idx="130">
                  <v>14</v>
                </pt>
                <pt idx="131">
                  <v>15</v>
                </pt>
                <pt idx="132">
                  <v>11</v>
                </pt>
                <pt idx="133">
                  <v>10</v>
                </pt>
                <pt idx="134">
                  <v>9</v>
                </pt>
                <pt idx="135">
                  <v>16</v>
                </pt>
                <pt idx="136">
                  <v>17</v>
                </pt>
                <pt idx="137">
                  <v>18</v>
                </pt>
                <pt idx="138">
                  <v>19</v>
                </pt>
                <pt idx="139">
                  <v>16</v>
                </pt>
                <pt idx="140">
                  <v>17</v>
                </pt>
                <pt idx="141">
                  <v>1</v>
                </pt>
                <pt idx="142">
                  <v>2</v>
                </pt>
                <pt idx="143">
                  <v>3</v>
                </pt>
                <pt idx="144">
                  <v>4</v>
                </pt>
                <pt idx="145">
                  <v>5</v>
                </pt>
                <pt idx="146">
                  <v>6</v>
                </pt>
                <pt idx="147">
                  <v>6</v>
                </pt>
                <pt idx="148">
                  <v>6</v>
                </pt>
                <pt idx="149">
                  <v>6</v>
                </pt>
                <pt idx="150">
                  <v>3</v>
                </pt>
                <pt idx="151">
                  <v>3</v>
                </pt>
                <pt idx="152">
                  <v>3</v>
                </pt>
                <pt idx="153">
                  <v>3</v>
                </pt>
                <pt idx="154">
                  <v>3</v>
                </pt>
                <pt idx="155">
                  <v>3</v>
                </pt>
                <pt idx="156">
                  <v>3</v>
                </pt>
                <pt idx="157">
                  <v>6</v>
                </pt>
                <pt idx="158">
                  <v>7</v>
                </pt>
                <pt idx="159">
                  <v>8</v>
                </pt>
                <pt idx="160">
                  <v>9</v>
                </pt>
                <pt idx="161">
                  <v>10</v>
                </pt>
                <pt idx="162">
                  <v>11</v>
                </pt>
                <pt idx="163">
                  <v>12</v>
                </pt>
                <pt idx="164">
                  <v>13</v>
                </pt>
                <pt idx="165">
                  <v>14</v>
                </pt>
                <pt idx="166">
                  <v>15</v>
                </pt>
                <pt idx="167">
                  <v>12</v>
                </pt>
                <pt idx="168">
                  <v>12</v>
                </pt>
                <pt idx="169">
                  <v>12</v>
                </pt>
                <pt idx="170">
                  <v>16</v>
                </pt>
                <pt idx="171">
                  <v>17</v>
                </pt>
              </numCache>
            </numRef>
          </xVal>
          <yVal>
            <numRef>
              <f>Sheet1!$B$2:$B$851</f>
              <numCache>
                <formatCode>General</formatCode>
                <ptCount val="850"/>
                <pt idx="0">
                  <v>-1</v>
                </pt>
                <pt idx="1">
                  <v>-1</v>
                </pt>
                <pt idx="2">
                  <v>-1</v>
                </pt>
                <pt idx="3">
                  <v>-1</v>
                </pt>
                <pt idx="4">
                  <v>-1</v>
                </pt>
                <pt idx="5">
                  <v>-1</v>
                </pt>
                <pt idx="6">
                  <v>-1</v>
                </pt>
                <pt idx="7">
                  <v>-1</v>
                </pt>
                <pt idx="8">
                  <v>-1</v>
                </pt>
                <pt idx="9">
                  <v>-1</v>
                </pt>
                <pt idx="10">
                  <v>-1</v>
                </pt>
                <pt idx="11">
                  <v>-1</v>
                </pt>
                <pt idx="12">
                  <v>-1</v>
                </pt>
                <pt idx="13">
                  <v>-1</v>
                </pt>
                <pt idx="14">
                  <v>-1</v>
                </pt>
                <pt idx="15">
                  <v>-1</v>
                </pt>
                <pt idx="16">
                  <v>-1</v>
                </pt>
                <pt idx="17">
                  <v>-1</v>
                </pt>
                <pt idx="18">
                  <v>-1</v>
                </pt>
                <pt idx="19">
                  <v>-1</v>
                </pt>
                <pt idx="20">
                  <v>-1</v>
                </pt>
                <pt idx="21">
                  <v>0</v>
                </pt>
                <pt idx="22">
                  <v>1</v>
                </pt>
                <pt idx="23">
                  <v>2</v>
                </pt>
                <pt idx="24">
                  <v>3</v>
                </pt>
                <pt idx="25">
                  <v>4</v>
                </pt>
                <pt idx="26">
                  <v>5</v>
                </pt>
                <pt idx="27">
                  <v>6</v>
                </pt>
                <pt idx="28">
                  <v>7</v>
                </pt>
                <pt idx="29">
                  <v>8</v>
                </pt>
                <pt idx="30">
                  <v>9</v>
                </pt>
                <pt idx="31">
                  <v>10</v>
                </pt>
                <pt idx="32">
                  <v>11</v>
                </pt>
                <pt idx="33">
                  <v>12</v>
                </pt>
                <pt idx="34">
                  <v>13</v>
                </pt>
                <pt idx="35">
                  <v>14</v>
                </pt>
                <pt idx="36">
                  <v>15</v>
                </pt>
                <pt idx="37">
                  <v>16</v>
                </pt>
                <pt idx="38">
                  <v>17</v>
                </pt>
                <pt idx="39">
                  <v>18</v>
                </pt>
                <pt idx="40">
                  <v>19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4">
                  <v>20</v>
                </pt>
                <pt idx="55">
                  <v>20</v>
                </pt>
                <pt idx="56">
                  <v>20</v>
                </pt>
                <pt idx="57">
                  <v>20</v>
                </pt>
                <pt idx="58">
                  <v>20</v>
                </pt>
                <pt idx="59">
                  <v>20</v>
                </pt>
                <pt idx="60">
                  <v>20</v>
                </pt>
                <pt idx="61">
                  <v>20</v>
                </pt>
                <pt idx="62">
                  <v>0</v>
                </pt>
                <pt idx="63">
                  <v>1</v>
                </pt>
                <pt idx="64">
                  <v>2</v>
                </pt>
                <pt idx="65">
                  <v>3</v>
                </pt>
                <pt idx="66">
                  <v>4</v>
                </pt>
                <pt idx="67">
                  <v>5</v>
                </pt>
                <pt idx="68">
                  <v>6</v>
                </pt>
                <pt idx="69">
                  <v>7</v>
                </pt>
                <pt idx="70">
                  <v>8</v>
                </pt>
                <pt idx="71">
                  <v>9</v>
                </pt>
                <pt idx="72">
                  <v>10</v>
                </pt>
                <pt idx="73">
                  <v>11</v>
                </pt>
                <pt idx="74">
                  <v>12</v>
                </pt>
                <pt idx="75">
                  <v>13</v>
                </pt>
                <pt idx="76">
                  <v>16</v>
                </pt>
                <pt idx="77">
                  <v>17</v>
                </pt>
                <pt idx="78">
                  <v>18</v>
                </pt>
                <pt idx="79">
                  <v>19</v>
                </pt>
                <pt idx="80">
                  <v>20</v>
                </pt>
                <pt idx="81">
                  <v>12</v>
                </pt>
                <pt idx="82">
                  <v>13</v>
                </pt>
                <pt idx="83">
                  <v>14</v>
                </pt>
                <pt idx="84">
                  <v>15</v>
                </pt>
                <pt idx="85">
                  <v>16</v>
                </pt>
                <pt idx="86">
                  <v>12</v>
                </pt>
                <pt idx="87">
                  <v>12</v>
                </pt>
                <pt idx="88">
                  <v>12</v>
                </pt>
                <pt idx="89">
                  <v>12</v>
                </pt>
                <pt idx="90">
                  <v>12</v>
                </pt>
                <pt idx="91">
                  <v>12</v>
                </pt>
                <pt idx="92">
                  <v>12</v>
                </pt>
                <pt idx="93">
                  <v>12</v>
                </pt>
                <pt idx="94">
                  <v>12</v>
                </pt>
                <pt idx="95">
                  <v>12</v>
                </pt>
                <pt idx="96">
                  <v>11</v>
                </pt>
                <pt idx="97">
                  <v>10</v>
                </pt>
                <pt idx="98">
                  <v>9</v>
                </pt>
                <pt idx="99">
                  <v>8</v>
                </pt>
                <pt idx="100">
                  <v>7</v>
                </pt>
                <pt idx="101">
                  <v>6</v>
                </pt>
                <pt idx="102">
                  <v>19</v>
                </pt>
                <pt idx="103">
                  <v>18</v>
                </pt>
                <pt idx="104">
                  <v>17</v>
                </pt>
                <pt idx="105">
                  <v>16</v>
                </pt>
                <pt idx="106">
                  <v>16</v>
                </pt>
                <pt idx="107">
                  <v>16</v>
                </pt>
                <pt idx="108">
                  <v>15</v>
                </pt>
                <pt idx="109">
                  <v>14</v>
                </pt>
                <pt idx="110">
                  <v>13</v>
                </pt>
                <pt idx="111">
                  <v>12</v>
                </pt>
                <pt idx="112">
                  <v>11</v>
                </pt>
                <pt idx="113">
                  <v>10</v>
                </pt>
                <pt idx="114">
                  <v>9</v>
                </pt>
                <pt idx="115">
                  <v>8</v>
                </pt>
                <pt idx="116">
                  <v>7</v>
                </pt>
                <pt idx="117">
                  <v>6</v>
                </pt>
                <pt idx="118">
                  <v>16</v>
                </pt>
                <pt idx="119">
                  <v>15</v>
                </pt>
                <pt idx="120">
                  <v>14</v>
                </pt>
                <pt idx="121">
                  <v>13</v>
                </pt>
                <pt idx="122">
                  <v>12</v>
                </pt>
                <pt idx="123">
                  <v>11</v>
                </pt>
                <pt idx="124">
                  <v>10</v>
                </pt>
                <pt idx="125">
                  <v>9</v>
                </pt>
                <pt idx="126">
                  <v>8</v>
                </pt>
                <pt idx="127">
                  <v>7</v>
                </pt>
                <pt idx="128">
                  <v>6</v>
                </pt>
                <pt idx="129">
                  <v>16</v>
                </pt>
                <pt idx="130">
                  <v>16</v>
                </pt>
                <pt idx="131">
                  <v>16</v>
                </pt>
                <pt idx="132">
                  <v>16</v>
                </pt>
                <pt idx="133">
                  <v>16</v>
                </pt>
                <pt idx="134">
                  <v>16</v>
                </pt>
                <pt idx="135">
                  <v>10</v>
                </pt>
                <pt idx="136">
                  <v>10</v>
                </pt>
                <pt idx="137">
                  <v>10</v>
                </pt>
                <pt idx="138">
                  <v>10</v>
                </pt>
                <pt idx="139">
                  <v>6</v>
                </pt>
                <pt idx="140">
                  <v>6</v>
                </pt>
                <pt idx="141">
                  <v>9</v>
                </pt>
                <pt idx="142">
                  <v>9</v>
                </pt>
                <pt idx="143">
                  <v>9</v>
                </pt>
                <pt idx="144">
                  <v>9</v>
                </pt>
                <pt idx="145">
                  <v>9</v>
                </pt>
                <pt idx="146">
                  <v>9</v>
                </pt>
                <pt idx="147">
                  <v>8</v>
                </pt>
                <pt idx="148">
                  <v>7</v>
                </pt>
                <pt idx="149">
                  <v>6</v>
                </pt>
                <pt idx="150">
                  <v>0</v>
                </pt>
                <pt idx="151">
                  <v>1</v>
                </pt>
                <pt idx="152">
                  <v>2</v>
                </pt>
                <pt idx="153">
                  <v>3</v>
                </pt>
                <pt idx="154">
                  <v>4</v>
                </pt>
                <pt idx="155">
                  <v>5</v>
                </pt>
                <pt idx="156">
                  <v>6</v>
                </pt>
                <pt idx="157">
                  <v>3</v>
                </pt>
                <pt idx="158">
                  <v>3</v>
                </pt>
                <pt idx="159">
                  <v>3</v>
                </pt>
                <pt idx="160">
                  <v>3</v>
                </pt>
                <pt idx="161">
                  <v>3</v>
                </pt>
                <pt idx="162">
                  <v>3</v>
                </pt>
                <pt idx="163">
                  <v>3</v>
                </pt>
                <pt idx="164">
                  <v>3</v>
                </pt>
                <pt idx="165">
                  <v>3</v>
                </pt>
                <pt idx="166">
                  <v>3</v>
                </pt>
                <pt idx="167">
                  <v>2</v>
                </pt>
                <pt idx="168">
                  <v>1</v>
                </pt>
                <pt idx="169">
                  <v>0</v>
                </pt>
                <pt idx="170">
                  <v>14</v>
                </pt>
                <pt idx="171">
                  <v>14</v>
                </pt>
              </numCache>
            </numRef>
          </yVal>
          <smooth val="0"/>
        </ser>
        <axId val="18237270"/>
        <axId val="29865721"/>
      </scatterChart>
      <valAx>
        <axId val="1823727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spPr>
          <a:ln w="9360">
            <a:solidFill>
              <a:srgbClr val="b3b3b3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3c3c3c"/>
                </a:solidFill>
                <a:latin typeface="Arial"/>
              </a:defRPr>
            </a:pPr>
            <a:r>
              <a:t>None</a:t>
            </a:r>
          </a:p>
        </txPr>
        <crossAx val="29865721"/>
        <crossesAt val="0"/>
        <crossBetween val="midCat"/>
      </valAx>
      <valAx>
        <axId val="29865721"/>
        <scaling>
          <orientation val="minMax"/>
        </scaling>
        <delete val="0"/>
        <axPos val="l"/>
        <majorGridlines>
          <spPr>
            <a:ln w="9360">
              <a:solidFill>
                <a:srgbClr val="b3b3b3"/>
              </a:solidFill>
              <a:prstDash val="solid"/>
              <a:round/>
            </a:ln>
          </spPr>
        </majorGridlines>
        <numFmt formatCode="General" sourceLinked="0"/>
        <majorTickMark val="out"/>
        <minorTickMark val="none"/>
        <tickLblPos val="nextTo"/>
        <spPr>
          <a:ln w="9360">
            <a:solidFill>
              <a:srgbClr val="b3b3b3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3c3c3c"/>
                </a:solidFill>
                <a:latin typeface="Arial"/>
              </a:defRPr>
            </a:pPr>
            <a:r>
              <a:t>None</a:t>
            </a:r>
          </a:p>
        </txPr>
        <crossAx val="18237270"/>
        <crossesAt val="0"/>
        <crossBetween val="midCat"/>
      </valAx>
    </plotArea>
    <plotVisOnly val="1"/>
    <dispBlanksAs val="span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284400</colOff>
      <row>1</row>
      <rowOff>164160</rowOff>
    </from>
    <to>
      <col>12</col>
      <colOff>349200</colOff>
      <row>28</row>
      <rowOff>168840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C173"/>
  <sheetViews>
    <sheetView showFormulas="0" showGridLines="1" showRowColHeaders="1" showZeros="1" rightToLeft="0" tabSelected="1" showOutlineSymbols="1" defaultGridColor="1" view="normal" topLeftCell="A166" colorId="64" zoomScale="120" zoomScaleNormal="120" zoomScalePageLayoutView="100" workbookViewId="0">
      <selection pane="topLeft" activeCell="B175" activeCellId="0" sqref="B175"/>
    </sheetView>
  </sheetViews>
  <sheetFormatPr baseColWidth="8" defaultColWidth="11.5234375" defaultRowHeight="13.85" zeroHeight="0" outlineLevelRow="0"/>
  <sheetData>
    <row r="1" ht="13.85" customHeight="1" s="3">
      <c r="A1" s="4" t="inlineStr">
        <is>
          <t>% x</t>
        </is>
      </c>
      <c r="B1" s="4" t="inlineStr">
        <is>
          <t>y</t>
        </is>
      </c>
      <c r="C1" s="4" t="inlineStr">
        <is>
          <t>Description (optional)</t>
        </is>
      </c>
    </row>
    <row r="2" ht="13.85" customHeight="1" s="3">
      <c r="A2" s="4" t="n">
        <v>0</v>
      </c>
      <c r="B2" s="4" t="n">
        <v>-1</v>
      </c>
      <c r="C2" s="4" t="inlineStr">
        <is>
          <t>South Wall</t>
        </is>
      </c>
    </row>
    <row r="3" ht="13.85" customHeight="1" s="3">
      <c r="A3" s="4" t="n">
        <v>1</v>
      </c>
      <c r="B3" s="4" t="n">
        <v>-1</v>
      </c>
    </row>
    <row r="4" ht="13.85" customHeight="1" s="3">
      <c r="A4" s="4" t="n">
        <v>2</v>
      </c>
      <c r="B4" s="4" t="n">
        <v>-1</v>
      </c>
    </row>
    <row r="5" ht="13.85" customHeight="1" s="3">
      <c r="A5" s="4" t="n">
        <v>3</v>
      </c>
      <c r="B5" s="4" t="n">
        <v>-1</v>
      </c>
    </row>
    <row r="6" ht="13.85" customHeight="1" s="3">
      <c r="A6" s="4" t="n">
        <v>4</v>
      </c>
      <c r="B6" s="4" t="n">
        <v>-1</v>
      </c>
    </row>
    <row r="7" ht="13.85" customHeight="1" s="3">
      <c r="A7" s="4" t="n">
        <v>5</v>
      </c>
      <c r="B7" s="4" t="n">
        <v>-1</v>
      </c>
    </row>
    <row r="8" ht="13.85" customHeight="1" s="3">
      <c r="A8" s="4" t="n">
        <v>6</v>
      </c>
      <c r="B8" s="4" t="n">
        <v>-1</v>
      </c>
    </row>
    <row r="9" ht="13.85" customHeight="1" s="3">
      <c r="A9" s="4" t="n">
        <v>7</v>
      </c>
      <c r="B9" s="4" t="n">
        <v>-1</v>
      </c>
    </row>
    <row r="10" ht="13.85" customHeight="1" s="3">
      <c r="A10" s="4" t="n">
        <v>8</v>
      </c>
      <c r="B10" s="4" t="n">
        <v>-1</v>
      </c>
    </row>
    <row r="11" ht="13.85" customHeight="1" s="3">
      <c r="A11" s="4" t="n">
        <v>9</v>
      </c>
      <c r="B11" s="4" t="n">
        <v>-1</v>
      </c>
    </row>
    <row r="12" ht="13.85" customHeight="1" s="3">
      <c r="A12" s="4" t="n">
        <v>10</v>
      </c>
      <c r="B12" s="4" t="n">
        <v>-1</v>
      </c>
    </row>
    <row r="13" ht="13.85" customHeight="1" s="3">
      <c r="A13" s="4" t="n">
        <v>11</v>
      </c>
      <c r="B13" s="4" t="n">
        <v>-1</v>
      </c>
    </row>
    <row r="14" ht="14.65" customHeight="1" s="3">
      <c r="A14" s="4" t="n">
        <v>12</v>
      </c>
      <c r="B14" s="4" t="n">
        <v>-1</v>
      </c>
    </row>
    <row r="15" ht="14.65" customHeight="1" s="3">
      <c r="A15" s="4" t="n">
        <v>13</v>
      </c>
      <c r="B15" s="4" t="n">
        <v>-1</v>
      </c>
    </row>
    <row r="16" ht="14.65" customHeight="1" s="3">
      <c r="A16" s="4" t="n">
        <v>14</v>
      </c>
      <c r="B16" s="4" t="n">
        <v>-1</v>
      </c>
    </row>
    <row r="17" ht="14.65" customHeight="1" s="3">
      <c r="A17" s="4" t="n">
        <v>15</v>
      </c>
      <c r="B17" s="4" t="n">
        <v>-1</v>
      </c>
    </row>
    <row r="18" ht="14.65" customHeight="1" s="3">
      <c r="A18" s="4" t="n">
        <v>16</v>
      </c>
      <c r="B18" s="4" t="n">
        <v>-1</v>
      </c>
    </row>
    <row r="19" ht="14.65" customHeight="1" s="3">
      <c r="A19" s="4" t="n">
        <v>17</v>
      </c>
      <c r="B19" s="4" t="n">
        <v>-1</v>
      </c>
    </row>
    <row r="20" ht="14.65" customHeight="1" s="3">
      <c r="A20" s="4" t="n">
        <v>18</v>
      </c>
      <c r="B20" s="4" t="n">
        <v>-1</v>
      </c>
    </row>
    <row r="21" ht="14.65" customHeight="1" s="3">
      <c r="A21" s="4" t="n">
        <v>19</v>
      </c>
      <c r="B21" s="4" t="n">
        <v>-1</v>
      </c>
    </row>
    <row r="22" ht="14.65" customHeight="1" s="3">
      <c r="A22" s="4" t="n">
        <v>20</v>
      </c>
      <c r="B22" s="4" t="n">
        <v>-1</v>
      </c>
    </row>
    <row r="23" ht="13.85" customHeight="1" s="3">
      <c r="A23" s="4" t="n">
        <v>0</v>
      </c>
      <c r="B23" s="4" t="n">
        <v>0</v>
      </c>
      <c r="C23" s="4" t="inlineStr">
        <is>
          <t>West Wall</t>
        </is>
      </c>
    </row>
    <row r="24" ht="14.65" customHeight="1" s="3">
      <c r="A24" s="4" t="n">
        <v>0</v>
      </c>
      <c r="B24" s="4" t="n">
        <v>1</v>
      </c>
    </row>
    <row r="25" ht="14.65" customHeight="1" s="3">
      <c r="A25" s="4" t="n">
        <v>0</v>
      </c>
      <c r="B25" s="4" t="n">
        <v>2</v>
      </c>
    </row>
    <row r="26" ht="14.65" customHeight="1" s="3">
      <c r="A26" s="4" t="n">
        <v>0</v>
      </c>
      <c r="B26" s="4" t="n">
        <v>3</v>
      </c>
    </row>
    <row r="27" ht="14.65" customHeight="1" s="3">
      <c r="A27" s="4" t="n">
        <v>0</v>
      </c>
      <c r="B27" s="4" t="n">
        <v>4</v>
      </c>
    </row>
    <row r="28" ht="14.65" customHeight="1" s="3">
      <c r="A28" s="4" t="n">
        <v>0</v>
      </c>
      <c r="B28" s="4" t="n">
        <v>5</v>
      </c>
    </row>
    <row r="29" ht="14.65" customHeight="1" s="3">
      <c r="A29" s="4" t="n">
        <v>0</v>
      </c>
      <c r="B29" s="4" t="n">
        <v>6</v>
      </c>
    </row>
    <row r="30" ht="13.85" customHeight="1" s="3">
      <c r="A30" s="4" t="n">
        <v>0</v>
      </c>
      <c r="B30" s="4" t="n">
        <v>7</v>
      </c>
    </row>
    <row r="31" ht="13.85" customHeight="1" s="3">
      <c r="A31" s="4" t="n">
        <v>0</v>
      </c>
      <c r="B31" s="4" t="n">
        <v>8</v>
      </c>
    </row>
    <row r="32" ht="13.85" customHeight="1" s="3">
      <c r="A32" s="4" t="n">
        <v>0</v>
      </c>
      <c r="B32" s="4" t="n">
        <v>9</v>
      </c>
    </row>
    <row r="33" ht="13.85" customHeight="1" s="3">
      <c r="A33" s="4" t="n">
        <v>0</v>
      </c>
      <c r="B33" s="4" t="n">
        <v>10</v>
      </c>
    </row>
    <row r="34" ht="13.85" customHeight="1" s="3">
      <c r="A34" s="4" t="n">
        <v>0</v>
      </c>
      <c r="B34" s="4" t="n">
        <v>11</v>
      </c>
    </row>
    <row r="35" ht="13.85" customHeight="1" s="3">
      <c r="A35" s="4" t="n">
        <v>0</v>
      </c>
      <c r="B35" s="4" t="n">
        <v>12</v>
      </c>
    </row>
    <row r="36" ht="13.85" customHeight="1" s="3">
      <c r="A36" s="4" t="n">
        <v>0</v>
      </c>
      <c r="B36" s="4" t="n">
        <v>13</v>
      </c>
    </row>
    <row r="37" ht="13.85" customHeight="1" s="3">
      <c r="A37" s="4" t="n">
        <v>0</v>
      </c>
      <c r="B37" s="4" t="n">
        <v>14</v>
      </c>
    </row>
    <row r="38" ht="14.65" customHeight="1" s="3">
      <c r="A38" s="4" t="n">
        <v>0</v>
      </c>
      <c r="B38" s="4" t="n">
        <v>15</v>
      </c>
    </row>
    <row r="39" ht="14.65" customHeight="1" s="3">
      <c r="A39" s="4" t="n">
        <v>0</v>
      </c>
      <c r="B39" s="4" t="n">
        <v>16</v>
      </c>
    </row>
    <row r="40" ht="14.65" customHeight="1" s="3">
      <c r="A40" s="4" t="n">
        <v>0</v>
      </c>
      <c r="B40" s="4" t="n">
        <v>17</v>
      </c>
    </row>
    <row r="41" ht="14.65" customHeight="1" s="3">
      <c r="A41" s="4" t="n">
        <v>0</v>
      </c>
      <c r="B41" s="4" t="n">
        <v>18</v>
      </c>
    </row>
    <row r="42" ht="14.65" customHeight="1" s="3">
      <c r="A42" s="4" t="n">
        <v>0</v>
      </c>
      <c r="B42" s="4" t="n">
        <v>19</v>
      </c>
    </row>
    <row r="43" ht="14.65" customHeight="1" s="3">
      <c r="A43" s="4" t="n">
        <v>0</v>
      </c>
      <c r="B43" s="4" t="n">
        <v>20</v>
      </c>
    </row>
    <row r="44" ht="14.65" customHeight="1" s="3">
      <c r="A44" s="4" t="n">
        <v>1</v>
      </c>
      <c r="B44" s="4" t="n">
        <v>20</v>
      </c>
      <c r="C44" s="4" t="inlineStr">
        <is>
          <t>North Wall</t>
        </is>
      </c>
    </row>
    <row r="45" ht="14.65" customHeight="1" s="3">
      <c r="A45" s="4" t="n">
        <v>2</v>
      </c>
      <c r="B45" s="4" t="n">
        <v>20</v>
      </c>
    </row>
    <row r="46" ht="14.65" customHeight="1" s="3">
      <c r="A46" s="4" t="n">
        <v>3</v>
      </c>
      <c r="B46" s="4" t="n">
        <v>20</v>
      </c>
    </row>
    <row r="47" ht="14.65" customHeight="1" s="3">
      <c r="A47" s="4" t="n">
        <v>4</v>
      </c>
      <c r="B47" s="4" t="n">
        <v>20</v>
      </c>
    </row>
    <row r="48" ht="14.65" customHeight="1" s="3">
      <c r="A48" s="4" t="n">
        <v>5</v>
      </c>
      <c r="B48" s="4" t="n">
        <v>20</v>
      </c>
    </row>
    <row r="49" ht="13.85" customHeight="1" s="3">
      <c r="A49" s="4" t="n">
        <v>6</v>
      </c>
      <c r="B49" s="4" t="n">
        <v>20</v>
      </c>
    </row>
    <row r="50" ht="13.85" customHeight="1" s="3">
      <c r="A50" s="4" t="n">
        <v>7</v>
      </c>
      <c r="B50" s="4" t="n">
        <v>20</v>
      </c>
    </row>
    <row r="51" ht="13.85" customHeight="1" s="3">
      <c r="A51" s="4" t="n">
        <v>8</v>
      </c>
      <c r="B51" s="4" t="n">
        <v>20</v>
      </c>
    </row>
    <row r="52" ht="13.85" customHeight="1" s="3">
      <c r="A52" s="4" t="n">
        <v>9</v>
      </c>
      <c r="B52" s="4" t="n">
        <v>20</v>
      </c>
    </row>
    <row r="53" ht="13.85" customHeight="1" s="3">
      <c r="A53" s="4" t="n">
        <v>10</v>
      </c>
      <c r="B53" s="4" t="n">
        <v>20</v>
      </c>
    </row>
    <row r="54" ht="14.65" customHeight="1" s="3">
      <c r="A54" s="4" t="n">
        <v>11</v>
      </c>
      <c r="B54" s="4" t="n">
        <v>20</v>
      </c>
    </row>
    <row r="55" ht="14.65" customHeight="1" s="3">
      <c r="A55" s="4" t="n">
        <v>12</v>
      </c>
      <c r="B55" s="4" t="n">
        <v>20</v>
      </c>
    </row>
    <row r="56" ht="14.65" customHeight="1" s="3">
      <c r="A56" s="4" t="n">
        <v>13</v>
      </c>
      <c r="B56" s="4" t="n">
        <v>20</v>
      </c>
    </row>
    <row r="57" ht="14.65" customHeight="1" s="3">
      <c r="A57" s="4" t="n">
        <v>14</v>
      </c>
      <c r="B57" s="4" t="n">
        <v>20</v>
      </c>
    </row>
    <row r="58" ht="14.65" customHeight="1" s="3">
      <c r="A58" s="4" t="n">
        <v>15</v>
      </c>
      <c r="B58" s="4" t="n">
        <v>20</v>
      </c>
    </row>
    <row r="59" ht="14.65" customHeight="1" s="3">
      <c r="A59" s="4" t="n">
        <v>16</v>
      </c>
      <c r="B59" s="4" t="n">
        <v>20</v>
      </c>
    </row>
    <row r="60" ht="14.65" customHeight="1" s="3">
      <c r="A60" s="4" t="n">
        <v>17</v>
      </c>
      <c r="B60" s="4" t="n">
        <v>20</v>
      </c>
    </row>
    <row r="61" ht="14.65" customHeight="1" s="3">
      <c r="A61" s="4" t="n">
        <v>18</v>
      </c>
      <c r="B61" s="4" t="n">
        <v>20</v>
      </c>
    </row>
    <row r="62" ht="14.65" customHeight="1" s="3">
      <c r="A62" s="4" t="n">
        <v>19</v>
      </c>
      <c r="B62" s="4" t="n">
        <v>20</v>
      </c>
    </row>
    <row r="63" ht="14.65" customHeight="1" s="3">
      <c r="A63" s="4" t="n">
        <v>20</v>
      </c>
      <c r="B63" s="4" t="n">
        <v>20</v>
      </c>
    </row>
    <row r="64" ht="14.65" customHeight="1" s="3">
      <c r="A64" s="4" t="n">
        <v>20</v>
      </c>
      <c r="B64" s="4" t="n">
        <v>0</v>
      </c>
      <c r="C64" s="4" t="inlineStr">
        <is>
          <t>East Wall</t>
        </is>
      </c>
    </row>
    <row r="65" ht="14.65" customHeight="1" s="3">
      <c r="A65" s="4" t="n">
        <v>20</v>
      </c>
      <c r="B65" s="4" t="n">
        <v>1</v>
      </c>
    </row>
    <row r="66" ht="14.65" customHeight="1" s="3">
      <c r="A66" s="4" t="n">
        <v>20</v>
      </c>
      <c r="B66" s="4" t="n">
        <v>2</v>
      </c>
    </row>
    <row r="67" ht="14.65" customHeight="1" s="3">
      <c r="A67" s="4" t="n">
        <v>20</v>
      </c>
      <c r="B67" s="4" t="n">
        <v>3</v>
      </c>
    </row>
    <row r="68" ht="14.65" customHeight="1" s="3">
      <c r="A68" s="4" t="n">
        <v>20</v>
      </c>
      <c r="B68" s="4" t="n">
        <v>4</v>
      </c>
    </row>
    <row r="69" ht="14.65" customHeight="1" s="3">
      <c r="A69" s="4" t="n">
        <v>20</v>
      </c>
      <c r="B69" s="4" t="n">
        <v>5</v>
      </c>
    </row>
    <row r="70" ht="14.65" customHeight="1" s="3">
      <c r="A70" s="4" t="n">
        <v>20</v>
      </c>
      <c r="B70" s="4" t="n">
        <v>6</v>
      </c>
    </row>
    <row r="71" ht="14.65" customHeight="1" s="3">
      <c r="A71" s="4" t="n">
        <v>20</v>
      </c>
      <c r="B71" s="4" t="n">
        <v>7</v>
      </c>
    </row>
    <row r="72" ht="14.65" customHeight="1" s="3">
      <c r="A72" s="4" t="n">
        <v>20</v>
      </c>
      <c r="B72" s="4" t="n">
        <v>8</v>
      </c>
    </row>
    <row r="73" ht="14.65" customHeight="1" s="3">
      <c r="A73" s="4" t="n">
        <v>20</v>
      </c>
      <c r="B73" s="4" t="n">
        <v>9</v>
      </c>
    </row>
    <row r="74" ht="14.65" customHeight="1" s="3">
      <c r="A74" s="4" t="n">
        <v>20</v>
      </c>
      <c r="B74" s="4" t="n">
        <v>10</v>
      </c>
    </row>
    <row r="75" ht="14.65" customHeight="1" s="3">
      <c r="A75" s="4" t="n">
        <v>20</v>
      </c>
      <c r="B75" s="4" t="n">
        <v>11</v>
      </c>
    </row>
    <row r="76" ht="14.65" customHeight="1" s="3">
      <c r="A76" s="4" t="n">
        <v>20</v>
      </c>
      <c r="B76" s="4" t="n">
        <v>12</v>
      </c>
    </row>
    <row r="77" ht="14.65" customHeight="1" s="3">
      <c r="A77" s="5" t="n">
        <v>20</v>
      </c>
      <c r="B77" s="5" t="n">
        <v>13</v>
      </c>
      <c r="C77" s="5" t="n"/>
    </row>
    <row r="78" ht="14.65" customHeight="1" s="3">
      <c r="A78" s="4" t="n">
        <v>20</v>
      </c>
      <c r="B78" s="4" t="n">
        <v>16</v>
      </c>
    </row>
    <row r="79" ht="14.65" customHeight="1" s="3">
      <c r="A79" s="4" t="n">
        <v>20</v>
      </c>
      <c r="B79" s="4" t="n">
        <v>17</v>
      </c>
    </row>
    <row r="80" ht="14.65" customHeight="1" s="3">
      <c r="A80" s="4" t="n">
        <v>20</v>
      </c>
      <c r="B80" s="4" t="n">
        <v>18</v>
      </c>
    </row>
    <row r="81" ht="13.85" customHeight="1" s="3">
      <c r="A81" s="4" t="n">
        <v>20</v>
      </c>
      <c r="B81" s="4" t="n">
        <v>19</v>
      </c>
    </row>
    <row r="82" ht="13.85" customHeight="1" s="3">
      <c r="A82" s="4" t="n">
        <v>20</v>
      </c>
      <c r="B82" s="4" t="n">
        <v>20</v>
      </c>
    </row>
    <row r="83" ht="13.85" customHeight="1" s="3">
      <c r="A83" s="4" t="n">
        <v>6</v>
      </c>
      <c r="B83" s="4" t="n">
        <v>12</v>
      </c>
    </row>
    <row r="84" ht="14.65" customHeight="1" s="3">
      <c r="A84" s="4" t="n">
        <v>2</v>
      </c>
      <c r="B84" s="4" t="n">
        <v>13</v>
      </c>
    </row>
    <row r="85" ht="13.85" customHeight="1" s="3">
      <c r="A85" s="4" t="n">
        <v>4</v>
      </c>
      <c r="B85" s="4" t="n">
        <v>14</v>
      </c>
    </row>
    <row r="86" ht="13.85" customHeight="1" s="3">
      <c r="A86" s="4" t="n">
        <v>16</v>
      </c>
      <c r="B86" s="4" t="n">
        <v>15</v>
      </c>
    </row>
    <row r="87" ht="14.65" customHeight="1" s="3">
      <c r="A87" s="4" t="n">
        <v>10</v>
      </c>
      <c r="B87" s="4" t="n">
        <v>16</v>
      </c>
    </row>
    <row r="88" ht="13.85" customHeight="1" s="3">
      <c r="A88" s="4" t="n">
        <v>10</v>
      </c>
      <c r="B88" s="4" t="n">
        <v>12</v>
      </c>
    </row>
    <row r="89" ht="13.85" customHeight="1" s="3">
      <c r="A89" s="4" t="n">
        <v>12</v>
      </c>
      <c r="B89" s="4" t="n">
        <v>12</v>
      </c>
    </row>
    <row r="90" ht="13.85" customHeight="1" s="3">
      <c r="A90" s="4" t="n">
        <v>6</v>
      </c>
      <c r="B90" s="4" t="n">
        <v>12</v>
      </c>
    </row>
    <row r="91" ht="13.85" customHeight="1" s="3">
      <c r="A91" s="4" t="n">
        <v>4</v>
      </c>
      <c r="B91" s="4" t="n">
        <v>12</v>
      </c>
    </row>
    <row r="92" ht="13.85" customHeight="1" s="3">
      <c r="A92" s="4" t="n">
        <v>8</v>
      </c>
      <c r="B92" s="4" t="n">
        <v>12</v>
      </c>
    </row>
    <row r="93" ht="13.85" customHeight="1" s="3">
      <c r="A93" s="4" t="n">
        <v>8</v>
      </c>
      <c r="B93" s="4" t="n">
        <v>12</v>
      </c>
    </row>
    <row r="94" ht="13.85" customHeight="1" s="3">
      <c r="A94" s="4" t="n">
        <v>12</v>
      </c>
      <c r="B94" s="4" t="n">
        <v>12</v>
      </c>
    </row>
    <row r="95" ht="13.85" customHeight="1" s="3">
      <c r="A95" s="4" t="n">
        <v>12</v>
      </c>
      <c r="B95" s="4" t="n">
        <v>12</v>
      </c>
    </row>
    <row r="96" ht="13.85" customHeight="1" s="3">
      <c r="A96" s="4" t="n">
        <v>6</v>
      </c>
      <c r="B96" s="4" t="n">
        <v>12</v>
      </c>
    </row>
    <row r="97" ht="13.85" customHeight="1" s="3">
      <c r="A97" s="4" t="n">
        <v>0</v>
      </c>
      <c r="B97" s="4" t="n">
        <v>12</v>
      </c>
    </row>
    <row r="98" ht="14.65" customHeight="1" s="3">
      <c r="A98" s="4" t="n">
        <v>4</v>
      </c>
      <c r="B98" s="4" t="n">
        <v>11</v>
      </c>
    </row>
    <row r="99" ht="14.65" customHeight="1" s="3">
      <c r="A99" s="4" t="n">
        <v>14</v>
      </c>
      <c r="B99" s="4" t="n">
        <v>10</v>
      </c>
    </row>
    <row r="100" ht="13.85" customHeight="1" s="3">
      <c r="A100" s="4" t="n">
        <v>4</v>
      </c>
      <c r="B100" s="4" t="n">
        <v>9</v>
      </c>
    </row>
    <row r="101" ht="13.85" customHeight="1" s="3">
      <c r="A101" s="4" t="n">
        <v>16</v>
      </c>
      <c r="B101" s="4" t="n">
        <v>8</v>
      </c>
    </row>
    <row r="102" ht="13.85" customHeight="1" s="3">
      <c r="A102" s="4" t="n">
        <v>18</v>
      </c>
      <c r="B102" s="4" t="n">
        <v>7</v>
      </c>
    </row>
    <row r="103" ht="13.85" customHeight="1" s="3">
      <c r="A103" s="4" t="n">
        <v>10</v>
      </c>
      <c r="B103" s="4" t="n">
        <v>6</v>
      </c>
    </row>
    <row r="104" ht="13.85" customHeight="1" s="3">
      <c r="A104" s="4" t="n">
        <v>2</v>
      </c>
      <c r="B104" s="4" t="n">
        <v>19</v>
      </c>
    </row>
    <row r="105" ht="13.85" customHeight="1" s="3">
      <c r="A105" s="4" t="n">
        <v>10</v>
      </c>
      <c r="B105" s="4" t="n">
        <v>18</v>
      </c>
    </row>
    <row r="106" ht="13.85" customHeight="1" s="3">
      <c r="A106" s="4" t="n">
        <v>18</v>
      </c>
      <c r="B106" s="4" t="n">
        <v>17</v>
      </c>
    </row>
    <row r="107" ht="13.85" customHeight="1" s="3">
      <c r="A107" s="4" t="n">
        <v>14</v>
      </c>
      <c r="B107" s="4" t="n">
        <v>16</v>
      </c>
    </row>
    <row r="108" ht="13.85" customHeight="1" s="3">
      <c r="A108" s="4" t="n">
        <v>6</v>
      </c>
      <c r="B108" s="4" t="n">
        <v>16</v>
      </c>
    </row>
    <row r="109" ht="13.85" customHeight="1" s="3">
      <c r="A109" s="4" t="n">
        <v>2</v>
      </c>
      <c r="B109" s="4" t="n">
        <v>16</v>
      </c>
    </row>
    <row r="110" ht="13.85" customHeight="1" s="3">
      <c r="A110" s="4" t="n">
        <v>2</v>
      </c>
      <c r="B110" s="4" t="n">
        <v>15</v>
      </c>
    </row>
    <row r="111" ht="13.85" customHeight="1" s="3">
      <c r="A111" s="4" t="n">
        <v>12</v>
      </c>
      <c r="B111" s="4" t="n">
        <v>14</v>
      </c>
    </row>
    <row r="112" ht="13.85" customHeight="1" s="3">
      <c r="A112" s="4" t="n">
        <v>10</v>
      </c>
      <c r="B112" s="4" t="n">
        <v>13</v>
      </c>
    </row>
    <row r="113" ht="14.65" customHeight="1" s="3">
      <c r="A113" s="4" t="n">
        <v>18</v>
      </c>
      <c r="B113" s="4" t="n">
        <v>12</v>
      </c>
    </row>
    <row r="114" ht="13.85" customHeight="1" s="3">
      <c r="A114" s="4" t="n">
        <v>6</v>
      </c>
      <c r="B114" s="4" t="n">
        <v>11</v>
      </c>
    </row>
    <row r="115" ht="13.85" customHeight="1" s="3">
      <c r="A115" s="4" t="n">
        <v>12</v>
      </c>
      <c r="B115" s="4" t="n">
        <v>10</v>
      </c>
    </row>
    <row r="116" ht="13.85" customHeight="1" s="3">
      <c r="A116" s="4" t="n">
        <v>14</v>
      </c>
      <c r="B116" s="4" t="n">
        <v>9</v>
      </c>
    </row>
    <row r="117" ht="13.85" customHeight="1" s="3">
      <c r="A117" s="4" t="n">
        <v>6</v>
      </c>
      <c r="B117" s="4" t="n">
        <v>8</v>
      </c>
    </row>
    <row r="118" ht="13.85" customHeight="1" s="3">
      <c r="A118" s="4" t="n">
        <v>4</v>
      </c>
      <c r="B118" s="4" t="n">
        <v>7</v>
      </c>
    </row>
    <row r="119" ht="13.85" customHeight="1" s="3">
      <c r="A119" s="4" t="n">
        <v>0</v>
      </c>
      <c r="B119" s="4" t="n">
        <v>6</v>
      </c>
    </row>
    <row r="120" ht="13.85" customHeight="1" s="3">
      <c r="A120" s="4" t="n">
        <v>0</v>
      </c>
      <c r="B120" s="4" t="n">
        <v>16</v>
      </c>
    </row>
    <row r="121" ht="13.85" customHeight="1" s="3">
      <c r="A121" s="4" t="n">
        <v>4</v>
      </c>
      <c r="B121" s="4" t="n">
        <v>15</v>
      </c>
    </row>
    <row r="122" ht="13.85" customHeight="1" s="3">
      <c r="A122" s="4" t="n">
        <v>18</v>
      </c>
      <c r="B122" s="4" t="n">
        <v>14</v>
      </c>
    </row>
    <row r="123" ht="13.85" customHeight="1" s="3">
      <c r="A123" s="4" t="n">
        <v>4</v>
      </c>
      <c r="B123" s="4" t="n">
        <v>13</v>
      </c>
    </row>
    <row r="124" ht="13.85" customHeight="1" s="3">
      <c r="A124" s="4" t="n">
        <v>18</v>
      </c>
      <c r="B124" s="4" t="n">
        <v>12</v>
      </c>
    </row>
    <row r="125" ht="13.85" customHeight="1" s="3">
      <c r="A125" s="4" t="n">
        <v>14</v>
      </c>
      <c r="B125" s="4" t="n">
        <v>11</v>
      </c>
    </row>
    <row r="126" ht="13.85" customHeight="1" s="3">
      <c r="A126" s="4" t="n">
        <v>18</v>
      </c>
      <c r="B126" s="4" t="n">
        <v>10</v>
      </c>
    </row>
    <row r="127" ht="13.85" customHeight="1" s="3">
      <c r="A127" s="4" t="n">
        <v>10</v>
      </c>
      <c r="B127" s="4" t="n">
        <v>9</v>
      </c>
    </row>
    <row r="128" ht="13.85" customHeight="1" s="3">
      <c r="A128" s="4" t="n">
        <v>0</v>
      </c>
      <c r="B128" s="4" t="n">
        <v>8</v>
      </c>
    </row>
    <row r="129" ht="13.85" customHeight="1" s="3">
      <c r="A129" s="4" t="n">
        <v>16</v>
      </c>
      <c r="B129" s="4" t="n">
        <v>7</v>
      </c>
    </row>
    <row r="130" ht="13.85" customHeight="1" s="3">
      <c r="A130" s="4" t="n">
        <v>4</v>
      </c>
      <c r="B130" s="4" t="n">
        <v>6</v>
      </c>
    </row>
    <row r="131" ht="13.85" customHeight="1" s="3">
      <c r="A131" s="4" t="n">
        <v>14</v>
      </c>
      <c r="B131" s="4" t="n">
        <v>16</v>
      </c>
    </row>
    <row r="132" ht="13.85" customHeight="1" s="3">
      <c r="A132" s="4" t="n">
        <v>14</v>
      </c>
      <c r="B132" s="4" t="n">
        <v>16</v>
      </c>
    </row>
    <row r="133" ht="13.85" customHeight="1" s="3">
      <c r="A133" s="4" t="n">
        <v>18</v>
      </c>
      <c r="B133" s="4" t="n">
        <v>16</v>
      </c>
    </row>
    <row r="134" ht="14.65" customHeight="1" s="3">
      <c r="A134" s="4" t="n">
        <v>16</v>
      </c>
      <c r="B134" s="4" t="n">
        <v>16</v>
      </c>
    </row>
    <row r="135" ht="14.65" customHeight="1" s="3">
      <c r="A135" s="4" t="n">
        <v>12</v>
      </c>
      <c r="B135" s="4" t="n">
        <v>16</v>
      </c>
    </row>
    <row r="136" ht="14.65" customHeight="1" s="3">
      <c r="A136" s="4" t="n">
        <v>2</v>
      </c>
      <c r="B136" s="4" t="n">
        <v>16</v>
      </c>
    </row>
    <row r="137" ht="14.65" customHeight="1" s="3">
      <c r="A137" s="4" t="n">
        <v>6</v>
      </c>
      <c r="B137" s="4" t="n">
        <v>10</v>
      </c>
    </row>
    <row r="138" ht="14.65" customHeight="1" s="3">
      <c r="A138" s="4" t="n">
        <v>4</v>
      </c>
      <c r="B138" s="4" t="n">
        <v>10</v>
      </c>
    </row>
    <row r="139" ht="13.85" customHeight="1" s="3">
      <c r="A139" s="4" t="n">
        <v>12</v>
      </c>
      <c r="B139" s="4" t="n">
        <v>10</v>
      </c>
    </row>
    <row r="140" ht="13.85" customHeight="1" s="3">
      <c r="A140" s="4" t="n">
        <v>12</v>
      </c>
      <c r="B140" s="4" t="n">
        <v>10</v>
      </c>
    </row>
    <row r="141" ht="13.85" customHeight="1" s="3">
      <c r="A141" s="4" t="n">
        <v>16</v>
      </c>
      <c r="B141" s="4" t="n">
        <v>6</v>
      </c>
    </row>
    <row r="142" ht="13.85" customHeight="1" s="3">
      <c r="A142" s="4" t="n">
        <v>2</v>
      </c>
      <c r="B142" s="4" t="n">
        <v>6</v>
      </c>
    </row>
    <row r="143" ht="13.85" customHeight="1" s="3">
      <c r="A143" s="4" t="n">
        <v>2</v>
      </c>
      <c r="B143" s="4" t="n">
        <v>9</v>
      </c>
    </row>
    <row r="144" ht="13.85" customHeight="1" s="3">
      <c r="A144" s="4" t="n">
        <v>4</v>
      </c>
      <c r="B144" s="4" t="n">
        <v>9</v>
      </c>
    </row>
    <row r="145" ht="13.85" customHeight="1" s="3">
      <c r="A145" s="4" t="n">
        <v>14</v>
      </c>
      <c r="B145" s="4" t="n">
        <v>9</v>
      </c>
    </row>
    <row r="146" ht="13.85" customHeight="1" s="3">
      <c r="A146" s="4" t="n">
        <v>4</v>
      </c>
      <c r="B146" s="4" t="n">
        <v>9</v>
      </c>
    </row>
    <row r="147" ht="13.85" customHeight="1" s="3">
      <c r="A147" s="4" t="n">
        <v>12</v>
      </c>
      <c r="B147" s="4" t="n">
        <v>9</v>
      </c>
    </row>
    <row r="148" ht="13.85" customHeight="1" s="3">
      <c r="A148" s="4" t="n">
        <v>8</v>
      </c>
      <c r="B148" s="4" t="n">
        <v>9</v>
      </c>
    </row>
    <row r="149" ht="13.85" customHeight="1" s="3">
      <c r="A149" s="4" t="n">
        <v>8</v>
      </c>
      <c r="B149" s="4" t="n">
        <v>8</v>
      </c>
    </row>
    <row r="150" ht="13.85" customHeight="1" s="3">
      <c r="A150" s="4" t="n">
        <v>6</v>
      </c>
      <c r="B150" s="4" t="n">
        <v>7</v>
      </c>
    </row>
    <row r="151" ht="13.85" customHeight="1" s="3">
      <c r="A151" s="4" t="n">
        <v>8</v>
      </c>
      <c r="B151" s="4" t="n">
        <v>6</v>
      </c>
    </row>
    <row r="152" ht="13.85" customHeight="1" s="3">
      <c r="A152" s="4" t="n">
        <v>0</v>
      </c>
      <c r="B152" s="4" t="n">
        <v>0</v>
      </c>
    </row>
    <row r="153" ht="13.85" customHeight="1" s="3">
      <c r="A153" s="4" t="n">
        <v>14</v>
      </c>
      <c r="B153" s="4" t="n">
        <v>1</v>
      </c>
    </row>
    <row r="154" ht="13.85" customHeight="1" s="3">
      <c r="A154" s="4" t="n">
        <v>18</v>
      </c>
      <c r="B154" s="4" t="n">
        <v>2</v>
      </c>
    </row>
    <row r="155" ht="13.85" customHeight="1" s="3">
      <c r="A155" s="4" t="n">
        <v>12</v>
      </c>
      <c r="B155" s="4" t="n">
        <v>3</v>
      </c>
    </row>
    <row r="156" ht="13.85" customHeight="1" s="3">
      <c r="A156" s="4" t="n">
        <v>0</v>
      </c>
      <c r="B156" s="4" t="n">
        <v>4</v>
      </c>
    </row>
    <row r="157" ht="13.85" customHeight="1" s="3">
      <c r="A157" s="4" t="n">
        <v>4</v>
      </c>
      <c r="B157" s="4" t="n">
        <v>5</v>
      </c>
    </row>
    <row r="158" ht="13.85" customHeight="1" s="3">
      <c r="A158" s="4" t="n">
        <v>0</v>
      </c>
      <c r="B158" s="4" t="n">
        <v>6</v>
      </c>
    </row>
    <row r="159" ht="13.85" customHeight="1" s="3">
      <c r="A159" s="4" t="n">
        <v>0</v>
      </c>
      <c r="B159" s="4" t="n">
        <v>3</v>
      </c>
    </row>
    <row r="160" ht="13.85" customHeight="1" s="3">
      <c r="A160" s="4" t="n">
        <v>16</v>
      </c>
      <c r="B160" s="4" t="n">
        <v>3</v>
      </c>
    </row>
    <row r="161" ht="13.85" customHeight="1" s="3">
      <c r="A161" s="4" t="n">
        <v>18</v>
      </c>
      <c r="B161" s="4" t="n">
        <v>3</v>
      </c>
    </row>
    <row r="162" ht="13.85" customHeight="1" s="3">
      <c r="A162" s="4" t="n">
        <v>0</v>
      </c>
      <c r="B162" s="4" t="n">
        <v>3</v>
      </c>
    </row>
    <row r="163" ht="13.85" customHeight="1" s="3">
      <c r="A163" s="4" t="n">
        <v>2</v>
      </c>
      <c r="B163" s="4" t="n">
        <v>3</v>
      </c>
    </row>
    <row r="164" ht="13.85" customHeight="1" s="3">
      <c r="A164" s="4" t="n">
        <v>12</v>
      </c>
      <c r="B164" s="4" t="n">
        <v>3</v>
      </c>
    </row>
    <row r="165" ht="13.85" customHeight="1" s="3">
      <c r="A165" s="4" t="n">
        <v>4</v>
      </c>
      <c r="B165" s="4" t="n">
        <v>3</v>
      </c>
    </row>
    <row r="166" ht="13.85" customHeight="1" s="3">
      <c r="A166" s="4" t="n">
        <v>2</v>
      </c>
      <c r="B166" s="4" t="n">
        <v>3</v>
      </c>
    </row>
    <row r="167" ht="13.85" customHeight="1" s="3">
      <c r="A167" s="4" t="n">
        <v>12</v>
      </c>
      <c r="B167" s="4" t="n">
        <v>3</v>
      </c>
    </row>
    <row r="168" ht="13.85" customHeight="1" s="3">
      <c r="A168" s="4" t="n">
        <v>2</v>
      </c>
      <c r="B168" s="4" t="n">
        <v>3</v>
      </c>
    </row>
    <row r="169" ht="13.85" customHeight="1" s="3">
      <c r="A169" s="4" t="n">
        <v>6</v>
      </c>
      <c r="B169" s="4" t="n">
        <v>2</v>
      </c>
    </row>
    <row r="170" ht="13.85" customHeight="1" s="3">
      <c r="A170" s="4" t="n">
        <v>12</v>
      </c>
      <c r="B170" s="4" t="n">
        <v>1</v>
      </c>
    </row>
    <row r="171" ht="13.85" customHeight="1" s="3">
      <c r="A171" s="4" t="n">
        <v>12</v>
      </c>
      <c r="B171" s="4" t="n">
        <v>0</v>
      </c>
    </row>
    <row r="172" ht="13.85" customHeight="1" s="3">
      <c r="A172" s="4" t="n">
        <v>16</v>
      </c>
      <c r="B172" s="4" t="n">
        <v>14</v>
      </c>
    </row>
    <row r="173" ht="13.85" customHeight="1" s="3">
      <c r="A173" s="4" t="n">
        <v>17</v>
      </c>
      <c r="B173" s="4" t="n">
        <v>14</v>
      </c>
    </row>
    <row r="175" ht="12.8" customHeight="1" s="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2017-12-07T09:51:55Z</dcterms:created>
  <dcterms:modified xsi:type="dcterms:W3CDTF">2021-12-06T16:24:04Z</dcterms:modified>
  <cp:revision>10</cp:revision>
</cp:coreProperties>
</file>