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C123" i="1" l="1"/>
  <c r="I4" i="1" s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</calcChain>
</file>

<file path=xl/sharedStrings.xml><?xml version="1.0" encoding="utf-8"?>
<sst xmlns="http://schemas.openxmlformats.org/spreadsheetml/2006/main" count="171" uniqueCount="85">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</sst>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5"/>
  <sheetViews>
    <sheetView tabSelected="1" topLeftCell="A99" zoomScale="89" zoomScaleNormal="89" workbookViewId="0">
      <selection activeCell="A114" sqref="A114:E125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339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E11+E22+E34+E45+E57+E72+E83+E98+E110+E122</f>
        <v>11030000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2">
        <f>C123*40000</f>
        <v>1400000</v>
      </c>
    </row>
    <row r="123" spans="1:7" x14ac:dyDescent="0.3">
      <c r="B123" s="18" t="s">
        <v>4</v>
      </c>
      <c r="C123" s="19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2020-11-20T22:07:05Z</dcterms:modified>
</cp:coreProperties>
</file>