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f2911d51bb40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9ab25547a5e0426b"/>
    <x:sheet xmlns:r="http://schemas.openxmlformats.org/officeDocument/2006/relationships" name="Equipment" sheetId="2" r:id="R31f11f3e86a64593"/>
    <x:sheet xmlns:r="http://schemas.openxmlformats.org/officeDocument/2006/relationships" name="Electrical Lines" sheetId="3" r:id="R737a5ae8933c40e7"/>
    <x:sheet xmlns:r="http://schemas.openxmlformats.org/officeDocument/2006/relationships" name="Route Points" sheetId="4" r:id="R1c7c7217224549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fa7a7b052d497b" /><Relationship Type="http://schemas.openxmlformats.org/officeDocument/2006/relationships/theme" Target="/xl/theme/theme1.xml" Id="R163026a7254740fd" /><Relationship Type="http://schemas.openxmlformats.org/officeDocument/2006/relationships/sharedStrings" Target="/xl/sharedStrings.xml" Id="Ra331239884664c43" /><Relationship Type="http://schemas.openxmlformats.org/officeDocument/2006/relationships/worksheet" Target="/xl/worksheets/sheet1.xml" Id="R9ab25547a5e0426b" /><Relationship Type="http://schemas.openxmlformats.org/officeDocument/2006/relationships/worksheet" Target="/xl/worksheets/sheet2.xml" Id="R31f11f3e86a64593" /><Relationship Type="http://schemas.openxmlformats.org/officeDocument/2006/relationships/worksheet" Target="/xl/worksheets/sheet3.xml" Id="R737a5ae8933c40e7" /><Relationship Type="http://schemas.openxmlformats.org/officeDocument/2006/relationships/worksheet" Target="/xl/worksheets/sheet4.xml" Id="R1c7c721722454963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929b65d257c40a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01f3666633549d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c03add645fb434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2026-10-31T16:19:36.678Z.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3cdbadaba0ffc908418f454ec3a56c6c112739ccae548d5038c524ed0fb572ae</x:v>
      </x:c>
    </x:row>
    <x:row r="15" ht="44" customHeight="1">
      <x:c r="A15" s="20" t="str">
        <x:v>Source systems SHA-256</x:v>
      </x:c>
      <x:c r="B15" s="16" t="str">
        <x:v>19f49808ff7b94351ad8e2bad9b30d5c978e8d5e96c5f164a91146ca0afcd5ac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48.83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48.83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0.8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0.8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48.78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48.78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0.8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0.8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48.78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48.78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0.8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{"length":3.4,"dim":1,"anchorY":6.638660220994475}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{"length":3.4,"dim":1,"anchorY":6.638660220994475}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{"length":3.4,"dim":1,"anchorY":6.638660220994475}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{"length":3.4,"dim":1,"anchorY":6.638660220994475}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{"length":3.4,"dim":1,"anchorY":6.638660220994475}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{"length":3.4,"dim":1,"anchorY":6.638660220994475}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{"length":3.4,"dim":1,"anchorY":6.638660220994475}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{"length":3.4,"dim":1,"anchorY":6.638660220994475}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4.08</x:v>
      </x:c>
      <x:c r="G41" s="11" t="n">
        <x:v>16.683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4.15</x:v>
      </x:c>
      <x:c r="G42" s="11" t="n">
        <x:v>10.391</x:v>
      </x:c>
      <x:c r="H42" s="11" t="n">
        <x:v>-5.35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4.15</x:v>
      </x:c>
      <x:c r="G43" s="11" t="n">
        <x:v>10.391</x:v>
      </x:c>
      <x:c r="H43" s="11" t="n">
        <x:v>5.35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929b65d257c40a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1f3666633549d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6c03add645fb4342"/>
  </x:tableParts>
</x:worksheet>
</file>