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ea5d4152704c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c1e6535ee6aa4697"/>
    <x:sheet xmlns:r="http://schemas.openxmlformats.org/officeDocument/2006/relationships" name="Equipment" sheetId="2" r:id="R8571023b2dca4e16"/>
    <x:sheet xmlns:r="http://schemas.openxmlformats.org/officeDocument/2006/relationships" name="Electrical Lines" sheetId="3" r:id="R0f8a146d12594f43"/>
    <x:sheet xmlns:r="http://schemas.openxmlformats.org/officeDocument/2006/relationships" name="Route Points" sheetId="4" r:id="Rd27ecca0daab4e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281e0ec1b84327" /><Relationship Type="http://schemas.openxmlformats.org/officeDocument/2006/relationships/theme" Target="/xl/theme/theme1.xml" Id="Rdd3b066933774bec" /><Relationship Type="http://schemas.openxmlformats.org/officeDocument/2006/relationships/sharedStrings" Target="/xl/sharedStrings.xml" Id="R27d7438ee74141f2" /><Relationship Type="http://schemas.openxmlformats.org/officeDocument/2006/relationships/worksheet" Target="/xl/worksheets/sheet1.xml" Id="Rc1e6535ee6aa4697" /><Relationship Type="http://schemas.openxmlformats.org/officeDocument/2006/relationships/worksheet" Target="/xl/worksheets/sheet2.xml" Id="R8571023b2dca4e16" /><Relationship Type="http://schemas.openxmlformats.org/officeDocument/2006/relationships/worksheet" Target="/xl/worksheets/sheet3.xml" Id="R0f8a146d12594f43" /><Relationship Type="http://schemas.openxmlformats.org/officeDocument/2006/relationships/worksheet" Target="/xl/worksheets/sheet4.xml" Id="Rd27ecca0daab4e67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d547a85dacf4df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4ac8af5b07a4b4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13e79310a6947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2026-10-24T00:39:01.684Z.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146da28a773b5232adb7a991941b4c52312ffa1c721c3656a3930b7eeac1bb23</x:v>
      </x:c>
    </x:row>
    <x:row r="15" ht="44" customHeight="1">
      <x:c r="A15" s="20" t="str">
        <x:v>Source systems SHA-256</x:v>
      </x:c>
      <x:c r="B15" s="16" t="str">
        <x:v>c2461516b6454aa96dec6678dad1bc8b977620d5c08160037ef8b86f7f230532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44.275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44.275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0.8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0.8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44.225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44.225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0.8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0.8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44.225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44.225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0.8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{"length":3.4,"dim":1,"anchorY":6.798875000000001}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{"length":3.4,"dim":1,"anchorY":6.798875000000001}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{"length":3.4,"dim":1,"anchorY":6.798875000000001}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{"length":3.4,"dim":1,"anchorY":6.798875000000001}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{"length":3.4,"dim":1,"anchorY":6.798875000000001}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{"length":3.4,"dim":1,"anchorY":6.798875000000001}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{"length":3.4,"dim":1,"anchorY":6.798875000000001}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{"length":3.4,"dim":1,"anchorY":6.798875000000001}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4.08</x:v>
      </x:c>
      <x:c r="G41" s="11" t="n">
        <x:v>16.683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4.15</x:v>
      </x:c>
      <x:c r="G42" s="11" t="n">
        <x:v>10.391</x:v>
      </x:c>
      <x:c r="H42" s="11" t="n">
        <x:v>-5.35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4.15</x:v>
      </x:c>
      <x:c r="G43" s="11" t="n">
        <x:v>10.391</x:v>
      </x:c>
      <x:c r="H43" s="11" t="n">
        <x:v>5.35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d547a85dacf4df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ac8af5b07a4b4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213e79310a694767"/>
  </x:tableParts>
</x:worksheet>
</file>