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d12932ccab49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0ad9ba00a5ec4744"/>
    <x:sheet xmlns:r="http://schemas.openxmlformats.org/officeDocument/2006/relationships" name="Equipment" sheetId="2" r:id="R7f939816f0f94266"/>
    <x:sheet xmlns:r="http://schemas.openxmlformats.org/officeDocument/2006/relationships" name="Electrical Lines" sheetId="3" r:id="R5ed471c4640d49a7"/>
    <x:sheet xmlns:r="http://schemas.openxmlformats.org/officeDocument/2006/relationships" name="Route Points" sheetId="4" r:id="Ref0f788e9a8344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e9750be4054244" /><Relationship Type="http://schemas.openxmlformats.org/officeDocument/2006/relationships/theme" Target="/xl/theme/theme1.xml" Id="R46c77465df104e51" /><Relationship Type="http://schemas.openxmlformats.org/officeDocument/2006/relationships/sharedStrings" Target="/xl/sharedStrings.xml" Id="R51a09e346c3b4c57" /><Relationship Type="http://schemas.openxmlformats.org/officeDocument/2006/relationships/worksheet" Target="/xl/worksheets/sheet1.xml" Id="R0ad9ba00a5ec4744" /><Relationship Type="http://schemas.openxmlformats.org/officeDocument/2006/relationships/worksheet" Target="/xl/worksheets/sheet2.xml" Id="R7f939816f0f94266" /><Relationship Type="http://schemas.openxmlformats.org/officeDocument/2006/relationships/worksheet" Target="/xl/worksheets/sheet3.xml" Id="R5ed471c4640d49a7" /><Relationship Type="http://schemas.openxmlformats.org/officeDocument/2006/relationships/worksheet" Target="/xl/worksheets/sheet4.xml" Id="Ref0f788e9a83444b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e2459ba0ca1417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601c68cc3e449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b6fd31fbc17493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2026-10-24T17:01:56.972Z.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13047932f1698050c4ec862686991828799970abdcdf394a64d82404d1fcbee8</x:v>
      </x:c>
    </x:row>
    <x:row r="15" ht="44" customHeight="1">
      <x:c r="A15" s="20" t="str">
        <x:v>Source systems SHA-256</x:v>
      </x:c>
      <x:c r="B15" s="16" t="str">
        <x:v>2faac8500a07543b677dc990e5aad2b96fa69acb639f440c57dab2001fa28053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48.83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48.83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0.8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0.8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48.78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48.78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0.8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0.8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48.78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48.78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0.8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{"length":3.4,"dim":1,"anchorY":6.638660220994475}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{"length":3.4,"dim":1,"anchorY":6.638660220994475}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{"length":3.4,"dim":1,"anchorY":6.638660220994475}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{"length":3.4,"dim":1,"anchorY":6.638660220994475}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{"length":3.4,"dim":1,"anchorY":6.638660220994475}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{"length":3.4,"dim":1,"anchorY":6.638660220994475}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{"length":3.4,"dim":1,"anchorY":6.638660220994475}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{"length":3.4,"dim":1,"anchorY":6.638660220994475}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4.08</x:v>
      </x:c>
      <x:c r="G41" s="11" t="n">
        <x:v>16.683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4.15</x:v>
      </x:c>
      <x:c r="G42" s="11" t="n">
        <x:v>10.391</x:v>
      </x:c>
      <x:c r="H42" s="11" t="n">
        <x:v>-5.35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4.15</x:v>
      </x:c>
      <x:c r="G43" s="11" t="n">
        <x:v>10.391</x:v>
      </x:c>
      <x:c r="H43" s="11" t="n">
        <x:v>5.35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e2459ba0ca1417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601c68cc3e4491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2b6fd31fbc174933"/>
  </x:tableParts>
</x:worksheet>
</file>