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d1a45434054b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63468e1dcd44963"/>
    <x:sheet xmlns:r="http://schemas.openxmlformats.org/officeDocument/2006/relationships" name="Equipment" sheetId="2" r:id="Rc012044a44ee472e"/>
    <x:sheet xmlns:r="http://schemas.openxmlformats.org/officeDocument/2006/relationships" name="Electrical Lines" sheetId="3" r:id="R37a79ac0ad8f4dec"/>
    <x:sheet xmlns:r="http://schemas.openxmlformats.org/officeDocument/2006/relationships" name="Route Points" sheetId="4" r:id="R0acad62557e14d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ec16052914da9" /><Relationship Type="http://schemas.openxmlformats.org/officeDocument/2006/relationships/theme" Target="/xl/theme/theme1.xml" Id="Rc7041f6735884c2a" /><Relationship Type="http://schemas.openxmlformats.org/officeDocument/2006/relationships/sharedStrings" Target="/xl/sharedStrings.xml" Id="R15b992991e6f4bb9" /><Relationship Type="http://schemas.openxmlformats.org/officeDocument/2006/relationships/worksheet" Target="/xl/worksheets/sheet1.xml" Id="R763468e1dcd44963" /><Relationship Type="http://schemas.openxmlformats.org/officeDocument/2006/relationships/worksheet" Target="/xl/worksheets/sheet2.xml" Id="Rc012044a44ee472e" /><Relationship Type="http://schemas.openxmlformats.org/officeDocument/2006/relationships/worksheet" Target="/xl/worksheets/sheet3.xml" Id="R37a79ac0ad8f4dec" /><Relationship Type="http://schemas.openxmlformats.org/officeDocument/2006/relationships/worksheet" Target="/xl/worksheets/sheet4.xml" Id="R0acad62557e14d22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e67fdc6754b4a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5d31b5a2da4463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3279039038402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2026-10-24T16:44:17.712Z.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c5d56493e89032b01436ecaed120866a09d5872d997065e2e10f3c09d0d21e41</x:v>
      </x:c>
    </x:row>
    <x:row r="15" ht="44" customHeight="1">
      <x:c r="A15" s="20" t="str">
        <x:v>Source systems SHA-256</x:v>
      </x:c>
      <x:c r="B15" s="16" t="str">
        <x:v>10d6d18e117107f62a3d3e48f08d9f8d9df9954b8ce3c3d85d06553452833a75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48.83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48.83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48.78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48.78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48.78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48.78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{"length":3.4,"dim":1,"anchorY":6.638660220994475}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{"length":3.4,"dim":1,"anchorY":6.638660220994475}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{"length":3.4,"dim":1,"anchorY":6.638660220994475}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{"length":3.4,"dim":1,"anchorY":6.638660220994475}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{"length":3.4,"dim":1,"anchorY":6.638660220994475}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{"length":3.4,"dim":1,"anchorY":6.638660220994475}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{"length":3.4,"dim":1,"anchorY":6.638660220994475}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{"length":3.4,"dim":1,"anchorY":6.638660220994475}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4.08</x:v>
      </x:c>
      <x:c r="G41" s="11" t="n">
        <x:v>16.683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4.15</x:v>
      </x:c>
      <x:c r="G42" s="11" t="n">
        <x:v>10.391</x:v>
      </x:c>
      <x:c r="H42" s="11" t="n">
        <x:v>-5.35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4.15</x:v>
      </x:c>
      <x:c r="G43" s="11" t="n">
        <x:v>10.391</x:v>
      </x:c>
      <x:c r="H43" s="11" t="n">
        <x:v>5.35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e67fdc6754b4ad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d31b5a2da4463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4e32790390384029"/>
  </x:tableParts>
</x:worksheet>
</file>