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783784900b4d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8d21d901577440e9"/>
    <x:sheet xmlns:r="http://schemas.openxmlformats.org/officeDocument/2006/relationships" name="Equipment" sheetId="2" r:id="Rce3e41e66d984ee4"/>
    <x:sheet xmlns:r="http://schemas.openxmlformats.org/officeDocument/2006/relationships" name="Electrical Lines" sheetId="3" r:id="Rd1f3111d3e1a495c"/>
    <x:sheet xmlns:r="http://schemas.openxmlformats.org/officeDocument/2006/relationships" name="Route Points" sheetId="4" r:id="R0156fe1c265549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41b0106d1c4da3" /><Relationship Type="http://schemas.openxmlformats.org/officeDocument/2006/relationships/theme" Target="/xl/theme/theme1.xml" Id="R210d3fce5b6e4b67" /><Relationship Type="http://schemas.openxmlformats.org/officeDocument/2006/relationships/sharedStrings" Target="/xl/sharedStrings.xml" Id="Rc7455a52fe6a43ac" /><Relationship Type="http://schemas.openxmlformats.org/officeDocument/2006/relationships/worksheet" Target="/xl/worksheets/sheet1.xml" Id="R8d21d901577440e9" /><Relationship Type="http://schemas.openxmlformats.org/officeDocument/2006/relationships/worksheet" Target="/xl/worksheets/sheet2.xml" Id="Rce3e41e66d984ee4" /><Relationship Type="http://schemas.openxmlformats.org/officeDocument/2006/relationships/worksheet" Target="/xl/worksheets/sheet3.xml" Id="Rd1f3111d3e1a495c" /><Relationship Type="http://schemas.openxmlformats.org/officeDocument/2006/relationships/worksheet" Target="/xl/worksheets/sheet4.xml" Id="R0156fe1c265549bf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dd612e02111419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3bc19776cf6486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172f32973f141f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2026-10-17T21:08:50.163Z.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37e3acfbe7b2353ccb6bf951d166ae573b85d990a0e3cb06b573b995c64fefa8</x:v>
      </x:c>
    </x:row>
    <x:row r="15" ht="44" customHeight="1">
      <x:c r="A15" s="20" t="str">
        <x:v>Source systems SHA-256</x:v>
      </x:c>
      <x:c r="B15" s="16" t="str">
        <x:v>dbabc0c9ddcd7207edad13de9e8b20f5da0865700167c5f9fe7c34d6d03b22b4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0.75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0.75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0.75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0.75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0.75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2.29</x:v>
      </x:c>
      <x:c r="G41" s="11" t="n">
        <x:v>11.8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2.29</x:v>
      </x:c>
      <x:c r="G42" s="11" t="n">
        <x:v>10.08</x:v>
      </x:c>
      <x:c r="H42" s="11" t="n">
        <x:v>-5.48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2.29</x:v>
      </x:c>
      <x:c r="G43" s="11" t="n">
        <x:v>10.08</x:v>
      </x:c>
      <x:c r="H43" s="11" t="n">
        <x:v>5.48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dd612e02111419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bc19776cf6486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8172f32973f141fb"/>
  </x:tableParts>
</x:worksheet>
</file>