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<sst xmlns="http://schemas.openxmlformats.org/spreadsheetml/2006/main" count="19" uniqueCount="19">
  <si>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</si>
  <si>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250 Kim Giang-Hoàng Mai-Đại Kim-Hà Nội
ĐT: 0966 036 626</t>
  </si>
  <si>
    <t>SĐT: 0983 491 814</t>
  </si>
  <si>
    <t>Customer Name: hung</t>
  </si>
  <si>
    <t>Address: 250 kim giang</t>
  </si>
  <si>
    <t>Phone: 0983491814</t>
  </si>
  <si>
    <t>TT</t>
  </si>
  <si>
    <t>PRODUCT NAME</t>
  </si>
  <si>
    <t>QUANTITY</t>
  </si>
  <si>
    <t>PRICE</t>
  </si>
  <si>
    <t>AMOUNT</t>
  </si>
  <si>
    <t>1</t>
  </si>
  <si>
    <t>Ao thun nam dài tay rêu</t>
  </si>
  <si>
    <t>200,000</t>
  </si>
  <si>
    <t>TOTAL</t>
  </si>
  <si>
    <t xml:space="preserve">Total amount (by word):  hai trăm nghìn  đồng chẵn</t>
  </si>
  <si>
    <t>25, 4, 2019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</si>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</sst>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