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Python_Web\python-unittest-requests\data\"/>
    </mc:Choice>
  </mc:AlternateContent>
  <xr:revisionPtr revIDLastSave="0" documentId="13_ncr:1_{1485A482-07EE-47D1-BF69-5DA5D438ADA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estCas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<sst xmlns="http://schemas.openxmlformats.org/spreadsheetml/2006/main" count="56" uniqueCount="41">
  <si>
    <t>Check Point</t>
  </si>
  <si>
    <t>Request Data</t>
    <phoneticPr fontId="18" type="noConversion"/>
  </si>
  <si>
    <t>Encryption</t>
    <phoneticPr fontId="18" type="noConversion"/>
  </si>
  <si>
    <t>Request Method</t>
    <phoneticPr fontId="18" type="noConversion"/>
  </si>
  <si>
    <t>Request URL</t>
    <phoneticPr fontId="18" type="noConversion"/>
  </si>
  <si>
    <t>No.</t>
    <phoneticPr fontId="18" type="noConversion"/>
  </si>
  <si>
    <t>Request Data Type</t>
    <phoneticPr fontId="18" type="noConversion"/>
  </si>
  <si>
    <t>status_code</t>
  </si>
  <si>
    <t>times</t>
  </si>
  <si>
    <t>result</t>
  </si>
  <si>
    <t>exception</t>
  </si>
  <si>
    <t>isCheckStatusCode</t>
  </si>
  <si>
    <t>API Purpose</t>
    <phoneticPr fontId="18" type="noConversion"/>
  </si>
  <si>
    <t>params</t>
    <phoneticPr fontId="18" type="noConversion"/>
  </si>
  <si>
    <t>headers</t>
    <phoneticPr fontId="18" type="noConversion"/>
  </si>
  <si>
    <t>body</t>
    <phoneticPr fontId="18" type="noConversion"/>
  </si>
  <si>
    <t>error</t>
    <phoneticPr fontId="18" type="noConversion"/>
  </si>
  <si>
    <t>response</t>
    <phoneticPr fontId="18" type="noConversion"/>
  </si>
  <si>
    <t>GET</t>
  </si>
  <si>
    <t>No</t>
  </si>
  <si>
    <t>编号</t>
    <phoneticPr fontId="18" type="noConversion"/>
  </si>
  <si>
    <t>接口说明</t>
    <phoneticPr fontId="18" type="noConversion"/>
  </si>
  <si>
    <t>请求方法</t>
    <phoneticPr fontId="18" type="noConversion"/>
  </si>
  <si>
    <t>接口请求url</t>
    <phoneticPr fontId="18" type="noConversion"/>
  </si>
  <si>
    <t>请求数据类型</t>
    <phoneticPr fontId="18" type="noConversion"/>
  </si>
  <si>
    <t>请求数据内容</t>
    <phoneticPr fontId="18" type="noConversion"/>
  </si>
  <si>
    <t>数据是否需要编码</t>
    <phoneticPr fontId="18" type="noConversion"/>
  </si>
  <si>
    <t>检查点</t>
    <phoneticPr fontId="18" type="noConversion"/>
  </si>
  <si>
    <t>No.</t>
    <phoneticPr fontId="18" type="noConversion"/>
  </si>
  <si>
    <t>Headers</t>
    <phoneticPr fontId="18" type="noConversion"/>
  </si>
  <si>
    <t>Data</t>
  </si>
  <si>
    <t>Params</t>
    <phoneticPr fontId="18" type="noConversion"/>
  </si>
  <si>
    <t>Request Body Data</t>
    <phoneticPr fontId="18" type="noConversion"/>
  </si>
  <si>
    <t>[
                    {
                        "id": "test",
                        "name": "榕叶",
                        "seriesID": "test",
                        "count": 2
                    }
                ]</t>
    <phoneticPr fontId="18" type="noConversion"/>
  </si>
  <si>
    <t>{
    "achievementCount": 0,
    "curriculumCount": 0,
    "myPetCount": 0,
    "seriesCount": 0,
    "signCount": 0
}</t>
    <phoneticPr fontId="18" type="noConversion"/>
  </si>
  <si>
    <t>/summaryChart/add</t>
    <phoneticPr fontId="18" type="noConversion"/>
  </si>
  <si>
    <t>新增总结图表</t>
    <phoneticPr fontId="18" type="noConversion"/>
  </si>
  <si>
    <t>删除总结图表</t>
    <phoneticPr fontId="18" type="noConversion"/>
  </si>
  <si>
    <t>/summaryChart/del?summaryChartId</t>
    <phoneticPr fontId="18" type="noConversion"/>
  </si>
  <si>
    <t>/summaryChart/update</t>
    <phoneticPr fontId="18" type="noConversion"/>
  </si>
  <si>
    <t>更新总结图表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</si>
</sst>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3.5" x14ac:dyDescent="0.15"/>
  <cols>
    <col min="1" max="1" width="5.125" bestFit="1" customWidth="1"/>
    <col min="2" max="2" width="14.5" bestFit="1" customWidth="1"/>
    <col min="3" max="3" width="46.875" customWidth="1"/>
    <col min="4" max="4" width="10.875" customWidth="1"/>
    <col min="5" max="7" width="11.875" customWidth="1"/>
    <col min="8" max="8" width="48.75" customWidth="1"/>
    <col min="9" max="9" width="13.25" bestFit="1" customWidth="1"/>
    <col min="10" max="10" width="14.5" bestFit="1" customWidth="1"/>
    <col min="11" max="12" width="8.5" bestFit="1" customWidth="1"/>
    <col min="13" max="13" width="6.5" bestFit="1" customWidth="1"/>
    <col min="14" max="14" width="6.5" customWidth="1"/>
    <col min="15" max="15" width="7.5" bestFit="1" customWidth="1"/>
    <col min="16" max="17" width="8.5" bestFit="1" customWidth="1"/>
  </cols>
  <sheetData>
    <row r="1" spans="1:17" ht="40.5" x14ac:dyDescent="0.15">
      <c r="A1" s="2" t="s">
        <v>28</v>
      </c>
      <c r="B1" s="2" t="s">
        <v>12</v>
      </c>
      <c r="C1" s="2" t="s">
        <v>4</v>
      </c>
      <c r="D1" s="2" t="s">
        <v>3</v>
      </c>
      <c r="E1" s="2" t="s">
        <v>6</v>
      </c>
      <c r="F1" s="2" t="s">
        <v>29</v>
      </c>
      <c r="G1" s="2" t="s">
        <v>31</v>
      </c>
      <c r="H1" s="2" t="s">
        <v>32</v>
      </c>
      <c r="I1" s="2" t="s">
        <v>2</v>
      </c>
      <c r="J1" s="2" t="s">
        <v>0</v>
      </c>
      <c r="K1" s="1" t="s">
        <v>11</v>
      </c>
      <c r="L1" s="1" t="s">
        <v>7</v>
      </c>
      <c r="M1" s="1" t="s">
        <v>8</v>
      </c>
      <c r="N1" s="1" t="s">
        <v>16</v>
      </c>
      <c r="O1" s="1" t="s">
        <v>9</v>
      </c>
      <c r="P1" s="1" t="s">
        <v>17</v>
      </c>
      <c r="Q1" s="1" t="s">
        <v>10</v>
      </c>
    </row>
    <row r="2" spans="1:17" ht="229.5" x14ac:dyDescent="0.15">
      <c r="A2" s="3">
        <v>1</v>
      </c>
      <c r="B2" s="3" t="s">
        <v>36</v>
      </c>
      <c r="C2" s="4" t="s">
        <v>35</v>
      </c>
      <c r="D2" s="3" t="s">
        <v>18</v>
      </c>
      <c r="E2" s="3" t="s">
        <v>30</v>
      </c>
      <c r="F2" s="3"/>
      <c r="G2" s="3"/>
      <c r="H2" s="3"/>
      <c r="I2" s="3" t="s">
        <v>19</v>
      </c>
      <c r="J2" s="1" t="s">
        <v>33</v>
      </c>
      <c r="K2" s="3"/>
      <c r="L2" s="3"/>
      <c r="M2" s="3"/>
      <c r="N2" s="3"/>
      <c r="O2" s="3"/>
      <c r="P2" s="3"/>
      <c r="Q2" s="3"/>
    </row>
    <row r="3" spans="1:17" ht="229.5" x14ac:dyDescent="0.15">
      <c r="A3">
        <v>2</v>
      </c>
      <c r="B3" t="s">
        <v>40</v>
      </c>
      <c r="C3" t="s">
        <v>39</v>
      </c>
      <c r="D3" t="s">
        <v>18</v>
      </c>
      <c r="E3" t="s">
        <v>30</v>
      </c>
      <c r="J3" s="3" t="s">
        <v>34</v>
      </c>
    </row>
    <row r="4" spans="1:17" x14ac:dyDescent="0.15">
      <c r="B4" t="s">
        <v>37</v>
      </c>
      <c r="C4" t="s">
        <v>38</v>
      </c>
    </row>
  </sheetData>
  <phoneticPr fontId="18" type="noConversion"/>
  <dataValidations count="3">
    <dataValidation type="list" allowBlank="1" showInputMessage="1" showErrorMessage="1" sqref="D2:D502" xr:uid="{00000000-0002-0000-0000-000000000000}">
      <formula1>"POST,GET"</formula1>
    </dataValidation>
    <dataValidation type="list" allowBlank="1" showInputMessage="1" showErrorMessage="1" sqref="I2:I502" xr:uid="{00000000-0002-0000-0000-000001000000}">
      <formula1>"No,MD5,DES"</formula1>
    </dataValidation>
    <dataValidation type="list" allowBlank="1" showInputMessage="1" showErrorMessage="1" sqref="E2:E1048576" xr:uid="{00000000-0002-0000-0000-000002000000}">
      <formula1>"Form,Data,File,Json"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workbookViewId="0">
      <selection activeCell="H2" sqref="H2"/>
    </sheetView>
  </sheetViews>
  <sheetFormatPr defaultRowHeight="13.5" x14ac:dyDescent="0.15"/>
  <cols>
    <col min="10" max="10" width="15.75" customWidth="1"/>
    <col min="11" max="11" width="18.125" customWidth="1"/>
    <col min="12" max="12" width="17" customWidth="1"/>
  </cols>
  <sheetData>
    <row r="1" spans="1:18" ht="42.75" x14ac:dyDescent="0.15">
      <c r="A1" s="2" t="s">
        <v>5</v>
      </c>
      <c r="B1" s="2" t="s">
        <v>12</v>
      </c>
      <c r="C1" s="2" t="s">
        <v>4</v>
      </c>
      <c r="D1" s="2" t="s">
        <v>3</v>
      </c>
      <c r="E1" s="2" t="s">
        <v>6</v>
      </c>
      <c r="F1" s="2" t="s">
        <v>1</v>
      </c>
      <c r="G1" s="2" t="s">
        <v>13</v>
      </c>
      <c r="H1" s="2" t="s">
        <v>14</v>
      </c>
      <c r="I1" s="2" t="s">
        <v>15</v>
      </c>
      <c r="J1" s="2" t="s">
        <v>2</v>
      </c>
      <c r="K1" s="2" t="s">
        <v>0</v>
      </c>
      <c r="L1" s="1" t="s">
        <v>11</v>
      </c>
      <c r="M1" s="1" t="s">
        <v>7</v>
      </c>
      <c r="N1" s="1" t="s">
        <v>8</v>
      </c>
      <c r="O1" s="1" t="s">
        <v>16</v>
      </c>
      <c r="P1" s="1" t="s">
        <v>9</v>
      </c>
      <c r="Q1" s="1" t="s">
        <v>17</v>
      </c>
      <c r="R1" s="1" t="s">
        <v>10</v>
      </c>
    </row>
    <row r="2" spans="1:18" x14ac:dyDescent="0.15">
      <c r="A2" t="s">
        <v>20</v>
      </c>
      <c r="B2" t="s">
        <v>21</v>
      </c>
      <c r="C2" t="s">
        <v>23</v>
      </c>
      <c r="D2" t="s">
        <v>22</v>
      </c>
      <c r="E2" t="s">
        <v>24</v>
      </c>
      <c r="F2" t="s">
        <v>25</v>
      </c>
      <c r="J2" t="s">
        <v>26</v>
      </c>
      <c r="K2" t="s">
        <v>27</v>
      </c>
    </row>
  </sheetData>
  <phoneticPr fontId="18" type="noConversion"/>
  <dataValidations count="1">
    <dataValidation type="list" allowBlank="1" showInputMessage="1" showErrorMessage="1" sqref="E1" xr:uid="{00000000-0002-0000-0100-000000000000}">
      <formula1>"Form,Data,File,Json"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XJY</cp:lastModifiedBy>
  <dcterms:created xsi:type="dcterms:W3CDTF">2015-08-14T02:41:54Z</dcterms:created>
  <dcterms:modified xsi:type="dcterms:W3CDTF">2019-08-15T09:03:07Z</dcterms:modified>
</cp:coreProperties>
</file>