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VÂN- BÁO CÁO\DANH SÁCH CNV\"/>
    </mc:Choice>
  </mc:AlternateContent>
  <xr:revisionPtr revIDLastSave="0" documentId="13_ncr:1_{C5E12B4D-5B67-4149-A87B-AE70EB3CF28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Sheet1!$A$3:$C$3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A345" authorId="0" shapeId="0" xr:uid="{59C3BA8A-D89C-431E-8169-DFBF2DC5D182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chưa đghđlđ</t>
        </r>
      </text>
    </comment>
  </commentList>
</comments>
</file>

<file path=xl/sharedStrings.xml><?xml version="1.0" encoding="utf-8"?>
<sst xmlns="http://schemas.openxmlformats.org/spreadsheetml/2006/main" count="1737" uniqueCount="1154">
  <si>
    <t>ID</t>
  </si>
  <si>
    <t>H1503001</t>
  </si>
  <si>
    <t>H1503004</t>
  </si>
  <si>
    <t>H1504001</t>
  </si>
  <si>
    <t>H1504002</t>
  </si>
  <si>
    <t>H1504004</t>
  </si>
  <si>
    <t>H1504005</t>
  </si>
  <si>
    <t>H1504007</t>
  </si>
  <si>
    <t>H1504008</t>
  </si>
  <si>
    <t>H1504012</t>
  </si>
  <si>
    <t>H1506001</t>
  </si>
  <si>
    <t>H1506005</t>
  </si>
  <si>
    <t>H1506010</t>
  </si>
  <si>
    <t>H1507053</t>
  </si>
  <si>
    <t>H1507056</t>
  </si>
  <si>
    <t>H1508022</t>
  </si>
  <si>
    <t>H1510001</t>
  </si>
  <si>
    <t>H1511001</t>
  </si>
  <si>
    <t>H1512002</t>
  </si>
  <si>
    <t>H1512003</t>
  </si>
  <si>
    <t>H1512016</t>
  </si>
  <si>
    <t>H1512019</t>
  </si>
  <si>
    <t>H1512025</t>
  </si>
  <si>
    <t>H1601003</t>
  </si>
  <si>
    <t>H1601008</t>
  </si>
  <si>
    <t>H1602001</t>
  </si>
  <si>
    <t>H1602003</t>
  </si>
  <si>
    <t>H1602004</t>
  </si>
  <si>
    <t>H1602007</t>
  </si>
  <si>
    <t>H1602018</t>
  </si>
  <si>
    <t>H1603001</t>
  </si>
  <si>
    <t>H1603011</t>
  </si>
  <si>
    <t>H1603020</t>
  </si>
  <si>
    <t>H1603051</t>
  </si>
  <si>
    <t>H1603052</t>
  </si>
  <si>
    <t>H1604008</t>
  </si>
  <si>
    <t>H1605004</t>
  </si>
  <si>
    <t>H1606010</t>
  </si>
  <si>
    <t>H1606013</t>
  </si>
  <si>
    <t>H1606015</t>
  </si>
  <si>
    <t>H1607009</t>
  </si>
  <si>
    <t>H1607020</t>
  </si>
  <si>
    <t>H1608013</t>
  </si>
  <si>
    <t>H1608020</t>
  </si>
  <si>
    <t>H1608030</t>
  </si>
  <si>
    <t>H1611001</t>
  </si>
  <si>
    <t>H1611002</t>
  </si>
  <si>
    <t>H1611009</t>
  </si>
  <si>
    <t>H1702004</t>
  </si>
  <si>
    <t>H1703001</t>
  </si>
  <si>
    <t>H1703009</t>
  </si>
  <si>
    <t>H1703024</t>
  </si>
  <si>
    <t>H1703026</t>
  </si>
  <si>
    <t>H1703036</t>
  </si>
  <si>
    <t>H1703037</t>
  </si>
  <si>
    <t>H1704001</t>
  </si>
  <si>
    <t>H1704004</t>
  </si>
  <si>
    <t>H1704008</t>
  </si>
  <si>
    <t>H1705001</t>
  </si>
  <si>
    <t>H1706015</t>
  </si>
  <si>
    <t>H1707010</t>
  </si>
  <si>
    <t>H1707014</t>
  </si>
  <si>
    <t>H1707033</t>
  </si>
  <si>
    <t>H1708010</t>
  </si>
  <si>
    <t>H1708023</t>
  </si>
  <si>
    <t>H1708024</t>
  </si>
  <si>
    <t>H1708035</t>
  </si>
  <si>
    <t>H1708040</t>
  </si>
  <si>
    <t>H1709008</t>
  </si>
  <si>
    <t>H1709012</t>
  </si>
  <si>
    <t>H1709019</t>
  </si>
  <si>
    <t>H1709037</t>
  </si>
  <si>
    <t>H1709038</t>
  </si>
  <si>
    <t>H1709040</t>
  </si>
  <si>
    <t>H1710005</t>
  </si>
  <si>
    <t>H1710009</t>
  </si>
  <si>
    <t>H1711015</t>
  </si>
  <si>
    <t>H1711024</t>
  </si>
  <si>
    <t>H1802029</t>
  </si>
  <si>
    <t>H1802054</t>
  </si>
  <si>
    <t>H1802073</t>
  </si>
  <si>
    <t>H1803025</t>
  </si>
  <si>
    <t>H1803028</t>
  </si>
  <si>
    <t>H1803044</t>
  </si>
  <si>
    <t>H1803052</t>
  </si>
  <si>
    <t>H1803061</t>
  </si>
  <si>
    <t>H1803068</t>
  </si>
  <si>
    <t>H1803069</t>
  </si>
  <si>
    <t>H1804005</t>
  </si>
  <si>
    <t>H1804009</t>
  </si>
  <si>
    <t>H1804010</t>
  </si>
  <si>
    <t>H1804014</t>
  </si>
  <si>
    <t>H1804017</t>
  </si>
  <si>
    <t>H1804019</t>
  </si>
  <si>
    <t>H1804031</t>
  </si>
  <si>
    <t>H1804032</t>
  </si>
  <si>
    <t>H1805001</t>
  </si>
  <si>
    <t>H1805015</t>
  </si>
  <si>
    <t>H1806001</t>
  </si>
  <si>
    <t>H1806002</t>
  </si>
  <si>
    <t>H1806013</t>
  </si>
  <si>
    <t>H1806025</t>
  </si>
  <si>
    <t>H1807012</t>
  </si>
  <si>
    <t>H1809026</t>
  </si>
  <si>
    <t>H1809036</t>
  </si>
  <si>
    <t>H1810005</t>
  </si>
  <si>
    <t>H1810011</t>
  </si>
  <si>
    <t>H1810031</t>
  </si>
  <si>
    <t>H1811007</t>
  </si>
  <si>
    <t>H1812008</t>
  </si>
  <si>
    <t>H1902011</t>
  </si>
  <si>
    <t>H1902017</t>
  </si>
  <si>
    <t>H1902023</t>
  </si>
  <si>
    <t>H1902041</t>
  </si>
  <si>
    <t>H1902050</t>
  </si>
  <si>
    <t>H1902054</t>
  </si>
  <si>
    <t>H1902064</t>
  </si>
  <si>
    <t>H1902075</t>
  </si>
  <si>
    <t>H1902102</t>
  </si>
  <si>
    <t>H1902115</t>
  </si>
  <si>
    <t>H1903045</t>
  </si>
  <si>
    <t>H1903046</t>
  </si>
  <si>
    <t>H1903047</t>
  </si>
  <si>
    <t>H1903050</t>
  </si>
  <si>
    <t>H1904024</t>
  </si>
  <si>
    <t>H1905001</t>
  </si>
  <si>
    <t>H1905003</t>
  </si>
  <si>
    <t>H1905021</t>
  </si>
  <si>
    <t>H1905047</t>
  </si>
  <si>
    <t>H1905048</t>
  </si>
  <si>
    <t>H1907001</t>
  </si>
  <si>
    <t>H1907002</t>
  </si>
  <si>
    <t>H1908007</t>
  </si>
  <si>
    <t>H1908017</t>
  </si>
  <si>
    <t>H1908019</t>
  </si>
  <si>
    <t>H1908024</t>
  </si>
  <si>
    <t>H1908029</t>
  </si>
  <si>
    <t>H1908032</t>
  </si>
  <si>
    <t>H1909002</t>
  </si>
  <si>
    <t>H1909003</t>
  </si>
  <si>
    <t>H1909004</t>
  </si>
  <si>
    <t>H1909007</t>
  </si>
  <si>
    <t>H1909012</t>
  </si>
  <si>
    <t>H1909013</t>
  </si>
  <si>
    <t>H1909014</t>
  </si>
  <si>
    <t>H1909015</t>
  </si>
  <si>
    <t>H1909028</t>
  </si>
  <si>
    <t>H1909030</t>
  </si>
  <si>
    <t>H1910002</t>
  </si>
  <si>
    <t>H1910004</t>
  </si>
  <si>
    <t>H1910005</t>
  </si>
  <si>
    <t>H1910007</t>
  </si>
  <si>
    <t>H1910022</t>
  </si>
  <si>
    <t>H1910023</t>
  </si>
  <si>
    <t>H1910025</t>
  </si>
  <si>
    <t>H1910029</t>
  </si>
  <si>
    <t>H1910030</t>
  </si>
  <si>
    <t>H1910042</t>
  </si>
  <si>
    <t>H1910045</t>
  </si>
  <si>
    <t>H1911001</t>
  </si>
  <si>
    <t>H1911003</t>
  </si>
  <si>
    <t>H1911008</t>
  </si>
  <si>
    <t>H1911011</t>
  </si>
  <si>
    <t>H1911012</t>
  </si>
  <si>
    <t>H1911023</t>
  </si>
  <si>
    <t>H1911025</t>
  </si>
  <si>
    <t>H1912002</t>
  </si>
  <si>
    <t>H1912004</t>
  </si>
  <si>
    <t>H1912005</t>
  </si>
  <si>
    <t>H2001001</t>
  </si>
  <si>
    <t>H2002037</t>
  </si>
  <si>
    <t>H2002039</t>
  </si>
  <si>
    <t>H2002041</t>
  </si>
  <si>
    <t>H2002044</t>
  </si>
  <si>
    <t>H2002048</t>
  </si>
  <si>
    <t>H2002052</t>
  </si>
  <si>
    <t>H2002056</t>
  </si>
  <si>
    <t>H2002074</t>
  </si>
  <si>
    <t>H2002075</t>
  </si>
  <si>
    <t>H2002079</t>
  </si>
  <si>
    <t>H2002080</t>
  </si>
  <si>
    <t>H2002096</t>
  </si>
  <si>
    <t>H2002097</t>
  </si>
  <si>
    <t>H2002098</t>
  </si>
  <si>
    <t>H2002099</t>
  </si>
  <si>
    <t>H2003002</t>
  </si>
  <si>
    <t>H2003005</t>
  </si>
  <si>
    <t>H2003019</t>
  </si>
  <si>
    <t>H2003024</t>
  </si>
  <si>
    <t>H2003030</t>
  </si>
  <si>
    <t>H2003033</t>
  </si>
  <si>
    <t>H2003034</t>
  </si>
  <si>
    <t>H2003035</t>
  </si>
  <si>
    <t>H2003040</t>
  </si>
  <si>
    <t>H2003042</t>
  </si>
  <si>
    <t>H2003043</t>
  </si>
  <si>
    <t>H2003047</t>
  </si>
  <si>
    <t>H2003052</t>
  </si>
  <si>
    <t>H2005002</t>
  </si>
  <si>
    <t>H2006002</t>
  </si>
  <si>
    <t>H2006021</t>
  </si>
  <si>
    <t>H2006030</t>
  </si>
  <si>
    <t>H2006031</t>
  </si>
  <si>
    <t>H2007007</t>
  </si>
  <si>
    <t>H2007011</t>
  </si>
  <si>
    <t>H2007012</t>
  </si>
  <si>
    <t>H2007014</t>
  </si>
  <si>
    <t>H2007015</t>
  </si>
  <si>
    <t>H2007019</t>
  </si>
  <si>
    <t>H2007022</t>
  </si>
  <si>
    <t>H2007024</t>
  </si>
  <si>
    <t>H2007025</t>
  </si>
  <si>
    <t>H2007027</t>
  </si>
  <si>
    <t>H2007029</t>
  </si>
  <si>
    <t>H2008006</t>
  </si>
  <si>
    <t>H2008007</t>
  </si>
  <si>
    <t>H2008008</t>
  </si>
  <si>
    <t>H2008011</t>
  </si>
  <si>
    <t>H2008015</t>
  </si>
  <si>
    <t>H2008022</t>
  </si>
  <si>
    <t>H2008024</t>
  </si>
  <si>
    <t>H2009010</t>
  </si>
  <si>
    <t>H2009011</t>
  </si>
  <si>
    <t>H2009013</t>
  </si>
  <si>
    <t>H2009016</t>
  </si>
  <si>
    <t>H2009022</t>
  </si>
  <si>
    <t>H2009024</t>
  </si>
  <si>
    <t>H2009043</t>
  </si>
  <si>
    <t>H2009045</t>
  </si>
  <si>
    <t>H2009047</t>
  </si>
  <si>
    <t>H2009048</t>
  </si>
  <si>
    <t>H2009049</t>
  </si>
  <si>
    <t>H2009051</t>
  </si>
  <si>
    <t>H2009055</t>
  </si>
  <si>
    <t>H2009057</t>
  </si>
  <si>
    <t>H2010002</t>
  </si>
  <si>
    <t>H2010004</t>
  </si>
  <si>
    <t>H2010005</t>
  </si>
  <si>
    <t>H2010009</t>
  </si>
  <si>
    <t>H2010025</t>
  </si>
  <si>
    <t>H2010031</t>
  </si>
  <si>
    <t>H2011001</t>
  </si>
  <si>
    <t>H2011002</t>
  </si>
  <si>
    <t>H2011005</t>
  </si>
  <si>
    <t>H2011010</t>
  </si>
  <si>
    <t>H2011013</t>
  </si>
  <si>
    <t>H2011014</t>
  </si>
  <si>
    <t>H2011017</t>
  </si>
  <si>
    <t>H2011023</t>
  </si>
  <si>
    <t>H2011024</t>
  </si>
  <si>
    <t>H2011025</t>
  </si>
  <si>
    <t>H2011026</t>
  </si>
  <si>
    <t>H2011028</t>
  </si>
  <si>
    <t>H2011029</t>
  </si>
  <si>
    <t>H2011030</t>
  </si>
  <si>
    <t>H2011036</t>
  </si>
  <si>
    <t>H2011037</t>
  </si>
  <si>
    <t>H2011038</t>
  </si>
  <si>
    <t>H2012007</t>
  </si>
  <si>
    <t>H2012010</t>
  </si>
  <si>
    <t>H2012013</t>
  </si>
  <si>
    <t>H2101001</t>
  </si>
  <si>
    <t>H2101003</t>
  </si>
  <si>
    <t>H2101004</t>
  </si>
  <si>
    <t>H2101007</t>
  </si>
  <si>
    <t>H2101010</t>
  </si>
  <si>
    <t>H2101015</t>
  </si>
  <si>
    <t>H2101017</t>
  </si>
  <si>
    <t>H2102003</t>
  </si>
  <si>
    <t>H2102007</t>
  </si>
  <si>
    <t>H2102011</t>
  </si>
  <si>
    <t>H2102014</t>
  </si>
  <si>
    <t>H2102030</t>
  </si>
  <si>
    <t>H2102033</t>
  </si>
  <si>
    <t>H2102034</t>
  </si>
  <si>
    <t>H2102037</t>
  </si>
  <si>
    <t>H2102049</t>
  </si>
  <si>
    <t>H2103003</t>
  </si>
  <si>
    <t>H2103009</t>
  </si>
  <si>
    <t>H2103011</t>
  </si>
  <si>
    <t>H2103019</t>
  </si>
  <si>
    <t>H2103021</t>
  </si>
  <si>
    <t>H2103022</t>
  </si>
  <si>
    <t>H2103028</t>
  </si>
  <si>
    <t>H2103036</t>
  </si>
  <si>
    <t>H2103038</t>
  </si>
  <si>
    <t>H2103044</t>
  </si>
  <si>
    <t>H2103052</t>
  </si>
  <si>
    <t>H2104001</t>
  </si>
  <si>
    <t>H2104009</t>
  </si>
  <si>
    <t>H2104011</t>
  </si>
  <si>
    <t>H2104015</t>
  </si>
  <si>
    <t>H2104016</t>
  </si>
  <si>
    <t>H2104024</t>
  </si>
  <si>
    <t>H2104028</t>
  </si>
  <si>
    <t>H2104032</t>
  </si>
  <si>
    <t>H2105009</t>
  </si>
  <si>
    <t>H2105013</t>
  </si>
  <si>
    <t>H2105018</t>
  </si>
  <si>
    <t>H2105024</t>
  </si>
  <si>
    <t>H2105028</t>
  </si>
  <si>
    <t>H2105029</t>
  </si>
  <si>
    <t>H2105031</t>
  </si>
  <si>
    <t>H2105034</t>
  </si>
  <si>
    <t>H2105035</t>
  </si>
  <si>
    <t>H2105001</t>
  </si>
  <si>
    <t>H2106001</t>
  </si>
  <si>
    <t>H2106002</t>
  </si>
  <si>
    <t>H2107002</t>
  </si>
  <si>
    <t>H2107003</t>
  </si>
  <si>
    <t>H2107004</t>
  </si>
  <si>
    <t>H2107006</t>
  </si>
  <si>
    <t>H2107012</t>
  </si>
  <si>
    <t>H2107015</t>
  </si>
  <si>
    <t>H2107016</t>
  </si>
  <si>
    <t>H2107023</t>
  </si>
  <si>
    <t>H2107025</t>
  </si>
  <si>
    <t>H2107029</t>
  </si>
  <si>
    <t>H2107043</t>
  </si>
  <si>
    <t>H2107051</t>
  </si>
  <si>
    <t>H2107052</t>
  </si>
  <si>
    <t>H2107053</t>
  </si>
  <si>
    <t>H2107058</t>
  </si>
  <si>
    <t>H2107059</t>
  </si>
  <si>
    <t>H2107060</t>
  </si>
  <si>
    <t>H2108012</t>
  </si>
  <si>
    <t>H2108015</t>
  </si>
  <si>
    <t>H2108018</t>
  </si>
  <si>
    <t>H2108029</t>
  </si>
  <si>
    <t>H2108035</t>
  </si>
  <si>
    <t>H2108037</t>
  </si>
  <si>
    <t>H2108040</t>
  </si>
  <si>
    <t>H2108039</t>
  </si>
  <si>
    <t>H2109002</t>
  </si>
  <si>
    <t>H2110006</t>
  </si>
  <si>
    <t>H2110009</t>
  </si>
  <si>
    <t>H2110021</t>
  </si>
  <si>
    <t>H2110023</t>
  </si>
  <si>
    <t>H2111001</t>
  </si>
  <si>
    <t>H2111007</t>
  </si>
  <si>
    <t>H2111008</t>
  </si>
  <si>
    <t>H2111011</t>
  </si>
  <si>
    <t>H2111012</t>
  </si>
  <si>
    <t>H2111013</t>
  </si>
  <si>
    <t>H2201002</t>
  </si>
  <si>
    <t>H2202001</t>
  </si>
  <si>
    <t>H2202002</t>
  </si>
  <si>
    <t>H2202003</t>
  </si>
  <si>
    <t>H2202005</t>
  </si>
  <si>
    <t>H2202007</t>
  </si>
  <si>
    <t>H2202008</t>
  </si>
  <si>
    <t>H2202010</t>
  </si>
  <si>
    <t>H2202020</t>
  </si>
  <si>
    <t>H2202026</t>
  </si>
  <si>
    <t>H2202032</t>
  </si>
  <si>
    <t>H2202034</t>
  </si>
  <si>
    <t>H2202035</t>
  </si>
  <si>
    <t>H2202036</t>
  </si>
  <si>
    <t>H2202039</t>
  </si>
  <si>
    <t>H2202046</t>
  </si>
  <si>
    <t>H2202050</t>
  </si>
  <si>
    <t>H2202052</t>
  </si>
  <si>
    <t>H2202053</t>
  </si>
  <si>
    <t>H2202055</t>
  </si>
  <si>
    <t>H2202057</t>
  </si>
  <si>
    <t>H2202060</t>
  </si>
  <si>
    <t>H2202066</t>
  </si>
  <si>
    <t>H2202067</t>
  </si>
  <si>
    <t>H2202070</t>
  </si>
  <si>
    <t>H2202071</t>
  </si>
  <si>
    <t>H2202074</t>
  </si>
  <si>
    <t>H2202078</t>
  </si>
  <si>
    <t>H2202080</t>
  </si>
  <si>
    <t>H2202082</t>
  </si>
  <si>
    <t>H2203001</t>
  </si>
  <si>
    <t>H2203003</t>
  </si>
  <si>
    <t>H2203008</t>
  </si>
  <si>
    <t>H2203009</t>
  </si>
  <si>
    <t>H2203011</t>
  </si>
  <si>
    <t>H2203014</t>
  </si>
  <si>
    <t>H2203017</t>
  </si>
  <si>
    <t>H2203020</t>
  </si>
  <si>
    <t>H2203025</t>
  </si>
  <si>
    <t>H2203027</t>
  </si>
  <si>
    <t>H2203029</t>
  </si>
  <si>
    <t>H2203035</t>
  </si>
  <si>
    <t>H2203039</t>
  </si>
  <si>
    <t>H2203045</t>
  </si>
  <si>
    <t>H2203054</t>
  </si>
  <si>
    <t>H2203060</t>
  </si>
  <si>
    <t>H2203061</t>
  </si>
  <si>
    <t>H2203066</t>
  </si>
  <si>
    <t>H2203071</t>
  </si>
  <si>
    <t>H2203072</t>
  </si>
  <si>
    <t>H2203074</t>
  </si>
  <si>
    <t>H2204014</t>
  </si>
  <si>
    <t>H2204015</t>
  </si>
  <si>
    <t>H2204022</t>
  </si>
  <si>
    <t>H2204024</t>
  </si>
  <si>
    <t>H2204026</t>
  </si>
  <si>
    <t>H2204027</t>
  </si>
  <si>
    <t>H2204028</t>
  </si>
  <si>
    <t>H2204029</t>
  </si>
  <si>
    <t>H2204030</t>
  </si>
  <si>
    <t>H2204033</t>
  </si>
  <si>
    <t>H2204037</t>
  </si>
  <si>
    <t>H2204038</t>
  </si>
  <si>
    <t>H2204039</t>
  </si>
  <si>
    <t>H2204042</t>
  </si>
  <si>
    <t>H2204045</t>
  </si>
  <si>
    <t>H2204046</t>
  </si>
  <si>
    <t>H2204048</t>
  </si>
  <si>
    <t>H2204053</t>
  </si>
  <si>
    <t>H2205001</t>
  </si>
  <si>
    <t>H2205002</t>
  </si>
  <si>
    <t>H2205004</t>
  </si>
  <si>
    <t>H2205006</t>
  </si>
  <si>
    <t>H2205007</t>
  </si>
  <si>
    <t>H2205011</t>
  </si>
  <si>
    <t>H2205013</t>
  </si>
  <si>
    <t>H2205014</t>
  </si>
  <si>
    <t>H2205016</t>
  </si>
  <si>
    <t>H2205017</t>
  </si>
  <si>
    <t>H2205018</t>
  </si>
  <si>
    <t>H2206002</t>
  </si>
  <si>
    <t>H2206003</t>
  </si>
  <si>
    <t>H2206004</t>
  </si>
  <si>
    <t>H2207001</t>
  </si>
  <si>
    <t>H2208002</t>
  </si>
  <si>
    <t>H2208003</t>
  </si>
  <si>
    <t>H1909021</t>
  </si>
  <si>
    <t>H2209004</t>
  </si>
  <si>
    <t>H2209010</t>
  </si>
  <si>
    <t>H2209012</t>
  </si>
  <si>
    <t>H2210001</t>
  </si>
  <si>
    <t>H2210002</t>
  </si>
  <si>
    <t>H2210003</t>
  </si>
  <si>
    <t>H2211007</t>
  </si>
  <si>
    <t>H2211008</t>
  </si>
  <si>
    <t>H2211009</t>
  </si>
  <si>
    <t>H2211011</t>
  </si>
  <si>
    <t>H2211012</t>
  </si>
  <si>
    <t>H2211017</t>
  </si>
  <si>
    <t>H2211018</t>
  </si>
  <si>
    <t>H2211021</t>
  </si>
  <si>
    <t>H2211023</t>
  </si>
  <si>
    <t>H2211028</t>
  </si>
  <si>
    <t>H2211030</t>
  </si>
  <si>
    <t>H2211031</t>
  </si>
  <si>
    <t>H2211032</t>
  </si>
  <si>
    <t>H2211034</t>
  </si>
  <si>
    <t>H2211037</t>
  </si>
  <si>
    <t>H2211039</t>
  </si>
  <si>
    <t>H2211040</t>
  </si>
  <si>
    <t>H2211041</t>
  </si>
  <si>
    <t>H2211043</t>
  </si>
  <si>
    <t>H2211047</t>
  </si>
  <si>
    <t>H2211048</t>
  </si>
  <si>
    <t>H2211054</t>
  </si>
  <si>
    <t>H2212001</t>
  </si>
  <si>
    <t>H2212002</t>
  </si>
  <si>
    <t>H2212003</t>
  </si>
  <si>
    <t>H2212005</t>
  </si>
  <si>
    <t>H2212011</t>
  </si>
  <si>
    <t>H2212018</t>
  </si>
  <si>
    <t>H2212019</t>
  </si>
  <si>
    <t>H2212023</t>
  </si>
  <si>
    <t>H2301002</t>
  </si>
  <si>
    <t>H2302005</t>
  </si>
  <si>
    <t>H2302006</t>
  </si>
  <si>
    <t>H2302007</t>
  </si>
  <si>
    <t>H2302008</t>
  </si>
  <si>
    <t>H2302009</t>
  </si>
  <si>
    <t>H2302010</t>
  </si>
  <si>
    <t>H2302011</t>
  </si>
  <si>
    <t>H2302012</t>
  </si>
  <si>
    <t>H2302013</t>
  </si>
  <si>
    <t>H2302014</t>
  </si>
  <si>
    <t>H2302015</t>
  </si>
  <si>
    <t>H2302019</t>
  </si>
  <si>
    <t>H2302020</t>
  </si>
  <si>
    <t>H2302023</t>
  </si>
  <si>
    <t>H2302024</t>
  </si>
  <si>
    <t>H2302025</t>
  </si>
  <si>
    <t>H2302028</t>
  </si>
  <si>
    <t>H2302029</t>
  </si>
  <si>
    <t>H2302030</t>
  </si>
  <si>
    <t>H2302032</t>
  </si>
  <si>
    <t>H2302033</t>
  </si>
  <si>
    <t>H2302034</t>
  </si>
  <si>
    <t>H2302035</t>
  </si>
  <si>
    <t>H2302037</t>
  </si>
  <si>
    <t>H2302039</t>
  </si>
  <si>
    <t>H2302040</t>
  </si>
  <si>
    <t>H2302041</t>
  </si>
  <si>
    <t>H2302042</t>
  </si>
  <si>
    <t>H2302043</t>
  </si>
  <si>
    <t>H2302044</t>
  </si>
  <si>
    <t>H2302045</t>
  </si>
  <si>
    <t>H2302047</t>
  </si>
  <si>
    <t>H2302048</t>
  </si>
  <si>
    <t>H2302049</t>
  </si>
  <si>
    <t>H2302050</t>
  </si>
  <si>
    <t>H2302051</t>
  </si>
  <si>
    <t>H2302054</t>
  </si>
  <si>
    <t>H2302055</t>
  </si>
  <si>
    <t>H2302056</t>
  </si>
  <si>
    <t>H2302058</t>
  </si>
  <si>
    <t>H2302060</t>
  </si>
  <si>
    <t>H2302061</t>
  </si>
  <si>
    <t>H2302063</t>
  </si>
  <si>
    <t>H2302064</t>
  </si>
  <si>
    <t>H2303001</t>
  </si>
  <si>
    <t>H2303002</t>
  </si>
  <si>
    <t>H2303003</t>
  </si>
  <si>
    <t>H2303004</t>
  </si>
  <si>
    <t>H2303005</t>
  </si>
  <si>
    <t>H2303006</t>
  </si>
  <si>
    <t>H2303008</t>
  </si>
  <si>
    <t>H2303010</t>
  </si>
  <si>
    <t>H2303011</t>
  </si>
  <si>
    <t>H2303012</t>
  </si>
  <si>
    <t>H2303015</t>
  </si>
  <si>
    <t>H2303016</t>
  </si>
  <si>
    <t>H2303017</t>
  </si>
  <si>
    <t>H2303019</t>
  </si>
  <si>
    <t>H2303020</t>
  </si>
  <si>
    <t>H2303022</t>
  </si>
  <si>
    <t>H2303023</t>
  </si>
  <si>
    <t>H2303026</t>
  </si>
  <si>
    <t>H2303028</t>
  </si>
  <si>
    <t>H2303029</t>
  </si>
  <si>
    <t>H2303030</t>
  </si>
  <si>
    <t>H2303032</t>
  </si>
  <si>
    <t>H2303033</t>
  </si>
  <si>
    <t>H2303034</t>
  </si>
  <si>
    <t>H2303035</t>
  </si>
  <si>
    <t>H2303036</t>
  </si>
  <si>
    <t>H2303037</t>
  </si>
  <si>
    <t>H2303039</t>
  </si>
  <si>
    <t>H2303040</t>
  </si>
  <si>
    <t>H2303041</t>
  </si>
  <si>
    <t>H2303042</t>
  </si>
  <si>
    <t>H2303044</t>
  </si>
  <si>
    <t>H2303045</t>
  </si>
  <si>
    <t>H2303046</t>
  </si>
  <si>
    <t>H2303047</t>
  </si>
  <si>
    <t>H2304001</t>
  </si>
  <si>
    <t>H2304002</t>
  </si>
  <si>
    <t>H2304003</t>
  </si>
  <si>
    <t>H2304004</t>
  </si>
  <si>
    <t>H2304005</t>
  </si>
  <si>
    <t>H2304007</t>
  </si>
  <si>
    <t>H2304008</t>
  </si>
  <si>
    <t>H2304009</t>
  </si>
  <si>
    <t>H2304010</t>
  </si>
  <si>
    <t>H2304011</t>
  </si>
  <si>
    <t>H2304012</t>
  </si>
  <si>
    <t>H2304013</t>
  </si>
  <si>
    <t>H2304014</t>
  </si>
  <si>
    <t>H2304015</t>
  </si>
  <si>
    <t>H2304017</t>
  </si>
  <si>
    <t>H2304019</t>
  </si>
  <si>
    <t>H2304020</t>
  </si>
  <si>
    <t>H2304021</t>
  </si>
  <si>
    <t>H2304022</t>
  </si>
  <si>
    <t>H2304023</t>
  </si>
  <si>
    <t>H2304026</t>
  </si>
  <si>
    <t>H2304027</t>
  </si>
  <si>
    <t>H2304028</t>
  </si>
  <si>
    <t>H2304029</t>
  </si>
  <si>
    <t>H2305001</t>
  </si>
  <si>
    <t>H2305002</t>
  </si>
  <si>
    <t>H2305004</t>
  </si>
  <si>
    <t>H2305005</t>
  </si>
  <si>
    <t>H2305006</t>
  </si>
  <si>
    <t>H2305008</t>
  </si>
  <si>
    <t>H2305009</t>
  </si>
  <si>
    <t>H2305010</t>
  </si>
  <si>
    <t>Chức danh</t>
  </si>
  <si>
    <t>Group Leader/ Trưởng bộ phận</t>
  </si>
  <si>
    <t>Part Leader/ Trưởng nhóm</t>
  </si>
  <si>
    <t>Engineer shift leader/ Tổ trưởng kỹ thuật</t>
  </si>
  <si>
    <t>Production Group Leader/ Trưởng bộ phận sản xuất</t>
  </si>
  <si>
    <t>Operator/ Công nhân</t>
  </si>
  <si>
    <t>Engineer Group Leader/ Trưởng bộ phận kỹ thuật</t>
  </si>
  <si>
    <t>Engineer Supervisor/ Giám sát kỹ thuật</t>
  </si>
  <si>
    <t>Engineer Part Leader/ Trưởng nhóm kỹ thuật</t>
  </si>
  <si>
    <t>Engineer supervisor/ Giám sát kỹ thuật</t>
  </si>
  <si>
    <t>Shift leader/ Tổ trưởng sản xuất</t>
  </si>
  <si>
    <t>Staff/ Nhân viên</t>
  </si>
  <si>
    <t>Supervisor/ Giám sát line</t>
  </si>
  <si>
    <t>Production Part Leader/ Trưởng nhóm sản xuất</t>
  </si>
  <si>
    <t>Assistant leader/ Phó nhóm</t>
  </si>
  <si>
    <t>Engineer Assistant leader/ Phó nhóm kỹ thuật</t>
  </si>
  <si>
    <t>staff/ Nhân viên</t>
  </si>
  <si>
    <t>Engineer shift Leader/ Tổ trưởng kỹ thuật</t>
  </si>
  <si>
    <t>Họ tên</t>
  </si>
  <si>
    <t>Vũ Thị Ngọc</t>
  </si>
  <si>
    <t>Nguyễn Thị Vân Dung</t>
  </si>
  <si>
    <t>Nguyễn Thế Huy</t>
  </si>
  <si>
    <t>Nguyễn Đức Trai</t>
  </si>
  <si>
    <t>Nguyễn Mạnh Hùng</t>
  </si>
  <si>
    <t>Phan Văn Duệ</t>
  </si>
  <si>
    <t>Nguyễn Quang Thắng</t>
  </si>
  <si>
    <t>Nguyễn Thị Luân</t>
  </si>
  <si>
    <t>Nguyễn Thùy Linh</t>
  </si>
  <si>
    <t>Mai Văn Tới</t>
  </si>
  <si>
    <t>Nguyễn Văn Điệp</t>
  </si>
  <si>
    <t>Hà Văn Thành</t>
  </si>
  <si>
    <t>Nguyễn Thị Nhẫn</t>
  </si>
  <si>
    <t>Đỗ Thị Anh</t>
  </si>
  <si>
    <t>Vũ Văn Sang</t>
  </si>
  <si>
    <t>Đồng Đức Trọng</t>
  </si>
  <si>
    <t>Nguyễn Thị Mai</t>
  </si>
  <si>
    <t>Nguyễn Hoài Sơn</t>
  </si>
  <si>
    <t>Đào Duy Vinh</t>
  </si>
  <si>
    <t>Nguyễn Thị Thủy</t>
  </si>
  <si>
    <t>Phạm Thị Kim Khánh</t>
  </si>
  <si>
    <t>Nguyễn Đắc Hưởng</t>
  </si>
  <si>
    <t>Nguyễn Khắc Đông</t>
  </si>
  <si>
    <t>Lê Thị Anh</t>
  </si>
  <si>
    <t>Nguyễn Ngọc Nam</t>
  </si>
  <si>
    <t>Bùi Văn Dương</t>
  </si>
  <si>
    <t>Trịnh Thị Thanh</t>
  </si>
  <si>
    <t>Nông Thị Thuỷ Ngân</t>
  </si>
  <si>
    <t>Đặng Thị Mai</t>
  </si>
  <si>
    <t>Nông Thị Hảo</t>
  </si>
  <si>
    <t>Nguyễn Thị Lựu</t>
  </si>
  <si>
    <t>Hà Thị Tuyên</t>
  </si>
  <si>
    <t>Nguyễn Trọng Kiểm</t>
  </si>
  <si>
    <t>Nguyễn Đắc Bình</t>
  </si>
  <si>
    <t>Trần Thị Đào</t>
  </si>
  <si>
    <t>Nghiêm Ngọc Ngà</t>
  </si>
  <si>
    <t>Nguyễn Thị Hân</t>
  </si>
  <si>
    <t>Nguyễn Văn Hòa</t>
  </si>
  <si>
    <t>Lê Thị Thủy</t>
  </si>
  <si>
    <t>Ngô Thị Ánh</t>
  </si>
  <si>
    <t>Bùi Thị Phượng</t>
  </si>
  <si>
    <t>Nguyễn Thị Huyền</t>
  </si>
  <si>
    <t>Trần Đức Thuận</t>
  </si>
  <si>
    <t>Hoàng Thị Bền</t>
  </si>
  <si>
    <t>Đỗ Văn Công</t>
  </si>
  <si>
    <t>Nguyễn Thị Kim Lanh</t>
  </si>
  <si>
    <t>Ngô Minh Tiến</t>
  </si>
  <si>
    <t>Nguyễn Thị Ngọc</t>
  </si>
  <si>
    <t>Vũ Thị Huyền Trang</t>
  </si>
  <si>
    <t>Lê Thị Yến</t>
  </si>
  <si>
    <t>Nguyễn Thế Lượng</t>
  </si>
  <si>
    <t>Bùi Thị Nga</t>
  </si>
  <si>
    <t>Triệu Thị Hồng Thắm</t>
  </si>
  <si>
    <t>Triệu Thị Thanh</t>
  </si>
  <si>
    <t>Nguyễn Thị Phận</t>
  </si>
  <si>
    <t>Ngô Phương Thùy</t>
  </si>
  <si>
    <t>Lê Thị Hiền</t>
  </si>
  <si>
    <t>Triệu Thị Bích Hiếu</t>
  </si>
  <si>
    <t>Nguyễn Văn Hảo</t>
  </si>
  <si>
    <t>Hà Thị Hạnh</t>
  </si>
  <si>
    <t>Nguyễn Thị Nga</t>
  </si>
  <si>
    <t>Hoàng Thị Hằng</t>
  </si>
  <si>
    <t>Đào Trung Thủy</t>
  </si>
  <si>
    <t>Đặng Công Hoàn</t>
  </si>
  <si>
    <t>Đào Văn Sơn</t>
  </si>
  <si>
    <t>Nguyễn Thị Hiệp</t>
  </si>
  <si>
    <t>Hoàng Thị Hiệp</t>
  </si>
  <si>
    <t>Lê Thị Hằng</t>
  </si>
  <si>
    <t>Nguyễn Thị Khuyên</t>
  </si>
  <si>
    <t>Vi Thị Dung</t>
  </si>
  <si>
    <t>Dương Thị Hồng Năm</t>
  </si>
  <si>
    <t>Nguyễn Văn Công</t>
  </si>
  <si>
    <t>Lê Ngọc Tân</t>
  </si>
  <si>
    <t>Nguyễn Trọng Giang</t>
  </si>
  <si>
    <t>Hoàng Văn Xiên</t>
  </si>
  <si>
    <t>Hoàng Thị Nga</t>
  </si>
  <si>
    <t>Hà Thị Gia</t>
  </si>
  <si>
    <t>Hà Thị Xuân</t>
  </si>
  <si>
    <t>Vũ Ngọc Định</t>
  </si>
  <si>
    <t>Cầm Thị Thủy</t>
  </si>
  <si>
    <t>Nguyễn Văn Mạnh</t>
  </si>
  <si>
    <t>Nguyễn Đức Tân</t>
  </si>
  <si>
    <t>Nguyễn Thị Thắm</t>
  </si>
  <si>
    <t>Nguyễn Thiên Thắng</t>
  </si>
  <si>
    <t>Tạ Thị Vân Anh</t>
  </si>
  <si>
    <t>Nguyễn Đình Quynh</t>
  </si>
  <si>
    <t>Chu Thị Phúc</t>
  </si>
  <si>
    <t>Cao Thị Mai Hoa</t>
  </si>
  <si>
    <t>Đào Đức Phúc</t>
  </si>
  <si>
    <t>Phạm Thị Thảo</t>
  </si>
  <si>
    <t>Đinh Thị Hằng</t>
  </si>
  <si>
    <t>Đào Đức Chí</t>
  </si>
  <si>
    <t>Ngô Đức Cường</t>
  </si>
  <si>
    <t>Nguyễn Nhân Thuyết</t>
  </si>
  <si>
    <t>Phạm Văn Quỳnh</t>
  </si>
  <si>
    <t>Nông Thị Hằng</t>
  </si>
  <si>
    <t>Đỗ Thị Lan Anh</t>
  </si>
  <si>
    <t>Nguyễn Thị Duyên</t>
  </si>
  <si>
    <t>Nguyễn Việt Hoàng</t>
  </si>
  <si>
    <t>Hoàng Thị Nhung</t>
  </si>
  <si>
    <t>Bùi Thị Xuân</t>
  </si>
  <si>
    <t>Chẩu Thị Tiền</t>
  </si>
  <si>
    <t>Tạ Thị Vi</t>
  </si>
  <si>
    <t>Trần Văn Tuân</t>
  </si>
  <si>
    <t>Vi Thị Thái</t>
  </si>
  <si>
    <t>Đào Đức Trường</t>
  </si>
  <si>
    <t>Triệu Văn Út</t>
  </si>
  <si>
    <t>Lộc Thị Bắc</t>
  </si>
  <si>
    <t>Hoàng Thị Dừa</t>
  </si>
  <si>
    <t>Hồ Thanh Thúy</t>
  </si>
  <si>
    <t>Nông Văn Hồng</t>
  </si>
  <si>
    <t>Nguyễn Nhật Quân</t>
  </si>
  <si>
    <t>Nguyễn Thị Ngoan</t>
  </si>
  <si>
    <t>Chẩu Thị Hường</t>
  </si>
  <si>
    <t>Quách Ngọc Tuấn</t>
  </si>
  <si>
    <t>Lường Thị Hương</t>
  </si>
  <si>
    <t>Bùi Thị Thủy</t>
  </si>
  <si>
    <t>Đoàn Thị Huyền</t>
  </si>
  <si>
    <t>Nguyễn Đức Vàng</t>
  </si>
  <si>
    <t>Nguyễn Phụ Đoàn</t>
  </si>
  <si>
    <t>Nguyễn Thị Nhung</t>
  </si>
  <si>
    <t>Cao Văn Tùng</t>
  </si>
  <si>
    <t>Đỗ Văn Khai</t>
  </si>
  <si>
    <t>Mẫn Văn Hải</t>
  </si>
  <si>
    <t>Bùi Thị Hạnh</t>
  </si>
  <si>
    <t>Bùi Thị Nụ</t>
  </si>
  <si>
    <t>Nguyễn Thị Lan</t>
  </si>
  <si>
    <t>Nguyễn Thị Huyền Trang</t>
  </si>
  <si>
    <t>Bế Ích Hiến</t>
  </si>
  <si>
    <t>Nguyễn Thị Hải Dương</t>
  </si>
  <si>
    <t>Nguyễn Văn Hưng</t>
  </si>
  <si>
    <t>Nguyễn Đình Dũng</t>
  </si>
  <si>
    <t>Trần Đình Bắc</t>
  </si>
  <si>
    <t>Hoàng Văn Huynh</t>
  </si>
  <si>
    <t>Vi Văn Khánh</t>
  </si>
  <si>
    <t>Hoàng Văn Tin</t>
  </si>
  <si>
    <t>Bùi Văn Thoại</t>
  </si>
  <si>
    <t>Lê Thị Dương</t>
  </si>
  <si>
    <t>Ngô Tạo Hiếu</t>
  </si>
  <si>
    <t>Đào Đức Hà</t>
  </si>
  <si>
    <t>Nguyễn Hoàng Huy</t>
  </si>
  <si>
    <t>Lê Thị Thu Hà</t>
  </si>
  <si>
    <t>Bùi Thị Lan</t>
  </si>
  <si>
    <t>Lê Minh Thuật</t>
  </si>
  <si>
    <t>Đào Xuân Tùng</t>
  </si>
  <si>
    <t>Lưu Văn Luân</t>
  </si>
  <si>
    <t>Lê Đình Vậy</t>
  </si>
  <si>
    <t>Nguyễn Xuân Thành</t>
  </si>
  <si>
    <t>Đỗ Văn Chỉnh</t>
  </si>
  <si>
    <t>Nguyễn Minh Tài</t>
  </si>
  <si>
    <t>Hoàng Văn Thời</t>
  </si>
  <si>
    <t>Nguyễn Thành Trung</t>
  </si>
  <si>
    <t>Trịnh Hoàng Sơn</t>
  </si>
  <si>
    <t>Lê Khắc Quý</t>
  </si>
  <si>
    <t>Hoàng Thị Yến</t>
  </si>
  <si>
    <t>Chu Văn Trường</t>
  </si>
  <si>
    <t>Hoàng Văn Lỵ</t>
  </si>
  <si>
    <t>Dương Ngọc Kiên</t>
  </si>
  <si>
    <t>Đỗ Văn Luynh</t>
  </si>
  <si>
    <t>Đào Đức Đông</t>
  </si>
  <si>
    <t>Phạm Văn Đá</t>
  </si>
  <si>
    <t>Trần Văn Tuyến</t>
  </si>
  <si>
    <t>Trần Thị Giang</t>
  </si>
  <si>
    <t>Hoàng Xuân Sáng</t>
  </si>
  <si>
    <t>Nguyễn Thị Thơm</t>
  </si>
  <si>
    <t>Quan Thị Tuyền</t>
  </si>
  <si>
    <t>Chẩu Thị Xuân Liền</t>
  </si>
  <si>
    <t>Phạm Thị Kim Niên</t>
  </si>
  <si>
    <t>Hà Sỹ Hoàng</t>
  </si>
  <si>
    <t>Nguyễn Tiến Dũng</t>
  </si>
  <si>
    <t>Lê Đức Hiệp</t>
  </si>
  <si>
    <t>Ma Thị Lan</t>
  </si>
  <si>
    <t>Vi Thị Kiều</t>
  </si>
  <si>
    <t>Lang Thị Liêm</t>
  </si>
  <si>
    <t>Bùi Công Huynh</t>
  </si>
  <si>
    <t>Lăng Văn Đạt</t>
  </si>
  <si>
    <t>Nguyễn Danh Đoàn</t>
  </si>
  <si>
    <t>Nguyễn Thành Lương</t>
  </si>
  <si>
    <t>Lê Thảo Vân</t>
  </si>
  <si>
    <t>Ngô Thị Quỳnh</t>
  </si>
  <si>
    <t>Bùi Văn Hoàng</t>
  </si>
  <si>
    <t>Ngô Văn Trường</t>
  </si>
  <si>
    <t>Vi Thị Vân Chúc</t>
  </si>
  <si>
    <t>Trần Thị Hoa</t>
  </si>
  <si>
    <t>Nguyễn Duy Linh</t>
  </si>
  <si>
    <t>Cao Thị Hiền</t>
  </si>
  <si>
    <t>Ma Tiến Dũng</t>
  </si>
  <si>
    <t>Quách Văn Sỹ</t>
  </si>
  <si>
    <t>Đặng Thị Ngọc</t>
  </si>
  <si>
    <t>Nguyễn Công Minh</t>
  </si>
  <si>
    <t>Nguyễn Văn Sơn</t>
  </si>
  <si>
    <t>Ngân Thị Hằng</t>
  </si>
  <si>
    <t>Nguyễn Văn Việt</t>
  </si>
  <si>
    <t>Nguyễn Nghĩa Tảo</t>
  </si>
  <si>
    <t>Bùi Lệ Quyên</t>
  </si>
  <si>
    <t>Nguyễn Đắc Bảo</t>
  </si>
  <si>
    <t>Phạm Thị Tình</t>
  </si>
  <si>
    <t>Ngô Thị Hồng</t>
  </si>
  <si>
    <t>Lương Ngọc Huyền</t>
  </si>
  <si>
    <t>Nguyễn Thiện Quýnh</t>
  </si>
  <si>
    <t>Vũ Sỹ Lộc</t>
  </si>
  <si>
    <t>Nguyễn Văn Thắng</t>
  </si>
  <si>
    <t>Vi Thị Hải Yến</t>
  </si>
  <si>
    <t>Nguyễn Thị Quyên</t>
  </si>
  <si>
    <t>Bùi Thị Ngọc Lan</t>
  </si>
  <si>
    <t>Bùi Thị Phương</t>
  </si>
  <si>
    <t>Mai Thị Thùy</t>
  </si>
  <si>
    <t>Võ Tiến Toàn</t>
  </si>
  <si>
    <t>Đỗ Đăng Thông</t>
  </si>
  <si>
    <t>Đặng Thị Hằng</t>
  </si>
  <si>
    <t>Phạm Thị Linh</t>
  </si>
  <si>
    <t>Nguyễn Thị Thanh Ngoan</t>
  </si>
  <si>
    <t>Mai Xuân Hồng Phi</t>
  </si>
  <si>
    <t>Nguyễn Thị Hoài</t>
  </si>
  <si>
    <t>Phạm Phi Hùng</t>
  </si>
  <si>
    <t>Nguyễn Thị Hiền</t>
  </si>
  <si>
    <t>Vũ Văn Anh</t>
  </si>
  <si>
    <t>Chu Văn Quý</t>
  </si>
  <si>
    <t>Nguyễn Thị Hà</t>
  </si>
  <si>
    <t>Ma Khánh Chiến</t>
  </si>
  <si>
    <t>Lê Thị Thùy Dung</t>
  </si>
  <si>
    <t>Trần Văn Tùng</t>
  </si>
  <si>
    <t>Đinh Thị Hồng Hạnh</t>
  </si>
  <si>
    <t>Phạm Thị Thu Trang</t>
  </si>
  <si>
    <t>Nguyễn Văn Huy</t>
  </si>
  <si>
    <t>Hoàng Văn Tư</t>
  </si>
  <si>
    <t>Nguyễn Thu Hương</t>
  </si>
  <si>
    <t>Nguyễn Đăng Thắng</t>
  </si>
  <si>
    <t>Quách Hiệp Công</t>
  </si>
  <si>
    <t>Bùi Văn Chung</t>
  </si>
  <si>
    <t>Dương Việt Phương</t>
  </si>
  <si>
    <t>Hoàng Thị Duyên</t>
  </si>
  <si>
    <t>Triệu Thị Huế</t>
  </si>
  <si>
    <t>Nguyễn Anh Tú</t>
  </si>
  <si>
    <t>Phạm Đình Sỹ</t>
  </si>
  <si>
    <t>Đặng Thị Ẳn</t>
  </si>
  <si>
    <t>Đặng Thị Nẻo</t>
  </si>
  <si>
    <t>Phạm Thị Thùy</t>
  </si>
  <si>
    <t>Phạm Thị Hoài Thương</t>
  </si>
  <si>
    <t>Hoàng Văn Đông</t>
  </si>
  <si>
    <t>Quan Việt Minh</t>
  </si>
  <si>
    <t>Hoàng Lâm Viên</t>
  </si>
  <si>
    <t>Đỗ Trung Kiên</t>
  </si>
  <si>
    <t>Bùi Công Hiệp</t>
  </si>
  <si>
    <t>Nguyễn Văn Tấn</t>
  </si>
  <si>
    <t>Trần Thị Quỳnh Nga</t>
  </si>
  <si>
    <t>Quan Thị Thơm</t>
  </si>
  <si>
    <t>Đinh Thị Linh</t>
  </si>
  <si>
    <t>Nguyễn Văn Trinh</t>
  </si>
  <si>
    <t>Nguyễn Đăng Quyền</t>
  </si>
  <si>
    <t>Nguyễn Khoa Tâm</t>
  </si>
  <si>
    <t>Đinh Thị Nhung</t>
  </si>
  <si>
    <t>Quan Thanh Bình</t>
  </si>
  <si>
    <t>Nguyễn Tiến Trường</t>
  </si>
  <si>
    <t>Tống Tất Đồng</t>
  </si>
  <si>
    <t>Đặng Thị Hiên</t>
  </si>
  <si>
    <t>Lê Thị Sim</t>
  </si>
  <si>
    <t>Đinh Thị Kim Thúy</t>
  </si>
  <si>
    <t>Đinh Thị Thư</t>
  </si>
  <si>
    <t>Nguyễn Hồng Sơn</t>
  </si>
  <si>
    <t>Vũ Văn Tiến</t>
  </si>
  <si>
    <t>Nguyễn Như Quyết</t>
  </si>
  <si>
    <t>Hồ Mạnh Tùng</t>
  </si>
  <si>
    <t>Ngô Đức Thọ</t>
  </si>
  <si>
    <t>Hoàng Khánh Tùng</t>
  </si>
  <si>
    <t>Nguyễn Văn Tùng</t>
  </si>
  <si>
    <t>Hà Thị Lệ Mơ</t>
  </si>
  <si>
    <t>Nguyễn Thị Hương</t>
  </si>
  <si>
    <t>Katơr Thị Cảnh</t>
  </si>
  <si>
    <t>Hoàng Thị Thanh Hoa</t>
  </si>
  <si>
    <t>Nguyễn Trấn Hiệp</t>
  </si>
  <si>
    <t>Nguyễn Minh Đức</t>
  </si>
  <si>
    <t>Nguyễn Tiến Hiệp</t>
  </si>
  <si>
    <t>Phạm Thị Tuyến</t>
  </si>
  <si>
    <t>Lưu Thị Huyền</t>
  </si>
  <si>
    <t>Nguyễn Thị Đức</t>
  </si>
  <si>
    <t>Trần Thế Hiệp</t>
  </si>
  <si>
    <t>Vũ Thị Vân</t>
  </si>
  <si>
    <t>Nguyễn Phương Bắc</t>
  </si>
  <si>
    <t>Bùi Thị Linh Kiều</t>
  </si>
  <si>
    <t>Nguyễn Thị Thanh Thúy</t>
  </si>
  <si>
    <t>Nguyễn Hữu Thái</t>
  </si>
  <si>
    <t>Nguyễn Thị Thu Hà</t>
  </si>
  <si>
    <t xml:space="preserve">Lương Thị Hồng </t>
  </si>
  <si>
    <t>Lê Thị Nhung</t>
  </si>
  <si>
    <t>Nguyễn Thị Vi</t>
  </si>
  <si>
    <t>Trần Thị Trang</t>
  </si>
  <si>
    <t>Uông Sỹ Quý</t>
  </si>
  <si>
    <t>Nguyễn Thị Oanh</t>
  </si>
  <si>
    <t>Tạ Quốc Tú</t>
  </si>
  <si>
    <t>Nguyễn Thị Quỳnh</t>
  </si>
  <si>
    <t>Triệu Thị Dương</t>
  </si>
  <si>
    <t>Đỗ Trọng Toán</t>
  </si>
  <si>
    <t>Dương Thanh Thiệp</t>
  </si>
  <si>
    <t>Vi Thị Mỹ Thìn</t>
  </si>
  <si>
    <t>Lương Thị Anh</t>
  </si>
  <si>
    <t>Phạm Thị Danh</t>
  </si>
  <si>
    <t>Nguyễn Thị Ty</t>
  </si>
  <si>
    <t>Lê Văn Đặng</t>
  </si>
  <si>
    <t>Lưu Thị Hương</t>
  </si>
  <si>
    <t>Hoàng Văn Tiến Anh</t>
  </si>
  <si>
    <t>Nguyễn Đình Lượng</t>
  </si>
  <si>
    <t>Nguyễn Thị Ninh</t>
  </si>
  <si>
    <t>Nguyễn Đình Thanh</t>
  </si>
  <si>
    <t>Nguyễn Ngọc Sinh</t>
  </si>
  <si>
    <t>Lang Thị Ái Nữ</t>
  </si>
  <si>
    <t>Hoàng Thị Hương</t>
  </si>
  <si>
    <t>Lô Thị Thúy Kiều</t>
  </si>
  <si>
    <t>Hà Thị Diệp Linh</t>
  </si>
  <si>
    <t>Nông Thị Ánh</t>
  </si>
  <si>
    <t>Hoa Thị Tiềm</t>
  </si>
  <si>
    <t>Dương Thị Liêm</t>
  </si>
  <si>
    <t>Ngân Thị Linh</t>
  </si>
  <si>
    <t>Đặng Thị Phương</t>
  </si>
  <si>
    <t>Mã Đình Công Lực</t>
  </si>
  <si>
    <t>Nguyễn Ích Phương</t>
  </si>
  <si>
    <t>Lê Đức Thắng</t>
  </si>
  <si>
    <t>Nguyễn Thị Tiêu</t>
  </si>
  <si>
    <t>Mạc Thị Uyên</t>
  </si>
  <si>
    <t>Nguyễn Đình Chấn</t>
  </si>
  <si>
    <t>Quách Tất Tuấn</t>
  </si>
  <si>
    <t>Lương Văn Vũ</t>
  </si>
  <si>
    <t>Quan Hải Lân</t>
  </si>
  <si>
    <t>Nguyễn Như Cường</t>
  </si>
  <si>
    <t>Vi Thúy Hà</t>
  </si>
  <si>
    <t>Vũ Thị Hồng Diện</t>
  </si>
  <si>
    <t>Bùi Thị Tưởng</t>
  </si>
  <si>
    <t>Tạ Thị Thu Trang</t>
  </si>
  <si>
    <t>Nguyễn Thị Toan</t>
  </si>
  <si>
    <t>Ngô Sóng Ngần</t>
  </si>
  <si>
    <t>Bùi Ngọc Hà</t>
  </si>
  <si>
    <t>Nguyễn Văn Hùng</t>
  </si>
  <si>
    <t>Chu Thị Mai Trang</t>
  </si>
  <si>
    <t>Ngô Tường Vi</t>
  </si>
  <si>
    <t>Bùi Thị Thảo</t>
  </si>
  <si>
    <t>Phạm Thị Thu Hương</t>
  </si>
  <si>
    <t>Nguyễn Thị Thìn</t>
  </si>
  <si>
    <t>Nguyễn Văn Ánh</t>
  </si>
  <si>
    <t>Vi Văn Dũng</t>
  </si>
  <si>
    <t>Vi Thị Bích</t>
  </si>
  <si>
    <t>Hoàng Thị Huyền Trang</t>
  </si>
  <si>
    <t>Bùi Phương Linh</t>
  </si>
  <si>
    <t>Phạm Hà Liên</t>
  </si>
  <si>
    <t>Quách Thị Diệp</t>
  </si>
  <si>
    <t>Nguyễn Hải Ngân</t>
  </si>
  <si>
    <t>Lô Thị Bích Hiền</t>
  </si>
  <si>
    <t>Hà Thị Hoàn</t>
  </si>
  <si>
    <t>Lê Thị Hương</t>
  </si>
  <si>
    <t>Bùi Văn Châu</t>
  </si>
  <si>
    <t>Nguyễn Duy Xuân</t>
  </si>
  <si>
    <t>Bùi Kiều Nga</t>
  </si>
  <si>
    <t>Lang Thị Huệ</t>
  </si>
  <si>
    <t>Nguyễn Hải Dương</t>
  </si>
  <si>
    <t>Nguyễn Đăng Đạo</t>
  </si>
  <si>
    <t>Lê Thị Diệp</t>
  </si>
  <si>
    <t>Vi Thị Hiền</t>
  </si>
  <si>
    <t>Lê Thùy Dương</t>
  </si>
  <si>
    <t>Bùi Như Huấn</t>
  </si>
  <si>
    <t>Bùi Thị Yến</t>
  </si>
  <si>
    <t>Phạm Thị Ý</t>
  </si>
  <si>
    <t>Phạm Thị Thoa</t>
  </si>
  <si>
    <t>Vũ Thị Oanh</t>
  </si>
  <si>
    <t>Bùi Thị Duyên</t>
  </si>
  <si>
    <t>Lang Thị Hiền</t>
  </si>
  <si>
    <t>Lê Đình Lực</t>
  </si>
  <si>
    <t>Đào Đức Khải</t>
  </si>
  <si>
    <t>Nguyễn Đức Tuấn</t>
  </si>
  <si>
    <t>Chu Thị Nhàn</t>
  </si>
  <si>
    <t>Giàng Thị Lan</t>
  </si>
  <si>
    <t>Bùi Thị Toan</t>
  </si>
  <si>
    <t>Nguyễn Thị Phong Lan</t>
  </si>
  <si>
    <t>Nguyễn Trọng Trinh</t>
  </si>
  <si>
    <t>Quách Thị Diên</t>
  </si>
  <si>
    <t>Bế Ngọc Hân</t>
  </si>
  <si>
    <t>Hoàng Thị Thùy Linh</t>
  </si>
  <si>
    <t>Bùi Thị Dảm</t>
  </si>
  <si>
    <t>Lương Thị Thùy</t>
  </si>
  <si>
    <t>Nguyễn Đăng Được</t>
  </si>
  <si>
    <t>Lý Thị Hồng</t>
  </si>
  <si>
    <t>Trịnh Thị Thanh Tâm</t>
  </si>
  <si>
    <t>Ma Thị Hoài Thương</t>
  </si>
  <si>
    <t>Ma Thị Ánh</t>
  </si>
  <si>
    <t>Vi Văn Lượng</t>
  </si>
  <si>
    <t>Phạm Thị Ngân</t>
  </si>
  <si>
    <t>Nguyễn Thị Minh Thu</t>
  </si>
  <si>
    <t>Đặng Công Tuấn</t>
  </si>
  <si>
    <t>Chu Văn Đức</t>
  </si>
  <si>
    <t>Nguyễn Văn Sông</t>
  </si>
  <si>
    <t>Vũ Quang Chiến</t>
  </si>
  <si>
    <t>Bùi Thị Thu</t>
  </si>
  <si>
    <t>Ngô Văn Hải</t>
  </si>
  <si>
    <t>Trịnh Trọng Thắng</t>
  </si>
  <si>
    <t>Hoàng Văn Thái</t>
  </si>
  <si>
    <t>Lê Văn Ngọc</t>
  </si>
  <si>
    <t>Lường Cao Nguyên</t>
  </si>
  <si>
    <t>Triệu Mùi Mủi</t>
  </si>
  <si>
    <t>Nguyễn Thị Ngọc Mai</t>
  </si>
  <si>
    <t>Tạ Đình Phương</t>
  </si>
  <si>
    <t>Nguyễn Văn Quang</t>
  </si>
  <si>
    <t>Hà Văn Đức</t>
  </si>
  <si>
    <t>Lò Thị Thơ</t>
  </si>
  <si>
    <t>Phạm Thanh Diện</t>
  </si>
  <si>
    <t>Nguyễn Thị Vân</t>
  </si>
  <si>
    <t>Nguyễn Văn Hoàng</t>
  </si>
  <si>
    <t>Bồn Thị Qùa</t>
  </si>
  <si>
    <t>Triệu Lan Hương</t>
  </si>
  <si>
    <t>Vi Văn Hải</t>
  </si>
  <si>
    <t>Cầm Thị Thiêm</t>
  </si>
  <si>
    <t>Lữ Thị Doan</t>
  </si>
  <si>
    <t>Nguyễn Đức Hùng</t>
  </si>
  <si>
    <t>Dương Văn Tú</t>
  </si>
  <si>
    <t>Ngô Văn Thắng</t>
  </si>
  <si>
    <t>Vũ Thị Hương</t>
  </si>
  <si>
    <t>Ngô Thị Hạnh</t>
  </si>
  <si>
    <t>Nguyễn Trung Trực</t>
  </si>
  <si>
    <t>Nguyễn Đức Hiếu</t>
  </si>
  <si>
    <t>Nguyễn Thị Cúc</t>
  </si>
  <si>
    <t>Nguyễn Thị Phương</t>
  </si>
  <si>
    <t>Tạ Văn Mạnh</t>
  </si>
  <si>
    <t>Quan Văn Khanh</t>
  </si>
  <si>
    <t>Hà Thị Nhiên</t>
  </si>
  <si>
    <t>Đào Thị Thỏa</t>
  </si>
  <si>
    <t>Chẩu Thị Mận</t>
  </si>
  <si>
    <t>Chẩu Thị Mai</t>
  </si>
  <si>
    <t>Lê Thị Kim Lý</t>
  </si>
  <si>
    <t>Trần Thị Thùy Linh</t>
  </si>
  <si>
    <t>Nguyễn Thị Ngân</t>
  </si>
  <si>
    <t>Nguyễn Thị Linh</t>
  </si>
  <si>
    <t>Hoàng Thị Lai</t>
  </si>
  <si>
    <t>Hà Thị Ngọc</t>
  </si>
  <si>
    <t>Hà Thị Thu</t>
  </si>
  <si>
    <t>Quan Thị Thêm</t>
  </si>
  <si>
    <t>Nguyễn Thảo Ngữ</t>
  </si>
  <si>
    <t>Lường Văn Khánh</t>
  </si>
  <si>
    <t>Hoàng Văn Hai</t>
  </si>
  <si>
    <t>Bùi Thị Vân</t>
  </si>
  <si>
    <t>Hoàng Mỹ Linh</t>
  </si>
  <si>
    <t>Quan Bích Na</t>
  </si>
  <si>
    <t>Tạ Quang Cẩm</t>
  </si>
  <si>
    <t>Nguyễn Thị Huệ</t>
  </si>
  <si>
    <t>Nguyễn Thị Thảo Nguyên</t>
  </si>
  <si>
    <t>Đặng Thị Thảo</t>
  </si>
  <si>
    <t>Bùi Thị Ngọc</t>
  </si>
  <si>
    <t>Nông Thị Khuyên</t>
  </si>
  <si>
    <t>Trương Thị Huệ</t>
  </si>
  <si>
    <t>Lương Thị Tú</t>
  </si>
  <si>
    <t>Thân Văn Dũng</t>
  </si>
  <si>
    <t>Dương Thị Vân</t>
  </si>
  <si>
    <t>Bế Gia Khiêm</t>
  </si>
  <si>
    <t>Hoàng Thị Toan</t>
  </si>
  <si>
    <t>Lưu Thanh Hảo</t>
  </si>
  <si>
    <t>Nguyễn Hữu Thắng</t>
  </si>
  <si>
    <t>Nguyễn Thị Thoa</t>
  </si>
  <si>
    <t>Đặng Thị Hiền</t>
  </si>
  <si>
    <t>Lê Thị Như</t>
  </si>
  <si>
    <t>Lê Thị Hạnh</t>
  </si>
  <si>
    <t>Ma Đức Thi</t>
  </si>
  <si>
    <t>Ma Thị Tầm</t>
  </si>
  <si>
    <t>Lưu Thị Bích Dược</t>
  </si>
  <si>
    <t>Vi Văn Đức</t>
  </si>
  <si>
    <t>Bùi Thị Hà</t>
  </si>
  <si>
    <t>Phạm Thị Hoài</t>
  </si>
  <si>
    <t>Tạ Quang Toàn</t>
  </si>
  <si>
    <t>Vi Văn Phương</t>
  </si>
  <si>
    <t>Vi Thị Luyến</t>
  </si>
  <si>
    <t>Cao Văn Tuấn</t>
  </si>
  <si>
    <t>Phạm Thu Trang</t>
  </si>
  <si>
    <t>Nguyễn Thị Sinh</t>
  </si>
  <si>
    <t>Nguyễn Thị Hoa</t>
  </si>
  <si>
    <t>Trần Thị Hoài An</t>
  </si>
  <si>
    <t>Trương Thị Yến</t>
  </si>
  <si>
    <t>Phạm Thị Dự</t>
  </si>
  <si>
    <t>Trương Thị Hiền</t>
  </si>
  <si>
    <t>Nông Thị Phương Thanh</t>
  </si>
  <si>
    <t>Phạm Ngọc Nhi</t>
  </si>
  <si>
    <t>Hà Thị Huyên</t>
  </si>
  <si>
    <t>Hà Thị Quỳnh</t>
  </si>
  <si>
    <t>Tẩn Thị Cha</t>
  </si>
  <si>
    <t>Quách Văn Trịnh</t>
  </si>
  <si>
    <t>Hoàng Bích Thảo</t>
  </si>
  <si>
    <t>Vi Thị Hạnh</t>
  </si>
  <si>
    <t>Trần Quang Vương</t>
  </si>
  <si>
    <t>Nguyễn Văn Thành</t>
  </si>
  <si>
    <t>Đới Đăng Thiện</t>
  </si>
  <si>
    <t>Lê Thị Giang</t>
  </si>
  <si>
    <t>Phạm Thị Hương</t>
  </si>
  <si>
    <t>Lò Thị Nhất</t>
  </si>
  <si>
    <t>Đinh Thị Nguyệt</t>
  </si>
  <si>
    <t>Cao Thị Tươi</t>
  </si>
  <si>
    <t>Bùi Đăng Đô</t>
  </si>
  <si>
    <t>Nguyễn Thị Hồng Tú</t>
  </si>
  <si>
    <t>Hoàng Thị Diệp</t>
  </si>
  <si>
    <t>Nguyễn Thị Ý</t>
  </si>
  <si>
    <t>Nông Thị Diệu</t>
  </si>
  <si>
    <t>Quàng Thị Nghiêm</t>
  </si>
  <si>
    <t>Lường Thị Oanh</t>
  </si>
  <si>
    <t>Trương Tuấn Anh</t>
  </si>
  <si>
    <t>Hoàng Thị Hồng Chiêm</t>
  </si>
  <si>
    <t>Chẩu Thị Thuyên</t>
  </si>
  <si>
    <t>Lê Sỹ Huy</t>
  </si>
  <si>
    <t>Lô Thị Hiền</t>
  </si>
  <si>
    <t>Trần Thị Nhàn</t>
  </si>
  <si>
    <t>Nguyễn Thu Hằng</t>
  </si>
  <si>
    <t>Lương Thị Diễm</t>
  </si>
  <si>
    <t>Cam Thị Phượng</t>
  </si>
  <si>
    <t>Cầm Thị Thân</t>
  </si>
  <si>
    <t>Lý Thị Loan</t>
  </si>
  <si>
    <t>Lang Thị Trang</t>
  </si>
  <si>
    <t>Nguyễn Thị Thu Thảo</t>
  </si>
  <si>
    <t>Nguyễn Hữu Trung</t>
  </si>
  <si>
    <t>Hà Thị Thương</t>
  </si>
  <si>
    <t>Hà Thị Tuyến</t>
  </si>
  <si>
    <t>Vi Thị Oanh</t>
  </si>
  <si>
    <t>Phạm Thị Nhân</t>
  </si>
  <si>
    <t>Bùi Thị Chiêm</t>
  </si>
  <si>
    <t>Trần Thị Nhung</t>
  </si>
  <si>
    <t>Ly Thị Chẳm</t>
  </si>
  <si>
    <t>Vy Thị Nương</t>
  </si>
  <si>
    <t>Lô Thị Nga</t>
  </si>
  <si>
    <t>Nguyễn Nhật Lệ</t>
  </si>
  <si>
    <t>Phạm Thị Hiền</t>
  </si>
  <si>
    <t>Lê Thị Ánh</t>
  </si>
  <si>
    <t>Mùi Thị Dung</t>
  </si>
  <si>
    <t>Phạm Thị Hiếu</t>
  </si>
  <si>
    <t>Nguyễn Tuấn Nguyên</t>
  </si>
  <si>
    <t>Cao Thùy Dung</t>
  </si>
  <si>
    <t>Lục Thị Thanh Hà</t>
  </si>
  <si>
    <t>Bùi Văn Dũng</t>
  </si>
  <si>
    <t>Bàn Thị Mừng</t>
  </si>
  <si>
    <t>Nguyễn Thị Tươi</t>
  </si>
  <si>
    <t>Lò Thị Thiết</t>
  </si>
  <si>
    <t>Lương Hoài Lâm</t>
  </si>
  <si>
    <t>Lê Ngọc Thuần</t>
  </si>
  <si>
    <t>Nguyễn Văn Hai</t>
  </si>
  <si>
    <t>Bùi Thị Phiền</t>
  </si>
  <si>
    <t>Tạ Duy Hùng</t>
  </si>
  <si>
    <t>Đặng Công Nam</t>
  </si>
  <si>
    <t>Trương Thị Mến</t>
  </si>
  <si>
    <t>Đông Thị Hải Yến</t>
  </si>
  <si>
    <t>Nguyễn Trung Hiếu</t>
  </si>
  <si>
    <t>Bùi Thị Thư</t>
  </si>
  <si>
    <t>Hoàng Thị Dung</t>
  </si>
  <si>
    <t>Nguyễn Duy Tú</t>
  </si>
  <si>
    <t>Trương Văn Chiến</t>
  </si>
  <si>
    <t>Lương Văn Dũng</t>
  </si>
  <si>
    <t>Nguyễn Thiên Hưng</t>
  </si>
  <si>
    <t>Trần Xuân Trường</t>
  </si>
  <si>
    <t>Âu Quang Hà</t>
  </si>
  <si>
    <t>Trần Thị Tuyết Linh</t>
  </si>
  <si>
    <t>Long Thị Thùy Linh</t>
  </si>
  <si>
    <t>Hoàng Thị Hậu</t>
  </si>
  <si>
    <t>Vũ Thị Mai Anh</t>
  </si>
  <si>
    <t>Nguyễn Thị Thủy Tiên</t>
  </si>
  <si>
    <t>Lê Đình Long</t>
  </si>
  <si>
    <t>Bùi Thị Soan</t>
  </si>
  <si>
    <t>Ngô Sỹ Bách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</si>
</sst>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2"/>
  <sheetViews>
    <sheetView tabSelected="1" workbookViewId="0">
      <selection activeCell="C14" sqref="C14"/>
    </sheetView>
  </sheetViews>
  <sheetFormatPr defaultRowHeight="15" x14ac:dyDescent="0.25"/>
  <cols>
    <col min="1" max="1" width="11" style="15" customWidth="1"/>
    <col min="2" max="2" width="32.42578125" style="15" customWidth="1"/>
    <col min="3" max="3" width="21.5703125" style="18" bestFit="1" customWidth="1"/>
  </cols>
  <sheetData>
    <row r="1" spans="1:3" x14ac:dyDescent="0.25">
      <c r="A1" s="1" t="s">
        <v>0</v>
      </c>
      <c r="B1" s="16" t="s">
        <v>579</v>
      </c>
      <c r="C1" s="16" t="s">
        <v>597</v>
      </c>
    </row>
    <row r="2" spans="1:3" x14ac:dyDescent="0.25">
      <c r="A2" s="1"/>
      <c r="B2" s="16"/>
      <c r="C2" s="16"/>
    </row>
    <row r="3" spans="1:3" x14ac:dyDescent="0.25">
      <c r="A3" s="2">
        <v>1</v>
      </c>
      <c r="B3" s="17">
        <v>2</v>
      </c>
      <c r="C3" s="17">
        <v>3</v>
      </c>
    </row>
    <row r="4" spans="1:3" x14ac:dyDescent="0.25">
      <c r="A4" s="3" t="s">
        <v>1</v>
      </c>
      <c r="B4" s="4" t="s">
        <v>580</v>
      </c>
      <c r="C4" s="4" t="s">
        <v>598</v>
      </c>
    </row>
    <row r="5" spans="1:3" x14ac:dyDescent="0.25">
      <c r="A5" s="3" t="s">
        <v>2</v>
      </c>
      <c r="B5" s="4" t="s">
        <v>580</v>
      </c>
      <c r="C5" s="4" t="s">
        <v>599</v>
      </c>
    </row>
    <row r="6" spans="1:3" x14ac:dyDescent="0.25">
      <c r="A6" s="3" t="s">
        <v>3</v>
      </c>
      <c r="B6" s="4" t="s">
        <v>580</v>
      </c>
      <c r="C6" s="4" t="s">
        <v>600</v>
      </c>
    </row>
    <row r="7" spans="1:3" x14ac:dyDescent="0.25">
      <c r="A7" s="4" t="s">
        <v>4</v>
      </c>
      <c r="B7" s="4" t="s">
        <v>581</v>
      </c>
      <c r="C7" s="4" t="s">
        <v>601</v>
      </c>
    </row>
    <row r="8" spans="1:3" x14ac:dyDescent="0.25">
      <c r="A8" s="4" t="s">
        <v>5</v>
      </c>
      <c r="B8" s="4" t="s">
        <v>581</v>
      </c>
      <c r="C8" s="4" t="s">
        <v>602</v>
      </c>
    </row>
    <row r="9" spans="1:3" x14ac:dyDescent="0.25">
      <c r="A9" s="4" t="s">
        <v>6</v>
      </c>
      <c r="B9" s="4" t="s">
        <v>581</v>
      </c>
      <c r="C9" s="4" t="s">
        <v>603</v>
      </c>
    </row>
    <row r="10" spans="1:3" ht="25.5" x14ac:dyDescent="0.25">
      <c r="A10" s="4" t="s">
        <v>7</v>
      </c>
      <c r="B10" s="4" t="s">
        <v>582</v>
      </c>
      <c r="C10" s="4" t="s">
        <v>604</v>
      </c>
    </row>
    <row r="11" spans="1:3" ht="25.5" x14ac:dyDescent="0.25">
      <c r="A11" s="4" t="s">
        <v>8</v>
      </c>
      <c r="B11" s="4" t="s">
        <v>583</v>
      </c>
      <c r="C11" s="4" t="s">
        <v>605</v>
      </c>
    </row>
    <row r="12" spans="1:3" x14ac:dyDescent="0.25">
      <c r="A12" s="4" t="s">
        <v>9</v>
      </c>
      <c r="B12" s="4" t="s">
        <v>581</v>
      </c>
      <c r="C12" s="4" t="s">
        <v>606</v>
      </c>
    </row>
    <row r="13" spans="1:3" ht="25.5" x14ac:dyDescent="0.25">
      <c r="A13" s="3" t="s">
        <v>10</v>
      </c>
      <c r="B13" s="4" t="s">
        <v>583</v>
      </c>
      <c r="C13" s="4" t="s">
        <v>607</v>
      </c>
    </row>
    <row r="14" spans="1:3" x14ac:dyDescent="0.25">
      <c r="A14" s="3" t="s">
        <v>11</v>
      </c>
      <c r="B14" s="4" t="s">
        <v>581</v>
      </c>
      <c r="C14" s="4" t="s">
        <v>608</v>
      </c>
    </row>
    <row r="15" spans="1:3" x14ac:dyDescent="0.25">
      <c r="A15" s="4" t="s">
        <v>12</v>
      </c>
      <c r="B15" s="4" t="s">
        <v>581</v>
      </c>
      <c r="C15" s="4" t="s">
        <v>609</v>
      </c>
    </row>
    <row r="16" spans="1:3" x14ac:dyDescent="0.25">
      <c r="A16" s="3" t="s">
        <v>13</v>
      </c>
      <c r="B16" s="4" t="s">
        <v>584</v>
      </c>
      <c r="C16" s="4" t="s">
        <v>610</v>
      </c>
    </row>
    <row r="17" spans="1:3" x14ac:dyDescent="0.25">
      <c r="A17" s="4" t="s">
        <v>14</v>
      </c>
      <c r="B17" s="4" t="s">
        <v>584</v>
      </c>
      <c r="C17" s="4" t="s">
        <v>611</v>
      </c>
    </row>
    <row r="18" spans="1:3" ht="25.5" x14ac:dyDescent="0.25">
      <c r="A18" s="4" t="s">
        <v>15</v>
      </c>
      <c r="B18" s="4" t="s">
        <v>585</v>
      </c>
      <c r="C18" s="4" t="s">
        <v>612</v>
      </c>
    </row>
    <row r="19" spans="1:3" x14ac:dyDescent="0.25">
      <c r="A19" s="4" t="s">
        <v>16</v>
      </c>
      <c r="B19" s="4" t="s">
        <v>586</v>
      </c>
      <c r="C19" s="4" t="s">
        <v>613</v>
      </c>
    </row>
    <row r="20" spans="1:3" x14ac:dyDescent="0.25">
      <c r="A20" s="4" t="s">
        <v>17</v>
      </c>
      <c r="B20" s="4" t="s">
        <v>581</v>
      </c>
      <c r="C20" s="4" t="s">
        <v>614</v>
      </c>
    </row>
    <row r="21" spans="1:3" ht="25.5" x14ac:dyDescent="0.25">
      <c r="A21" s="4" t="s">
        <v>18</v>
      </c>
      <c r="B21" s="4" t="s">
        <v>587</v>
      </c>
      <c r="C21" s="4" t="s">
        <v>615</v>
      </c>
    </row>
    <row r="22" spans="1:3" x14ac:dyDescent="0.25">
      <c r="A22" s="4" t="s">
        <v>19</v>
      </c>
      <c r="B22" s="4" t="s">
        <v>588</v>
      </c>
      <c r="C22" s="4" t="s">
        <v>616</v>
      </c>
    </row>
    <row r="23" spans="1:3" x14ac:dyDescent="0.25">
      <c r="A23" s="4" t="s">
        <v>20</v>
      </c>
      <c r="B23" s="4" t="s">
        <v>589</v>
      </c>
      <c r="C23" s="4" t="s">
        <v>617</v>
      </c>
    </row>
    <row r="24" spans="1:3" x14ac:dyDescent="0.25">
      <c r="A24" s="4" t="s">
        <v>21</v>
      </c>
      <c r="B24" s="4" t="s">
        <v>581</v>
      </c>
      <c r="C24" s="4" t="s">
        <v>618</v>
      </c>
    </row>
    <row r="25" spans="1:3" x14ac:dyDescent="0.25">
      <c r="A25" s="3" t="s">
        <v>22</v>
      </c>
      <c r="B25" s="4" t="s">
        <v>590</v>
      </c>
      <c r="C25" s="4" t="s">
        <v>619</v>
      </c>
    </row>
    <row r="26" spans="1:3" x14ac:dyDescent="0.25">
      <c r="A26" s="4" t="s">
        <v>23</v>
      </c>
      <c r="B26" s="4" t="s">
        <v>580</v>
      </c>
      <c r="C26" s="4" t="s">
        <v>620</v>
      </c>
    </row>
    <row r="27" spans="1:3" x14ac:dyDescent="0.25">
      <c r="A27" s="4" t="s">
        <v>24</v>
      </c>
      <c r="B27" s="4" t="s">
        <v>584</v>
      </c>
      <c r="C27" s="4" t="s">
        <v>621</v>
      </c>
    </row>
    <row r="28" spans="1:3" ht="25.5" x14ac:dyDescent="0.25">
      <c r="A28" s="4" t="s">
        <v>25</v>
      </c>
      <c r="B28" s="4" t="s">
        <v>582</v>
      </c>
      <c r="C28" s="4" t="s">
        <v>622</v>
      </c>
    </row>
    <row r="29" spans="1:3" x14ac:dyDescent="0.25">
      <c r="A29" s="4" t="s">
        <v>26</v>
      </c>
      <c r="B29" s="4" t="s">
        <v>586</v>
      </c>
      <c r="C29" s="4" t="s">
        <v>623</v>
      </c>
    </row>
    <row r="30" spans="1:3" x14ac:dyDescent="0.25">
      <c r="A30" s="4" t="s">
        <v>27</v>
      </c>
      <c r="B30" s="4" t="s">
        <v>584</v>
      </c>
      <c r="C30" s="4" t="s">
        <v>624</v>
      </c>
    </row>
    <row r="31" spans="1:3" x14ac:dyDescent="0.25">
      <c r="A31" s="4" t="s">
        <v>28</v>
      </c>
      <c r="B31" s="4" t="s">
        <v>590</v>
      </c>
      <c r="C31" s="4" t="s">
        <v>625</v>
      </c>
    </row>
    <row r="32" spans="1:3" x14ac:dyDescent="0.25">
      <c r="A32" s="4" t="s">
        <v>29</v>
      </c>
      <c r="B32" s="4" t="s">
        <v>584</v>
      </c>
      <c r="C32" s="4" t="s">
        <v>626</v>
      </c>
    </row>
    <row r="33" spans="1:3" x14ac:dyDescent="0.25">
      <c r="A33" s="4" t="s">
        <v>30</v>
      </c>
      <c r="B33" s="4" t="s">
        <v>584</v>
      </c>
      <c r="C33" s="4" t="s">
        <v>627</v>
      </c>
    </row>
    <row r="34" spans="1:3" x14ac:dyDescent="0.25">
      <c r="A34" s="4" t="s">
        <v>31</v>
      </c>
      <c r="B34" s="4" t="s">
        <v>589</v>
      </c>
      <c r="C34" s="4" t="s">
        <v>628</v>
      </c>
    </row>
    <row r="35" spans="1:3" x14ac:dyDescent="0.25">
      <c r="A35" s="4" t="s">
        <v>32</v>
      </c>
      <c r="B35" s="4" t="s">
        <v>584</v>
      </c>
      <c r="C35" s="4" t="s">
        <v>629</v>
      </c>
    </row>
    <row r="36" spans="1:3" x14ac:dyDescent="0.25">
      <c r="A36" s="4" t="s">
        <v>33</v>
      </c>
      <c r="B36" s="4" t="s">
        <v>581</v>
      </c>
      <c r="C36" s="4" t="s">
        <v>630</v>
      </c>
    </row>
    <row r="37" spans="1:3" x14ac:dyDescent="0.25">
      <c r="A37" s="4" t="s">
        <v>34</v>
      </c>
      <c r="B37" s="4" t="s">
        <v>588</v>
      </c>
      <c r="C37" s="4" t="s">
        <v>631</v>
      </c>
    </row>
    <row r="38" spans="1:3" x14ac:dyDescent="0.25">
      <c r="A38" s="4" t="s">
        <v>35</v>
      </c>
      <c r="B38" s="4" t="s">
        <v>581</v>
      </c>
      <c r="C38" s="4" t="s">
        <v>632</v>
      </c>
    </row>
    <row r="39" spans="1:3" x14ac:dyDescent="0.25">
      <c r="A39" s="5" t="s">
        <v>36</v>
      </c>
      <c r="B39" s="4" t="s">
        <v>581</v>
      </c>
      <c r="C39" s="4" t="s">
        <v>633</v>
      </c>
    </row>
    <row r="40" spans="1:3" x14ac:dyDescent="0.25">
      <c r="A40" s="5" t="s">
        <v>37</v>
      </c>
      <c r="B40" s="4" t="s">
        <v>589</v>
      </c>
      <c r="C40" s="4" t="s">
        <v>634</v>
      </c>
    </row>
    <row r="41" spans="1:3" x14ac:dyDescent="0.25">
      <c r="A41" s="5" t="s">
        <v>38</v>
      </c>
      <c r="B41" s="4" t="s">
        <v>580</v>
      </c>
      <c r="C41" s="4" t="s">
        <v>635</v>
      </c>
    </row>
    <row r="42" spans="1:3" x14ac:dyDescent="0.25">
      <c r="A42" s="5" t="s">
        <v>39</v>
      </c>
      <c r="B42" s="4" t="s">
        <v>586</v>
      </c>
      <c r="C42" s="4" t="s">
        <v>636</v>
      </c>
    </row>
    <row r="43" spans="1:3" x14ac:dyDescent="0.25">
      <c r="A43" s="5" t="s">
        <v>40</v>
      </c>
      <c r="B43" s="4" t="s">
        <v>581</v>
      </c>
      <c r="C43" s="4" t="s">
        <v>637</v>
      </c>
    </row>
    <row r="44" spans="1:3" x14ac:dyDescent="0.25">
      <c r="A44" s="5" t="s">
        <v>41</v>
      </c>
      <c r="B44" s="4" t="s">
        <v>590</v>
      </c>
      <c r="C44" s="4" t="s">
        <v>638</v>
      </c>
    </row>
    <row r="45" spans="1:3" x14ac:dyDescent="0.25">
      <c r="A45" s="5" t="s">
        <v>42</v>
      </c>
      <c r="B45" s="4" t="s">
        <v>584</v>
      </c>
      <c r="C45" s="4" t="s">
        <v>639</v>
      </c>
    </row>
    <row r="46" spans="1:3" x14ac:dyDescent="0.25">
      <c r="A46" s="5" t="s">
        <v>43</v>
      </c>
      <c r="B46" s="4" t="s">
        <v>591</v>
      </c>
      <c r="C46" s="4" t="s">
        <v>640</v>
      </c>
    </row>
    <row r="47" spans="1:3" x14ac:dyDescent="0.25">
      <c r="A47" s="5" t="s">
        <v>44</v>
      </c>
      <c r="B47" s="4" t="s">
        <v>584</v>
      </c>
      <c r="C47" s="4" t="s">
        <v>641</v>
      </c>
    </row>
    <row r="48" spans="1:3" x14ac:dyDescent="0.25">
      <c r="A48" s="5" t="s">
        <v>45</v>
      </c>
      <c r="B48" s="4" t="s">
        <v>589</v>
      </c>
      <c r="C48" s="4" t="s">
        <v>642</v>
      </c>
    </row>
    <row r="49" spans="1:3" x14ac:dyDescent="0.25">
      <c r="A49" s="5" t="s">
        <v>46</v>
      </c>
      <c r="B49" s="4" t="s">
        <v>590</v>
      </c>
      <c r="C49" s="4" t="s">
        <v>643</v>
      </c>
    </row>
    <row r="50" spans="1:3" ht="25.5" x14ac:dyDescent="0.25">
      <c r="A50" s="5" t="s">
        <v>47</v>
      </c>
      <c r="B50" s="4" t="s">
        <v>582</v>
      </c>
      <c r="C50" s="4" t="s">
        <v>644</v>
      </c>
    </row>
    <row r="51" spans="1:3" x14ac:dyDescent="0.25">
      <c r="A51" s="5" t="s">
        <v>48</v>
      </c>
      <c r="B51" s="4" t="s">
        <v>590</v>
      </c>
      <c r="C51" s="4" t="s">
        <v>645</v>
      </c>
    </row>
    <row r="52" spans="1:3" x14ac:dyDescent="0.25">
      <c r="A52" s="5" t="s">
        <v>49</v>
      </c>
      <c r="B52" s="4" t="s">
        <v>584</v>
      </c>
      <c r="C52" s="4" t="s">
        <v>646</v>
      </c>
    </row>
    <row r="53" spans="1:3" x14ac:dyDescent="0.25">
      <c r="A53" s="5" t="s">
        <v>50</v>
      </c>
      <c r="B53" s="4" t="s">
        <v>584</v>
      </c>
      <c r="C53" s="4" t="s">
        <v>647</v>
      </c>
    </row>
    <row r="54" spans="1:3" x14ac:dyDescent="0.25">
      <c r="A54" s="5" t="s">
        <v>51</v>
      </c>
      <c r="B54" s="4" t="s">
        <v>584</v>
      </c>
      <c r="C54" s="4" t="s">
        <v>648</v>
      </c>
    </row>
    <row r="55" spans="1:3" x14ac:dyDescent="0.25">
      <c r="A55" s="5" t="s">
        <v>52</v>
      </c>
      <c r="B55" s="4" t="s">
        <v>584</v>
      </c>
      <c r="C55" s="4" t="s">
        <v>649</v>
      </c>
    </row>
    <row r="56" spans="1:3" x14ac:dyDescent="0.25">
      <c r="A56" s="5" t="s">
        <v>53</v>
      </c>
      <c r="B56" s="4" t="s">
        <v>584</v>
      </c>
      <c r="C56" s="4" t="s">
        <v>650</v>
      </c>
    </row>
    <row r="57" spans="1:3" x14ac:dyDescent="0.25">
      <c r="A57" s="5" t="s">
        <v>54</v>
      </c>
      <c r="B57" s="4" t="s">
        <v>584</v>
      </c>
      <c r="C57" s="4" t="s">
        <v>651</v>
      </c>
    </row>
    <row r="58" spans="1:3" x14ac:dyDescent="0.25">
      <c r="A58" s="5" t="s">
        <v>55</v>
      </c>
      <c r="B58" s="4" t="s">
        <v>584</v>
      </c>
      <c r="C58" s="4" t="s">
        <v>652</v>
      </c>
    </row>
    <row r="59" spans="1:3" x14ac:dyDescent="0.25">
      <c r="A59" s="3" t="s">
        <v>56</v>
      </c>
      <c r="B59" s="4" t="s">
        <v>590</v>
      </c>
      <c r="C59" s="4" t="s">
        <v>653</v>
      </c>
    </row>
    <row r="60" spans="1:3" x14ac:dyDescent="0.25">
      <c r="A60" s="5" t="s">
        <v>57</v>
      </c>
      <c r="B60" s="4" t="s">
        <v>589</v>
      </c>
      <c r="C60" s="4" t="s">
        <v>654</v>
      </c>
    </row>
    <row r="61" spans="1:3" x14ac:dyDescent="0.25">
      <c r="A61" s="5" t="s">
        <v>58</v>
      </c>
      <c r="B61" s="4" t="s">
        <v>590</v>
      </c>
      <c r="C61" s="4" t="s">
        <v>655</v>
      </c>
    </row>
    <row r="62" spans="1:3" x14ac:dyDescent="0.25">
      <c r="A62" s="5" t="s">
        <v>59</v>
      </c>
      <c r="B62" s="4" t="s">
        <v>588</v>
      </c>
      <c r="C62" s="4" t="s">
        <v>656</v>
      </c>
    </row>
    <row r="63" spans="1:3" x14ac:dyDescent="0.25">
      <c r="A63" s="5" t="s">
        <v>60</v>
      </c>
      <c r="B63" s="4" t="s">
        <v>584</v>
      </c>
      <c r="C63" s="4" t="s">
        <v>657</v>
      </c>
    </row>
    <row r="64" spans="1:3" x14ac:dyDescent="0.25">
      <c r="A64" s="5" t="s">
        <v>61</v>
      </c>
      <c r="B64" s="4" t="s">
        <v>584</v>
      </c>
      <c r="C64" s="4" t="s">
        <v>658</v>
      </c>
    </row>
    <row r="65" spans="1:3" x14ac:dyDescent="0.25">
      <c r="A65" s="5" t="s">
        <v>62</v>
      </c>
      <c r="B65" s="4" t="s">
        <v>584</v>
      </c>
      <c r="C65" s="4" t="s">
        <v>659</v>
      </c>
    </row>
    <row r="66" spans="1:3" x14ac:dyDescent="0.25">
      <c r="A66" s="5" t="s">
        <v>63</v>
      </c>
      <c r="B66" s="4" t="s">
        <v>584</v>
      </c>
      <c r="C66" s="4" t="s">
        <v>660</v>
      </c>
    </row>
    <row r="67" spans="1:3" ht="25.5" x14ac:dyDescent="0.25">
      <c r="A67" s="5" t="s">
        <v>64</v>
      </c>
      <c r="B67" s="4" t="s">
        <v>582</v>
      </c>
      <c r="C67" s="4" t="s">
        <v>661</v>
      </c>
    </row>
    <row r="68" spans="1:3" x14ac:dyDescent="0.25">
      <c r="A68" s="5" t="s">
        <v>65</v>
      </c>
      <c r="B68" s="4" t="s">
        <v>590</v>
      </c>
      <c r="C68" s="4" t="s">
        <v>662</v>
      </c>
    </row>
    <row r="69" spans="1:3" x14ac:dyDescent="0.25">
      <c r="A69" s="5" t="s">
        <v>66</v>
      </c>
      <c r="B69" s="4" t="s">
        <v>590</v>
      </c>
      <c r="C69" s="4" t="s">
        <v>663</v>
      </c>
    </row>
    <row r="70" spans="1:3" x14ac:dyDescent="0.25">
      <c r="A70" s="5" t="s">
        <v>67</v>
      </c>
      <c r="B70" s="4" t="s">
        <v>584</v>
      </c>
      <c r="C70" s="4" t="s">
        <v>664</v>
      </c>
    </row>
    <row r="71" spans="1:3" x14ac:dyDescent="0.25">
      <c r="A71" s="5" t="s">
        <v>68</v>
      </c>
      <c r="B71" s="4" t="s">
        <v>590</v>
      </c>
      <c r="C71" s="4" t="s">
        <v>665</v>
      </c>
    </row>
    <row r="72" spans="1:3" x14ac:dyDescent="0.25">
      <c r="A72" s="5" t="s">
        <v>69</v>
      </c>
      <c r="B72" s="4" t="s">
        <v>591</v>
      </c>
      <c r="C72" s="4" t="s">
        <v>666</v>
      </c>
    </row>
    <row r="73" spans="1:3" x14ac:dyDescent="0.25">
      <c r="A73" s="5" t="s">
        <v>70</v>
      </c>
      <c r="B73" s="4" t="s">
        <v>584</v>
      </c>
      <c r="C73" s="4" t="s">
        <v>667</v>
      </c>
    </row>
    <row r="74" spans="1:3" ht="25.5" x14ac:dyDescent="0.25">
      <c r="A74" s="5" t="s">
        <v>71</v>
      </c>
      <c r="B74" s="4" t="s">
        <v>592</v>
      </c>
      <c r="C74" s="4" t="s">
        <v>668</v>
      </c>
    </row>
    <row r="75" spans="1:3" ht="25.5" x14ac:dyDescent="0.25">
      <c r="A75" s="5" t="s">
        <v>72</v>
      </c>
      <c r="B75" s="4" t="s">
        <v>582</v>
      </c>
      <c r="C75" s="4" t="s">
        <v>669</v>
      </c>
    </row>
    <row r="76" spans="1:3" x14ac:dyDescent="0.25">
      <c r="A76" s="5" t="s">
        <v>73</v>
      </c>
      <c r="B76" s="4" t="s">
        <v>590</v>
      </c>
      <c r="C76" s="4" t="s">
        <v>670</v>
      </c>
    </row>
    <row r="77" spans="1:3" x14ac:dyDescent="0.25">
      <c r="A77" s="5" t="s">
        <v>74</v>
      </c>
      <c r="B77" s="4" t="s">
        <v>588</v>
      </c>
      <c r="C77" s="4" t="s">
        <v>671</v>
      </c>
    </row>
    <row r="78" spans="1:3" x14ac:dyDescent="0.25">
      <c r="A78" s="5" t="s">
        <v>75</v>
      </c>
      <c r="B78" s="4" t="s">
        <v>584</v>
      </c>
      <c r="C78" s="4" t="s">
        <v>617</v>
      </c>
    </row>
    <row r="79" spans="1:3" x14ac:dyDescent="0.25">
      <c r="A79" s="5" t="s">
        <v>76</v>
      </c>
      <c r="B79" s="4" t="s">
        <v>584</v>
      </c>
      <c r="C79" s="4" t="s">
        <v>672</v>
      </c>
    </row>
    <row r="80" spans="1:3" x14ac:dyDescent="0.25">
      <c r="A80" s="5" t="s">
        <v>77</v>
      </c>
      <c r="B80" s="4" t="s">
        <v>584</v>
      </c>
      <c r="C80" s="4" t="s">
        <v>673</v>
      </c>
    </row>
    <row r="81" spans="1:3" x14ac:dyDescent="0.25">
      <c r="A81" s="5" t="s">
        <v>78</v>
      </c>
      <c r="B81" s="4" t="s">
        <v>584</v>
      </c>
      <c r="C81" s="4" t="s">
        <v>674</v>
      </c>
    </row>
    <row r="82" spans="1:3" x14ac:dyDescent="0.25">
      <c r="A82" s="5" t="s">
        <v>79</v>
      </c>
      <c r="B82" s="4" t="s">
        <v>584</v>
      </c>
      <c r="C82" s="4" t="s">
        <v>675</v>
      </c>
    </row>
    <row r="83" spans="1:3" x14ac:dyDescent="0.25">
      <c r="A83" s="5" t="s">
        <v>80</v>
      </c>
      <c r="B83" s="4" t="s">
        <v>584</v>
      </c>
      <c r="C83" s="4" t="s">
        <v>676</v>
      </c>
    </row>
    <row r="84" spans="1:3" x14ac:dyDescent="0.25">
      <c r="A84" s="5" t="s">
        <v>81</v>
      </c>
      <c r="B84" s="4" t="s">
        <v>584</v>
      </c>
      <c r="C84" s="4" t="s">
        <v>677</v>
      </c>
    </row>
    <row r="85" spans="1:3" x14ac:dyDescent="0.25">
      <c r="A85" s="5" t="s">
        <v>82</v>
      </c>
      <c r="B85" s="4" t="s">
        <v>590</v>
      </c>
      <c r="C85" s="4" t="s">
        <v>617</v>
      </c>
    </row>
    <row r="86" spans="1:3" ht="25.5" x14ac:dyDescent="0.25">
      <c r="A86" s="5" t="s">
        <v>83</v>
      </c>
      <c r="B86" s="4" t="s">
        <v>582</v>
      </c>
      <c r="C86" s="4" t="s">
        <v>678</v>
      </c>
    </row>
    <row r="87" spans="1:3" ht="25.5" x14ac:dyDescent="0.25">
      <c r="A87" s="5" t="s">
        <v>84</v>
      </c>
      <c r="B87" s="4" t="s">
        <v>585</v>
      </c>
      <c r="C87" s="4" t="s">
        <v>679</v>
      </c>
    </row>
    <row r="88" spans="1:3" x14ac:dyDescent="0.25">
      <c r="A88" s="5" t="s">
        <v>85</v>
      </c>
      <c r="B88" s="4" t="s">
        <v>584</v>
      </c>
      <c r="C88" s="4" t="s">
        <v>680</v>
      </c>
    </row>
    <row r="89" spans="1:3" ht="25.5" x14ac:dyDescent="0.25">
      <c r="A89" s="5" t="s">
        <v>86</v>
      </c>
      <c r="B89" s="4" t="s">
        <v>582</v>
      </c>
      <c r="C89" s="4" t="s">
        <v>681</v>
      </c>
    </row>
    <row r="90" spans="1:3" x14ac:dyDescent="0.25">
      <c r="A90" s="5" t="s">
        <v>87</v>
      </c>
      <c r="B90" s="4" t="s">
        <v>591</v>
      </c>
      <c r="C90" s="4" t="s">
        <v>682</v>
      </c>
    </row>
    <row r="91" spans="1:3" ht="25.5" x14ac:dyDescent="0.25">
      <c r="A91" s="5" t="s">
        <v>88</v>
      </c>
      <c r="B91" s="4" t="s">
        <v>582</v>
      </c>
      <c r="C91" s="4" t="s">
        <v>683</v>
      </c>
    </row>
    <row r="92" spans="1:3" x14ac:dyDescent="0.25">
      <c r="A92" s="5" t="s">
        <v>89</v>
      </c>
      <c r="B92" s="4" t="s">
        <v>581</v>
      </c>
      <c r="C92" s="4" t="s">
        <v>684</v>
      </c>
    </row>
    <row r="93" spans="1:3" x14ac:dyDescent="0.25">
      <c r="A93" s="5" t="s">
        <v>90</v>
      </c>
      <c r="B93" s="4" t="s">
        <v>590</v>
      </c>
      <c r="C93" s="4" t="s">
        <v>685</v>
      </c>
    </row>
    <row r="94" spans="1:3" x14ac:dyDescent="0.25">
      <c r="A94" s="5" t="s">
        <v>91</v>
      </c>
      <c r="B94" s="4" t="s">
        <v>589</v>
      </c>
      <c r="C94" s="4" t="s">
        <v>686</v>
      </c>
    </row>
    <row r="95" spans="1:3" x14ac:dyDescent="0.25">
      <c r="A95" s="5" t="s">
        <v>92</v>
      </c>
      <c r="B95" s="4" t="s">
        <v>584</v>
      </c>
      <c r="C95" s="4" t="s">
        <v>687</v>
      </c>
    </row>
    <row r="96" spans="1:3" x14ac:dyDescent="0.25">
      <c r="A96" s="5" t="s">
        <v>93</v>
      </c>
      <c r="B96" s="4" t="s">
        <v>584</v>
      </c>
      <c r="C96" s="4" t="s">
        <v>688</v>
      </c>
    </row>
    <row r="97" spans="1:3" x14ac:dyDescent="0.25">
      <c r="A97" s="5" t="s">
        <v>94</v>
      </c>
      <c r="B97" s="4" t="s">
        <v>584</v>
      </c>
      <c r="C97" s="4" t="s">
        <v>689</v>
      </c>
    </row>
    <row r="98" spans="1:3" x14ac:dyDescent="0.25">
      <c r="A98" s="5" t="s">
        <v>95</v>
      </c>
      <c r="B98" s="4" t="s">
        <v>588</v>
      </c>
      <c r="C98" s="4" t="s">
        <v>690</v>
      </c>
    </row>
    <row r="99" spans="1:3" x14ac:dyDescent="0.25">
      <c r="A99" s="5" t="s">
        <v>96</v>
      </c>
      <c r="B99" s="4" t="s">
        <v>590</v>
      </c>
      <c r="C99" s="4" t="s">
        <v>691</v>
      </c>
    </row>
    <row r="100" spans="1:3" x14ac:dyDescent="0.25">
      <c r="A100" s="5" t="s">
        <v>97</v>
      </c>
      <c r="B100" s="4" t="s">
        <v>584</v>
      </c>
      <c r="C100" s="4" t="s">
        <v>692</v>
      </c>
    </row>
    <row r="101" spans="1:3" x14ac:dyDescent="0.25">
      <c r="A101" s="5" t="s">
        <v>98</v>
      </c>
      <c r="B101" s="4" t="s">
        <v>590</v>
      </c>
      <c r="C101" s="4" t="s">
        <v>693</v>
      </c>
    </row>
    <row r="102" spans="1:3" x14ac:dyDescent="0.25">
      <c r="A102" s="5" t="s">
        <v>99</v>
      </c>
      <c r="B102" s="4" t="s">
        <v>590</v>
      </c>
      <c r="C102" s="4" t="s">
        <v>694</v>
      </c>
    </row>
    <row r="103" spans="1:3" x14ac:dyDescent="0.25">
      <c r="A103" s="5" t="s">
        <v>100</v>
      </c>
      <c r="B103" s="4" t="s">
        <v>584</v>
      </c>
      <c r="C103" s="4" t="s">
        <v>695</v>
      </c>
    </row>
    <row r="104" spans="1:3" x14ac:dyDescent="0.25">
      <c r="A104" s="5" t="s">
        <v>101</v>
      </c>
      <c r="B104" s="4" t="s">
        <v>589</v>
      </c>
      <c r="C104" s="4" t="s">
        <v>696</v>
      </c>
    </row>
    <row r="105" spans="1:3" x14ac:dyDescent="0.25">
      <c r="A105" s="5" t="s">
        <v>102</v>
      </c>
      <c r="B105" s="4" t="s">
        <v>584</v>
      </c>
      <c r="C105" s="4" t="s">
        <v>697</v>
      </c>
    </row>
    <row r="106" spans="1:3" x14ac:dyDescent="0.25">
      <c r="A106" s="5" t="s">
        <v>103</v>
      </c>
      <c r="B106" s="4" t="s">
        <v>584</v>
      </c>
      <c r="C106" s="4" t="s">
        <v>698</v>
      </c>
    </row>
    <row r="107" spans="1:3" x14ac:dyDescent="0.25">
      <c r="A107" s="5" t="s">
        <v>104</v>
      </c>
      <c r="B107" s="4" t="s">
        <v>584</v>
      </c>
      <c r="C107" s="4" t="s">
        <v>699</v>
      </c>
    </row>
    <row r="108" spans="1:3" x14ac:dyDescent="0.25">
      <c r="A108" s="5" t="s">
        <v>105</v>
      </c>
      <c r="B108" s="4" t="s">
        <v>590</v>
      </c>
      <c r="C108" s="4" t="s">
        <v>700</v>
      </c>
    </row>
    <row r="109" spans="1:3" x14ac:dyDescent="0.25">
      <c r="A109" s="5" t="s">
        <v>106</v>
      </c>
      <c r="B109" s="4" t="s">
        <v>591</v>
      </c>
      <c r="C109" s="4" t="s">
        <v>701</v>
      </c>
    </row>
    <row r="110" spans="1:3" x14ac:dyDescent="0.25">
      <c r="A110" s="5" t="s">
        <v>107</v>
      </c>
      <c r="B110" s="4" t="s">
        <v>584</v>
      </c>
      <c r="C110" s="4" t="s">
        <v>702</v>
      </c>
    </row>
    <row r="111" spans="1:3" x14ac:dyDescent="0.25">
      <c r="A111" s="5" t="s">
        <v>108</v>
      </c>
      <c r="B111" s="4" t="s">
        <v>590</v>
      </c>
      <c r="C111" s="4" t="s">
        <v>703</v>
      </c>
    </row>
    <row r="112" spans="1:3" x14ac:dyDescent="0.25">
      <c r="A112" s="5" t="s">
        <v>109</v>
      </c>
      <c r="B112" s="4" t="s">
        <v>590</v>
      </c>
      <c r="C112" s="4" t="s">
        <v>704</v>
      </c>
    </row>
    <row r="113" spans="1:3" x14ac:dyDescent="0.25">
      <c r="A113" s="5" t="s">
        <v>110</v>
      </c>
      <c r="B113" s="4" t="s">
        <v>584</v>
      </c>
      <c r="C113" s="4" t="s">
        <v>705</v>
      </c>
    </row>
    <row r="114" spans="1:3" x14ac:dyDescent="0.25">
      <c r="A114" s="5" t="s">
        <v>111</v>
      </c>
      <c r="B114" s="4" t="s">
        <v>584</v>
      </c>
      <c r="C114" s="4" t="s">
        <v>706</v>
      </c>
    </row>
    <row r="115" spans="1:3" x14ac:dyDescent="0.25">
      <c r="A115" s="5" t="s">
        <v>112</v>
      </c>
      <c r="B115" s="4" t="s">
        <v>584</v>
      </c>
      <c r="C115" s="4" t="s">
        <v>707</v>
      </c>
    </row>
    <row r="116" spans="1:3" x14ac:dyDescent="0.25">
      <c r="A116" s="5" t="s">
        <v>113</v>
      </c>
      <c r="B116" s="4" t="s">
        <v>584</v>
      </c>
      <c r="C116" s="4" t="s">
        <v>708</v>
      </c>
    </row>
    <row r="117" spans="1:3" x14ac:dyDescent="0.25">
      <c r="A117" s="5" t="s">
        <v>114</v>
      </c>
      <c r="B117" s="4" t="s">
        <v>584</v>
      </c>
      <c r="C117" s="4" t="s">
        <v>709</v>
      </c>
    </row>
    <row r="118" spans="1:3" x14ac:dyDescent="0.25">
      <c r="A118" s="5" t="s">
        <v>115</v>
      </c>
      <c r="B118" s="4" t="s">
        <v>584</v>
      </c>
      <c r="C118" s="4" t="s">
        <v>710</v>
      </c>
    </row>
    <row r="119" spans="1:3" x14ac:dyDescent="0.25">
      <c r="A119" s="5" t="s">
        <v>116</v>
      </c>
      <c r="B119" s="4" t="s">
        <v>584</v>
      </c>
      <c r="C119" s="4" t="s">
        <v>711</v>
      </c>
    </row>
    <row r="120" spans="1:3" x14ac:dyDescent="0.25">
      <c r="A120" s="5" t="s">
        <v>117</v>
      </c>
      <c r="B120" s="4" t="s">
        <v>584</v>
      </c>
      <c r="C120" s="4" t="s">
        <v>712</v>
      </c>
    </row>
    <row r="121" spans="1:3" x14ac:dyDescent="0.25">
      <c r="A121" s="5" t="s">
        <v>118</v>
      </c>
      <c r="B121" s="4" t="s">
        <v>584</v>
      </c>
      <c r="C121" s="4" t="s">
        <v>713</v>
      </c>
    </row>
    <row r="122" spans="1:3" x14ac:dyDescent="0.25">
      <c r="A122" s="5" t="s">
        <v>119</v>
      </c>
      <c r="B122" s="4" t="s">
        <v>584</v>
      </c>
      <c r="C122" s="4" t="s">
        <v>714</v>
      </c>
    </row>
    <row r="123" spans="1:3" x14ac:dyDescent="0.25">
      <c r="A123" s="5" t="s">
        <v>120</v>
      </c>
      <c r="B123" s="4" t="s">
        <v>584</v>
      </c>
      <c r="C123" s="4" t="s">
        <v>715</v>
      </c>
    </row>
    <row r="124" spans="1:3" ht="25.5" x14ac:dyDescent="0.25">
      <c r="A124" s="5" t="s">
        <v>121</v>
      </c>
      <c r="B124" s="4" t="s">
        <v>582</v>
      </c>
      <c r="C124" s="4" t="s">
        <v>716</v>
      </c>
    </row>
    <row r="125" spans="1:3" x14ac:dyDescent="0.25">
      <c r="A125" s="5" t="s">
        <v>122</v>
      </c>
      <c r="B125" s="4" t="s">
        <v>590</v>
      </c>
      <c r="C125" s="4" t="s">
        <v>717</v>
      </c>
    </row>
    <row r="126" spans="1:3" x14ac:dyDescent="0.25">
      <c r="A126" s="5" t="s">
        <v>123</v>
      </c>
      <c r="B126" s="4" t="s">
        <v>589</v>
      </c>
      <c r="C126" s="4" t="s">
        <v>680</v>
      </c>
    </row>
    <row r="127" spans="1:3" x14ac:dyDescent="0.25">
      <c r="A127" s="5" t="s">
        <v>124</v>
      </c>
      <c r="B127" s="4" t="s">
        <v>584</v>
      </c>
      <c r="C127" s="4" t="s">
        <v>718</v>
      </c>
    </row>
    <row r="128" spans="1:3" x14ac:dyDescent="0.25">
      <c r="A128" s="5" t="s">
        <v>125</v>
      </c>
      <c r="B128" s="4" t="s">
        <v>584</v>
      </c>
      <c r="C128" s="4" t="s">
        <v>719</v>
      </c>
    </row>
    <row r="129" spans="1:3" x14ac:dyDescent="0.25">
      <c r="A129" s="5" t="s">
        <v>126</v>
      </c>
      <c r="B129" s="4" t="s">
        <v>584</v>
      </c>
      <c r="C129" s="4" t="s">
        <v>720</v>
      </c>
    </row>
    <row r="130" spans="1:3" ht="25.5" x14ac:dyDescent="0.25">
      <c r="A130" s="5" t="s">
        <v>127</v>
      </c>
      <c r="B130" s="4" t="s">
        <v>582</v>
      </c>
      <c r="C130" s="4" t="s">
        <v>721</v>
      </c>
    </row>
    <row r="131" spans="1:3" x14ac:dyDescent="0.25">
      <c r="A131" s="5" t="s">
        <v>128</v>
      </c>
      <c r="B131" s="4" t="s">
        <v>584</v>
      </c>
      <c r="C131" s="4" t="s">
        <v>722</v>
      </c>
    </row>
    <row r="132" spans="1:3" x14ac:dyDescent="0.25">
      <c r="A132" s="5" t="s">
        <v>129</v>
      </c>
      <c r="B132" s="4" t="s">
        <v>584</v>
      </c>
      <c r="C132" s="4" t="s">
        <v>723</v>
      </c>
    </row>
    <row r="133" spans="1:3" x14ac:dyDescent="0.25">
      <c r="A133" s="5" t="s">
        <v>130</v>
      </c>
      <c r="B133" s="4" t="s">
        <v>593</v>
      </c>
      <c r="C133" s="4" t="s">
        <v>724</v>
      </c>
    </row>
    <row r="134" spans="1:3" x14ac:dyDescent="0.25">
      <c r="A134" s="5" t="s">
        <v>131</v>
      </c>
      <c r="B134" s="4" t="s">
        <v>590</v>
      </c>
      <c r="C134" s="4" t="s">
        <v>725</v>
      </c>
    </row>
    <row r="135" spans="1:3" x14ac:dyDescent="0.25">
      <c r="A135" s="5" t="s">
        <v>132</v>
      </c>
      <c r="B135" s="4" t="s">
        <v>584</v>
      </c>
      <c r="C135" s="4" t="s">
        <v>726</v>
      </c>
    </row>
    <row r="136" spans="1:3" x14ac:dyDescent="0.25">
      <c r="A136" s="5" t="s">
        <v>133</v>
      </c>
      <c r="B136" s="4" t="s">
        <v>590</v>
      </c>
      <c r="C136" s="4" t="s">
        <v>727</v>
      </c>
    </row>
    <row r="137" spans="1:3" x14ac:dyDescent="0.25">
      <c r="A137" s="5" t="s">
        <v>134</v>
      </c>
      <c r="B137" s="4" t="s">
        <v>590</v>
      </c>
      <c r="C137" s="4" t="s">
        <v>728</v>
      </c>
    </row>
    <row r="138" spans="1:3" ht="25.5" x14ac:dyDescent="0.25">
      <c r="A138" s="5" t="s">
        <v>135</v>
      </c>
      <c r="B138" s="4" t="s">
        <v>582</v>
      </c>
      <c r="C138" s="4" t="s">
        <v>729</v>
      </c>
    </row>
    <row r="139" spans="1:3" x14ac:dyDescent="0.25">
      <c r="A139" s="5" t="s">
        <v>136</v>
      </c>
      <c r="B139" s="4" t="s">
        <v>584</v>
      </c>
      <c r="C139" s="4" t="s">
        <v>730</v>
      </c>
    </row>
    <row r="140" spans="1:3" x14ac:dyDescent="0.25">
      <c r="A140" s="5" t="s">
        <v>137</v>
      </c>
      <c r="B140" s="4" t="s">
        <v>589</v>
      </c>
      <c r="C140" s="4" t="s">
        <v>731</v>
      </c>
    </row>
    <row r="141" spans="1:3" x14ac:dyDescent="0.25">
      <c r="A141" s="5" t="s">
        <v>138</v>
      </c>
      <c r="B141" s="4" t="s">
        <v>590</v>
      </c>
      <c r="C141" s="4" t="s">
        <v>732</v>
      </c>
    </row>
    <row r="142" spans="1:3" x14ac:dyDescent="0.25">
      <c r="A142" s="5" t="s">
        <v>139</v>
      </c>
      <c r="B142" s="4" t="s">
        <v>590</v>
      </c>
      <c r="C142" s="4" t="s">
        <v>733</v>
      </c>
    </row>
    <row r="143" spans="1:3" x14ac:dyDescent="0.25">
      <c r="A143" s="5" t="s">
        <v>140</v>
      </c>
      <c r="B143" s="4" t="s">
        <v>590</v>
      </c>
      <c r="C143" s="4" t="s">
        <v>734</v>
      </c>
    </row>
    <row r="144" spans="1:3" x14ac:dyDescent="0.25">
      <c r="A144" s="5" t="s">
        <v>141</v>
      </c>
      <c r="B144" s="4" t="s">
        <v>584</v>
      </c>
      <c r="C144" s="4" t="s">
        <v>735</v>
      </c>
    </row>
    <row r="145" spans="1:3" x14ac:dyDescent="0.25">
      <c r="A145" s="5" t="s">
        <v>142</v>
      </c>
      <c r="B145" s="4" t="s">
        <v>581</v>
      </c>
      <c r="C145" s="4" t="s">
        <v>736</v>
      </c>
    </row>
    <row r="146" spans="1:3" x14ac:dyDescent="0.25">
      <c r="A146" s="5" t="s">
        <v>143</v>
      </c>
      <c r="B146" s="4" t="s">
        <v>590</v>
      </c>
      <c r="C146" s="4" t="s">
        <v>737</v>
      </c>
    </row>
    <row r="147" spans="1:3" x14ac:dyDescent="0.25">
      <c r="A147" s="5" t="s">
        <v>144</v>
      </c>
      <c r="B147" s="4" t="s">
        <v>590</v>
      </c>
      <c r="C147" s="4" t="s">
        <v>738</v>
      </c>
    </row>
    <row r="148" spans="1:3" x14ac:dyDescent="0.25">
      <c r="A148" s="5" t="s">
        <v>145</v>
      </c>
      <c r="B148" s="4" t="s">
        <v>590</v>
      </c>
      <c r="C148" s="4" t="s">
        <v>739</v>
      </c>
    </row>
    <row r="149" spans="1:3" x14ac:dyDescent="0.25">
      <c r="A149" s="5" t="s">
        <v>146</v>
      </c>
      <c r="B149" s="4" t="s">
        <v>584</v>
      </c>
      <c r="C149" s="4" t="s">
        <v>740</v>
      </c>
    </row>
    <row r="150" spans="1:3" ht="25.5" x14ac:dyDescent="0.25">
      <c r="A150" s="5" t="s">
        <v>147</v>
      </c>
      <c r="B150" s="4" t="s">
        <v>594</v>
      </c>
      <c r="C150" s="4" t="s">
        <v>741</v>
      </c>
    </row>
    <row r="151" spans="1:3" x14ac:dyDescent="0.25">
      <c r="A151" s="5" t="s">
        <v>148</v>
      </c>
      <c r="B151" s="4" t="s">
        <v>590</v>
      </c>
      <c r="C151" s="4" t="s">
        <v>742</v>
      </c>
    </row>
    <row r="152" spans="1:3" x14ac:dyDescent="0.25">
      <c r="A152" s="5" t="s">
        <v>149</v>
      </c>
      <c r="B152" s="4" t="s">
        <v>590</v>
      </c>
      <c r="C152" s="4" t="s">
        <v>743</v>
      </c>
    </row>
    <row r="153" spans="1:3" ht="25.5" x14ac:dyDescent="0.25">
      <c r="A153" s="5" t="s">
        <v>150</v>
      </c>
      <c r="B153" s="4" t="s">
        <v>582</v>
      </c>
      <c r="C153" s="4" t="s">
        <v>744</v>
      </c>
    </row>
    <row r="154" spans="1:3" x14ac:dyDescent="0.25">
      <c r="A154" s="5" t="s">
        <v>151</v>
      </c>
      <c r="B154" s="4" t="s">
        <v>590</v>
      </c>
      <c r="C154" s="4" t="s">
        <v>745</v>
      </c>
    </row>
    <row r="155" spans="1:3" x14ac:dyDescent="0.25">
      <c r="A155" s="5" t="s">
        <v>152</v>
      </c>
      <c r="B155" s="4" t="s">
        <v>590</v>
      </c>
      <c r="C155" s="4" t="s">
        <v>746</v>
      </c>
    </row>
    <row r="156" spans="1:3" x14ac:dyDescent="0.25">
      <c r="A156" s="5" t="s">
        <v>153</v>
      </c>
      <c r="B156" s="4" t="s">
        <v>590</v>
      </c>
      <c r="C156" s="4" t="s">
        <v>747</v>
      </c>
    </row>
    <row r="157" spans="1:3" x14ac:dyDescent="0.25">
      <c r="A157" s="5" t="s">
        <v>154</v>
      </c>
      <c r="B157" s="4" t="s">
        <v>588</v>
      </c>
      <c r="C157" s="4" t="s">
        <v>748</v>
      </c>
    </row>
    <row r="158" spans="1:3" x14ac:dyDescent="0.25">
      <c r="A158" s="5" t="s">
        <v>155</v>
      </c>
      <c r="B158" s="4" t="s">
        <v>590</v>
      </c>
      <c r="C158" s="4" t="s">
        <v>749</v>
      </c>
    </row>
    <row r="159" spans="1:3" x14ac:dyDescent="0.25">
      <c r="A159" s="5" t="s">
        <v>156</v>
      </c>
      <c r="B159" s="4" t="s">
        <v>590</v>
      </c>
      <c r="C159" s="4" t="s">
        <v>750</v>
      </c>
    </row>
    <row r="160" spans="1:3" x14ac:dyDescent="0.25">
      <c r="A160" s="5" t="s">
        <v>157</v>
      </c>
      <c r="B160" s="4" t="s">
        <v>588</v>
      </c>
      <c r="C160" s="4" t="s">
        <v>751</v>
      </c>
    </row>
    <row r="161" spans="1:3" x14ac:dyDescent="0.25">
      <c r="A161" s="5" t="s">
        <v>158</v>
      </c>
      <c r="B161" s="4" t="s">
        <v>584</v>
      </c>
      <c r="C161" s="4" t="s">
        <v>752</v>
      </c>
    </row>
    <row r="162" spans="1:3" x14ac:dyDescent="0.25">
      <c r="A162" s="5" t="s">
        <v>159</v>
      </c>
      <c r="B162" s="4" t="s">
        <v>590</v>
      </c>
      <c r="C162" s="4" t="s">
        <v>753</v>
      </c>
    </row>
    <row r="163" spans="1:3" x14ac:dyDescent="0.25">
      <c r="A163" s="5" t="s">
        <v>160</v>
      </c>
      <c r="B163" s="4" t="s">
        <v>590</v>
      </c>
      <c r="C163" s="4" t="s">
        <v>754</v>
      </c>
    </row>
    <row r="164" spans="1:3" x14ac:dyDescent="0.25">
      <c r="A164" s="5" t="s">
        <v>161</v>
      </c>
      <c r="B164" s="4" t="s">
        <v>584</v>
      </c>
      <c r="C164" s="4" t="s">
        <v>638</v>
      </c>
    </row>
    <row r="165" spans="1:3" ht="25.5" x14ac:dyDescent="0.25">
      <c r="A165" s="5" t="s">
        <v>162</v>
      </c>
      <c r="B165" s="4" t="s">
        <v>582</v>
      </c>
      <c r="C165" s="4" t="s">
        <v>755</v>
      </c>
    </row>
    <row r="166" spans="1:3" x14ac:dyDescent="0.25">
      <c r="A166" s="5" t="s">
        <v>163</v>
      </c>
      <c r="B166" s="4" t="s">
        <v>590</v>
      </c>
      <c r="C166" s="4" t="s">
        <v>756</v>
      </c>
    </row>
    <row r="167" spans="1:3" x14ac:dyDescent="0.25">
      <c r="A167" s="5" t="s">
        <v>164</v>
      </c>
      <c r="B167" s="4" t="s">
        <v>584</v>
      </c>
      <c r="C167" s="4" t="s">
        <v>757</v>
      </c>
    </row>
    <row r="168" spans="1:3" x14ac:dyDescent="0.25">
      <c r="A168" s="5" t="s">
        <v>165</v>
      </c>
      <c r="B168" s="4" t="s">
        <v>581</v>
      </c>
      <c r="C168" s="4" t="s">
        <v>758</v>
      </c>
    </row>
    <row r="169" spans="1:3" ht="25.5" x14ac:dyDescent="0.25">
      <c r="A169" s="5" t="s">
        <v>166</v>
      </c>
      <c r="B169" s="4" t="s">
        <v>582</v>
      </c>
      <c r="C169" s="4" t="s">
        <v>759</v>
      </c>
    </row>
    <row r="170" spans="1:3" x14ac:dyDescent="0.25">
      <c r="A170" s="5" t="s">
        <v>167</v>
      </c>
      <c r="B170" s="4" t="s">
        <v>590</v>
      </c>
      <c r="C170" s="4" t="s">
        <v>760</v>
      </c>
    </row>
    <row r="171" spans="1:3" x14ac:dyDescent="0.25">
      <c r="A171" s="5" t="s">
        <v>168</v>
      </c>
      <c r="B171" s="4" t="s">
        <v>591</v>
      </c>
      <c r="C171" s="4" t="s">
        <v>761</v>
      </c>
    </row>
    <row r="172" spans="1:3" x14ac:dyDescent="0.25">
      <c r="A172" s="5" t="s">
        <v>169</v>
      </c>
      <c r="B172" s="4" t="s">
        <v>590</v>
      </c>
      <c r="C172" s="4" t="s">
        <v>762</v>
      </c>
    </row>
    <row r="173" spans="1:3" x14ac:dyDescent="0.25">
      <c r="A173" s="5" t="s">
        <v>170</v>
      </c>
      <c r="B173" s="4" t="s">
        <v>584</v>
      </c>
      <c r="C173" s="4" t="s">
        <v>763</v>
      </c>
    </row>
    <row r="174" spans="1:3" x14ac:dyDescent="0.25">
      <c r="A174" s="5" t="s">
        <v>171</v>
      </c>
      <c r="B174" s="4" t="s">
        <v>584</v>
      </c>
      <c r="C174" s="4" t="s">
        <v>764</v>
      </c>
    </row>
    <row r="175" spans="1:3" x14ac:dyDescent="0.25">
      <c r="A175" s="5" t="s">
        <v>172</v>
      </c>
      <c r="B175" s="4" t="s">
        <v>584</v>
      </c>
      <c r="C175" s="4" t="s">
        <v>765</v>
      </c>
    </row>
    <row r="176" spans="1:3" x14ac:dyDescent="0.25">
      <c r="A176" s="5" t="s">
        <v>173</v>
      </c>
      <c r="B176" s="4" t="s">
        <v>584</v>
      </c>
      <c r="C176" s="4" t="s">
        <v>766</v>
      </c>
    </row>
    <row r="177" spans="1:3" x14ac:dyDescent="0.25">
      <c r="A177" s="5" t="s">
        <v>174</v>
      </c>
      <c r="B177" s="4" t="s">
        <v>590</v>
      </c>
      <c r="C177" s="4" t="s">
        <v>767</v>
      </c>
    </row>
    <row r="178" spans="1:3" x14ac:dyDescent="0.25">
      <c r="A178" s="5" t="s">
        <v>175</v>
      </c>
      <c r="B178" s="4" t="s">
        <v>584</v>
      </c>
      <c r="C178" s="4" t="s">
        <v>768</v>
      </c>
    </row>
    <row r="179" spans="1:3" x14ac:dyDescent="0.25">
      <c r="A179" s="5" t="s">
        <v>176</v>
      </c>
      <c r="B179" s="4" t="s">
        <v>584</v>
      </c>
      <c r="C179" s="4" t="s">
        <v>769</v>
      </c>
    </row>
    <row r="180" spans="1:3" x14ac:dyDescent="0.25">
      <c r="A180" s="5" t="s">
        <v>177</v>
      </c>
      <c r="B180" s="4" t="s">
        <v>584</v>
      </c>
      <c r="C180" s="4" t="s">
        <v>770</v>
      </c>
    </row>
    <row r="181" spans="1:3" x14ac:dyDescent="0.25">
      <c r="A181" s="5" t="s">
        <v>178</v>
      </c>
      <c r="B181" s="4" t="s">
        <v>584</v>
      </c>
      <c r="C181" s="4" t="s">
        <v>771</v>
      </c>
    </row>
    <row r="182" spans="1:3" x14ac:dyDescent="0.25">
      <c r="A182" s="5" t="s">
        <v>179</v>
      </c>
      <c r="B182" s="4" t="s">
        <v>590</v>
      </c>
      <c r="C182" s="4" t="s">
        <v>772</v>
      </c>
    </row>
    <row r="183" spans="1:3" ht="25.5" x14ac:dyDescent="0.25">
      <c r="A183" s="5" t="s">
        <v>180</v>
      </c>
      <c r="B183" s="4" t="s">
        <v>582</v>
      </c>
      <c r="C183" s="4" t="s">
        <v>773</v>
      </c>
    </row>
    <row r="184" spans="1:3" x14ac:dyDescent="0.25">
      <c r="A184" s="5" t="s">
        <v>181</v>
      </c>
      <c r="B184" s="4" t="s">
        <v>595</v>
      </c>
      <c r="C184" s="4" t="s">
        <v>774</v>
      </c>
    </row>
    <row r="185" spans="1:3" ht="25.5" x14ac:dyDescent="0.25">
      <c r="A185" s="5" t="s">
        <v>182</v>
      </c>
      <c r="B185" s="4" t="s">
        <v>582</v>
      </c>
      <c r="C185" s="4" t="s">
        <v>775</v>
      </c>
    </row>
    <row r="186" spans="1:3" x14ac:dyDescent="0.25">
      <c r="A186" s="5" t="s">
        <v>183</v>
      </c>
      <c r="B186" s="4" t="s">
        <v>584</v>
      </c>
      <c r="C186" s="4" t="s">
        <v>776</v>
      </c>
    </row>
    <row r="187" spans="1:3" x14ac:dyDescent="0.25">
      <c r="A187" s="5" t="s">
        <v>184</v>
      </c>
      <c r="B187" s="4" t="s">
        <v>584</v>
      </c>
      <c r="C187" s="4" t="s">
        <v>777</v>
      </c>
    </row>
    <row r="188" spans="1:3" x14ac:dyDescent="0.25">
      <c r="A188" s="6" t="s">
        <v>185</v>
      </c>
      <c r="B188" s="4" t="s">
        <v>590</v>
      </c>
      <c r="C188" s="4" t="s">
        <v>778</v>
      </c>
    </row>
    <row r="189" spans="1:3" ht="25.5" x14ac:dyDescent="0.25">
      <c r="A189" s="6" t="s">
        <v>186</v>
      </c>
      <c r="B189" s="4" t="s">
        <v>582</v>
      </c>
      <c r="C189" s="4" t="s">
        <v>779</v>
      </c>
    </row>
    <row r="190" spans="1:3" x14ac:dyDescent="0.25">
      <c r="A190" s="6" t="s">
        <v>187</v>
      </c>
      <c r="B190" s="4" t="s">
        <v>584</v>
      </c>
      <c r="C190" s="4" t="s">
        <v>780</v>
      </c>
    </row>
    <row r="191" spans="1:3" x14ac:dyDescent="0.25">
      <c r="A191" s="6" t="s">
        <v>188</v>
      </c>
      <c r="B191" s="4" t="s">
        <v>584</v>
      </c>
      <c r="C191" s="4" t="s">
        <v>781</v>
      </c>
    </row>
    <row r="192" spans="1:3" x14ac:dyDescent="0.25">
      <c r="A192" s="6" t="s">
        <v>189</v>
      </c>
      <c r="B192" s="4" t="s">
        <v>590</v>
      </c>
      <c r="C192" s="4" t="s">
        <v>782</v>
      </c>
    </row>
    <row r="193" spans="1:3" x14ac:dyDescent="0.25">
      <c r="A193" s="6" t="s">
        <v>190</v>
      </c>
      <c r="B193" s="4" t="s">
        <v>584</v>
      </c>
      <c r="C193" s="4" t="s">
        <v>783</v>
      </c>
    </row>
    <row r="194" spans="1:3" x14ac:dyDescent="0.25">
      <c r="A194" s="6" t="s">
        <v>191</v>
      </c>
      <c r="B194" s="4" t="s">
        <v>589</v>
      </c>
      <c r="C194" s="4" t="s">
        <v>784</v>
      </c>
    </row>
    <row r="195" spans="1:3" x14ac:dyDescent="0.25">
      <c r="A195" s="6" t="s">
        <v>192</v>
      </c>
      <c r="B195" s="4" t="s">
        <v>584</v>
      </c>
      <c r="C195" s="4" t="s">
        <v>785</v>
      </c>
    </row>
    <row r="196" spans="1:3" x14ac:dyDescent="0.25">
      <c r="A196" s="6" t="s">
        <v>193</v>
      </c>
      <c r="B196" s="4" t="s">
        <v>584</v>
      </c>
      <c r="C196" s="4" t="s">
        <v>786</v>
      </c>
    </row>
    <row r="197" spans="1:3" x14ac:dyDescent="0.25">
      <c r="A197" s="6" t="s">
        <v>194</v>
      </c>
      <c r="B197" s="4" t="s">
        <v>590</v>
      </c>
      <c r="C197" s="4" t="s">
        <v>787</v>
      </c>
    </row>
    <row r="198" spans="1:3" x14ac:dyDescent="0.25">
      <c r="A198" s="6" t="s">
        <v>195</v>
      </c>
      <c r="B198" s="4" t="s">
        <v>590</v>
      </c>
      <c r="C198" s="4" t="s">
        <v>788</v>
      </c>
    </row>
    <row r="199" spans="1:3" x14ac:dyDescent="0.25">
      <c r="A199" s="6" t="s">
        <v>196</v>
      </c>
      <c r="B199" s="4" t="s">
        <v>584</v>
      </c>
      <c r="C199" s="4" t="s">
        <v>789</v>
      </c>
    </row>
    <row r="200" spans="1:3" x14ac:dyDescent="0.25">
      <c r="A200" s="6" t="s">
        <v>197</v>
      </c>
      <c r="B200" s="4" t="s">
        <v>590</v>
      </c>
      <c r="C200" s="4" t="s">
        <v>790</v>
      </c>
    </row>
    <row r="201" spans="1:3" ht="25.5" x14ac:dyDescent="0.25">
      <c r="A201" s="7" t="s">
        <v>198</v>
      </c>
      <c r="B201" s="4" t="s">
        <v>582</v>
      </c>
      <c r="C201" s="4" t="s">
        <v>791</v>
      </c>
    </row>
    <row r="202" spans="1:3" x14ac:dyDescent="0.25">
      <c r="A202" s="5" t="s">
        <v>199</v>
      </c>
      <c r="B202" s="4" t="s">
        <v>584</v>
      </c>
      <c r="C202" s="4" t="s">
        <v>792</v>
      </c>
    </row>
    <row r="203" spans="1:3" x14ac:dyDescent="0.25">
      <c r="A203" s="5" t="s">
        <v>200</v>
      </c>
      <c r="B203" s="4" t="s">
        <v>584</v>
      </c>
      <c r="C203" s="4" t="s">
        <v>793</v>
      </c>
    </row>
    <row r="204" spans="1:3" x14ac:dyDescent="0.25">
      <c r="A204" s="5" t="s">
        <v>201</v>
      </c>
      <c r="B204" s="4" t="s">
        <v>584</v>
      </c>
      <c r="C204" s="4" t="s">
        <v>794</v>
      </c>
    </row>
    <row r="205" spans="1:3" x14ac:dyDescent="0.25">
      <c r="A205" s="5" t="s">
        <v>202</v>
      </c>
      <c r="B205" s="4" t="s">
        <v>584</v>
      </c>
      <c r="C205" s="4" t="s">
        <v>795</v>
      </c>
    </row>
    <row r="206" spans="1:3" x14ac:dyDescent="0.25">
      <c r="A206" s="5" t="s">
        <v>203</v>
      </c>
      <c r="B206" s="4" t="s">
        <v>584</v>
      </c>
      <c r="C206" s="4" t="s">
        <v>796</v>
      </c>
    </row>
    <row r="207" spans="1:3" x14ac:dyDescent="0.25">
      <c r="A207" s="5" t="s">
        <v>204</v>
      </c>
      <c r="B207" s="4" t="s">
        <v>590</v>
      </c>
      <c r="C207" s="4" t="s">
        <v>797</v>
      </c>
    </row>
    <row r="208" spans="1:3" x14ac:dyDescent="0.25">
      <c r="A208" s="5" t="s">
        <v>205</v>
      </c>
      <c r="B208" s="4" t="s">
        <v>589</v>
      </c>
      <c r="C208" s="4" t="s">
        <v>798</v>
      </c>
    </row>
    <row r="209" spans="1:3" x14ac:dyDescent="0.25">
      <c r="A209" s="5" t="s">
        <v>206</v>
      </c>
      <c r="B209" s="4" t="s">
        <v>590</v>
      </c>
      <c r="C209" s="4" t="s">
        <v>799</v>
      </c>
    </row>
    <row r="210" spans="1:3" x14ac:dyDescent="0.25">
      <c r="A210" s="5" t="s">
        <v>207</v>
      </c>
      <c r="B210" s="4" t="s">
        <v>584</v>
      </c>
      <c r="C210" s="4" t="s">
        <v>800</v>
      </c>
    </row>
    <row r="211" spans="1:3" x14ac:dyDescent="0.25">
      <c r="A211" s="5" t="s">
        <v>208</v>
      </c>
      <c r="B211" s="4" t="s">
        <v>584</v>
      </c>
      <c r="C211" s="4" t="s">
        <v>801</v>
      </c>
    </row>
    <row r="212" spans="1:3" x14ac:dyDescent="0.25">
      <c r="A212" s="5" t="s">
        <v>209</v>
      </c>
      <c r="B212" s="4" t="s">
        <v>584</v>
      </c>
      <c r="C212" s="4" t="s">
        <v>802</v>
      </c>
    </row>
    <row r="213" spans="1:3" x14ac:dyDescent="0.25">
      <c r="A213" s="5" t="s">
        <v>210</v>
      </c>
      <c r="B213" s="4" t="s">
        <v>584</v>
      </c>
      <c r="C213" s="4" t="s">
        <v>803</v>
      </c>
    </row>
    <row r="214" spans="1:3" x14ac:dyDescent="0.25">
      <c r="A214" s="5" t="s">
        <v>211</v>
      </c>
      <c r="B214" s="4" t="s">
        <v>584</v>
      </c>
      <c r="C214" s="4" t="s">
        <v>804</v>
      </c>
    </row>
    <row r="215" spans="1:3" x14ac:dyDescent="0.25">
      <c r="A215" s="5" t="s">
        <v>212</v>
      </c>
      <c r="B215" s="4" t="s">
        <v>584</v>
      </c>
      <c r="C215" s="4" t="s">
        <v>805</v>
      </c>
    </row>
    <row r="216" spans="1:3" x14ac:dyDescent="0.25">
      <c r="A216" s="5" t="s">
        <v>213</v>
      </c>
      <c r="B216" s="4" t="s">
        <v>590</v>
      </c>
      <c r="C216" s="4" t="s">
        <v>806</v>
      </c>
    </row>
    <row r="217" spans="1:3" x14ac:dyDescent="0.25">
      <c r="A217" s="5" t="s">
        <v>214</v>
      </c>
      <c r="B217" s="4" t="s">
        <v>584</v>
      </c>
      <c r="C217" s="4" t="s">
        <v>807</v>
      </c>
    </row>
    <row r="218" spans="1:3" x14ac:dyDescent="0.25">
      <c r="A218" s="5" t="s">
        <v>215</v>
      </c>
      <c r="B218" s="4" t="s">
        <v>584</v>
      </c>
      <c r="C218" s="4" t="s">
        <v>808</v>
      </c>
    </row>
    <row r="219" spans="1:3" x14ac:dyDescent="0.25">
      <c r="A219" s="5" t="s">
        <v>216</v>
      </c>
      <c r="B219" s="4" t="s">
        <v>584</v>
      </c>
      <c r="C219" s="4" t="s">
        <v>809</v>
      </c>
    </row>
    <row r="220" spans="1:3" ht="25.5" x14ac:dyDescent="0.25">
      <c r="A220" s="5" t="s">
        <v>217</v>
      </c>
      <c r="B220" s="4" t="s">
        <v>596</v>
      </c>
      <c r="C220" s="4" t="s">
        <v>810</v>
      </c>
    </row>
    <row r="221" spans="1:3" x14ac:dyDescent="0.25">
      <c r="A221" s="5" t="s">
        <v>218</v>
      </c>
      <c r="B221" s="4" t="s">
        <v>590</v>
      </c>
      <c r="C221" s="4" t="s">
        <v>811</v>
      </c>
    </row>
    <row r="222" spans="1:3" x14ac:dyDescent="0.25">
      <c r="A222" s="5" t="s">
        <v>219</v>
      </c>
      <c r="B222" s="4" t="s">
        <v>584</v>
      </c>
      <c r="C222" s="4" t="s">
        <v>812</v>
      </c>
    </row>
    <row r="223" spans="1:3" x14ac:dyDescent="0.25">
      <c r="A223" s="5" t="s">
        <v>220</v>
      </c>
      <c r="B223" s="4" t="s">
        <v>584</v>
      </c>
      <c r="C223" s="4" t="s">
        <v>813</v>
      </c>
    </row>
    <row r="224" spans="1:3" x14ac:dyDescent="0.25">
      <c r="A224" s="5" t="s">
        <v>221</v>
      </c>
      <c r="B224" s="4" t="s">
        <v>589</v>
      </c>
      <c r="C224" s="4" t="s">
        <v>814</v>
      </c>
    </row>
    <row r="225" spans="1:3" x14ac:dyDescent="0.25">
      <c r="A225" s="5" t="s">
        <v>222</v>
      </c>
      <c r="B225" s="4" t="s">
        <v>595</v>
      </c>
      <c r="C225" s="4" t="s">
        <v>815</v>
      </c>
    </row>
    <row r="226" spans="1:3" x14ac:dyDescent="0.25">
      <c r="A226" s="5" t="s">
        <v>223</v>
      </c>
      <c r="B226" s="4" t="s">
        <v>595</v>
      </c>
      <c r="C226" s="4" t="s">
        <v>816</v>
      </c>
    </row>
    <row r="227" spans="1:3" x14ac:dyDescent="0.25">
      <c r="A227" s="5" t="s">
        <v>224</v>
      </c>
      <c r="B227" s="4" t="s">
        <v>584</v>
      </c>
      <c r="C227" s="4" t="s">
        <v>817</v>
      </c>
    </row>
    <row r="228" spans="1:3" x14ac:dyDescent="0.25">
      <c r="A228" s="5" t="s">
        <v>225</v>
      </c>
      <c r="B228" s="4" t="s">
        <v>584</v>
      </c>
      <c r="C228" s="4" t="s">
        <v>818</v>
      </c>
    </row>
    <row r="229" spans="1:3" x14ac:dyDescent="0.25">
      <c r="A229" s="5" t="s">
        <v>226</v>
      </c>
      <c r="B229" s="4" t="s">
        <v>584</v>
      </c>
      <c r="C229" s="4" t="s">
        <v>819</v>
      </c>
    </row>
    <row r="230" spans="1:3" x14ac:dyDescent="0.25">
      <c r="A230" s="5" t="s">
        <v>227</v>
      </c>
      <c r="B230" s="4" t="s">
        <v>584</v>
      </c>
      <c r="C230" s="4" t="s">
        <v>752</v>
      </c>
    </row>
    <row r="231" spans="1:3" x14ac:dyDescent="0.25">
      <c r="A231" s="5" t="s">
        <v>228</v>
      </c>
      <c r="B231" s="4" t="s">
        <v>581</v>
      </c>
      <c r="C231" s="4" t="s">
        <v>820</v>
      </c>
    </row>
    <row r="232" spans="1:3" x14ac:dyDescent="0.25">
      <c r="A232" s="5" t="s">
        <v>229</v>
      </c>
      <c r="B232" s="4" t="s">
        <v>591</v>
      </c>
      <c r="C232" s="4" t="s">
        <v>821</v>
      </c>
    </row>
    <row r="233" spans="1:3" x14ac:dyDescent="0.25">
      <c r="A233" s="5" t="s">
        <v>230</v>
      </c>
      <c r="B233" s="4" t="s">
        <v>590</v>
      </c>
      <c r="C233" s="4" t="s">
        <v>822</v>
      </c>
    </row>
    <row r="234" spans="1:3" x14ac:dyDescent="0.25">
      <c r="A234" s="5" t="s">
        <v>231</v>
      </c>
      <c r="B234" s="4" t="s">
        <v>591</v>
      </c>
      <c r="C234" s="4" t="s">
        <v>823</v>
      </c>
    </row>
    <row r="235" spans="1:3" x14ac:dyDescent="0.25">
      <c r="A235" s="5" t="s">
        <v>232</v>
      </c>
      <c r="B235" s="4" t="s">
        <v>590</v>
      </c>
      <c r="C235" s="4" t="s">
        <v>824</v>
      </c>
    </row>
    <row r="236" spans="1:3" x14ac:dyDescent="0.25">
      <c r="A236" s="5" t="s">
        <v>233</v>
      </c>
      <c r="B236" s="4" t="s">
        <v>590</v>
      </c>
      <c r="C236" s="4" t="s">
        <v>825</v>
      </c>
    </row>
    <row r="237" spans="1:3" x14ac:dyDescent="0.25">
      <c r="A237" s="5" t="s">
        <v>234</v>
      </c>
      <c r="B237" s="4" t="s">
        <v>584</v>
      </c>
      <c r="C237" s="4" t="s">
        <v>826</v>
      </c>
    </row>
    <row r="238" spans="1:3" x14ac:dyDescent="0.25">
      <c r="A238" s="5" t="s">
        <v>235</v>
      </c>
      <c r="B238" s="4" t="s">
        <v>590</v>
      </c>
      <c r="C238" s="4" t="s">
        <v>827</v>
      </c>
    </row>
    <row r="239" spans="1:3" x14ac:dyDescent="0.25">
      <c r="A239" s="5" t="s">
        <v>236</v>
      </c>
      <c r="B239" s="4" t="s">
        <v>590</v>
      </c>
      <c r="C239" s="4" t="s">
        <v>828</v>
      </c>
    </row>
    <row r="240" spans="1:3" x14ac:dyDescent="0.25">
      <c r="A240" s="5" t="s">
        <v>237</v>
      </c>
      <c r="B240" s="4" t="s">
        <v>584</v>
      </c>
      <c r="C240" s="4" t="s">
        <v>829</v>
      </c>
    </row>
    <row r="241" spans="1:3" x14ac:dyDescent="0.25">
      <c r="A241" s="5" t="s">
        <v>238</v>
      </c>
      <c r="B241" s="4" t="s">
        <v>584</v>
      </c>
      <c r="C241" s="4" t="s">
        <v>830</v>
      </c>
    </row>
    <row r="242" spans="1:3" ht="25.5" x14ac:dyDescent="0.25">
      <c r="A242" s="5" t="s">
        <v>239</v>
      </c>
      <c r="B242" s="4" t="s">
        <v>596</v>
      </c>
      <c r="C242" s="4" t="s">
        <v>831</v>
      </c>
    </row>
    <row r="243" spans="1:3" x14ac:dyDescent="0.25">
      <c r="A243" s="5" t="s">
        <v>240</v>
      </c>
      <c r="B243" s="4" t="s">
        <v>590</v>
      </c>
      <c r="C243" s="4" t="s">
        <v>832</v>
      </c>
    </row>
    <row r="244" spans="1:3" x14ac:dyDescent="0.25">
      <c r="A244" s="5" t="s">
        <v>241</v>
      </c>
      <c r="B244" s="4" t="s">
        <v>584</v>
      </c>
      <c r="C244" s="4" t="s">
        <v>833</v>
      </c>
    </row>
    <row r="245" spans="1:3" x14ac:dyDescent="0.25">
      <c r="A245" s="5" t="s">
        <v>242</v>
      </c>
      <c r="B245" s="4" t="s">
        <v>584</v>
      </c>
      <c r="C245" s="4" t="s">
        <v>834</v>
      </c>
    </row>
    <row r="246" spans="1:3" x14ac:dyDescent="0.25">
      <c r="A246" s="5" t="s">
        <v>243</v>
      </c>
      <c r="B246" s="4" t="s">
        <v>584</v>
      </c>
      <c r="C246" s="4" t="s">
        <v>835</v>
      </c>
    </row>
    <row r="247" spans="1:3" x14ac:dyDescent="0.25">
      <c r="A247" s="5" t="s">
        <v>244</v>
      </c>
      <c r="B247" s="4" t="s">
        <v>584</v>
      </c>
      <c r="C247" s="4" t="s">
        <v>836</v>
      </c>
    </row>
    <row r="248" spans="1:3" x14ac:dyDescent="0.25">
      <c r="A248" s="5" t="s">
        <v>245</v>
      </c>
      <c r="B248" s="4" t="s">
        <v>584</v>
      </c>
      <c r="C248" s="4" t="s">
        <v>837</v>
      </c>
    </row>
    <row r="249" spans="1:3" x14ac:dyDescent="0.25">
      <c r="A249" s="5" t="s">
        <v>246</v>
      </c>
      <c r="B249" s="4" t="s">
        <v>584</v>
      </c>
      <c r="C249" s="4" t="s">
        <v>838</v>
      </c>
    </row>
    <row r="250" spans="1:3" x14ac:dyDescent="0.25">
      <c r="A250" s="5" t="s">
        <v>247</v>
      </c>
      <c r="B250" s="4" t="s">
        <v>584</v>
      </c>
      <c r="C250" s="4" t="s">
        <v>839</v>
      </c>
    </row>
    <row r="251" spans="1:3" x14ac:dyDescent="0.25">
      <c r="A251" s="5" t="s">
        <v>248</v>
      </c>
      <c r="B251" s="4" t="s">
        <v>590</v>
      </c>
      <c r="C251" s="4" t="s">
        <v>840</v>
      </c>
    </row>
    <row r="252" spans="1:3" x14ac:dyDescent="0.25">
      <c r="A252" s="5" t="s">
        <v>249</v>
      </c>
      <c r="B252" s="4" t="s">
        <v>590</v>
      </c>
      <c r="C252" s="4" t="s">
        <v>841</v>
      </c>
    </row>
    <row r="253" spans="1:3" ht="25.5" x14ac:dyDescent="0.25">
      <c r="A253" s="5" t="s">
        <v>250</v>
      </c>
      <c r="B253" s="4" t="s">
        <v>582</v>
      </c>
      <c r="C253" s="4" t="s">
        <v>842</v>
      </c>
    </row>
    <row r="254" spans="1:3" x14ac:dyDescent="0.25">
      <c r="A254" s="5" t="s">
        <v>251</v>
      </c>
      <c r="B254" s="4" t="s">
        <v>590</v>
      </c>
      <c r="C254" s="4" t="s">
        <v>843</v>
      </c>
    </row>
    <row r="255" spans="1:3" x14ac:dyDescent="0.25">
      <c r="A255" s="5" t="s">
        <v>252</v>
      </c>
      <c r="B255" s="4" t="s">
        <v>584</v>
      </c>
      <c r="C255" s="4" t="s">
        <v>844</v>
      </c>
    </row>
    <row r="256" spans="1:3" x14ac:dyDescent="0.25">
      <c r="A256" s="5" t="s">
        <v>253</v>
      </c>
      <c r="B256" s="4" t="s">
        <v>584</v>
      </c>
      <c r="C256" s="4" t="s">
        <v>845</v>
      </c>
    </row>
    <row r="257" spans="1:3" x14ac:dyDescent="0.25">
      <c r="A257" s="5" t="s">
        <v>254</v>
      </c>
      <c r="B257" s="4" t="s">
        <v>590</v>
      </c>
      <c r="C257" s="4" t="s">
        <v>846</v>
      </c>
    </row>
    <row r="258" spans="1:3" x14ac:dyDescent="0.25">
      <c r="A258" s="5" t="s">
        <v>255</v>
      </c>
      <c r="B258" s="4" t="s">
        <v>590</v>
      </c>
      <c r="C258" s="4" t="s">
        <v>847</v>
      </c>
    </row>
    <row r="259" spans="1:3" x14ac:dyDescent="0.25">
      <c r="A259" s="5" t="s">
        <v>256</v>
      </c>
      <c r="B259" s="4" t="s">
        <v>590</v>
      </c>
      <c r="C259" s="4" t="s">
        <v>848</v>
      </c>
    </row>
    <row r="260" spans="1:3" x14ac:dyDescent="0.25">
      <c r="A260" s="5" t="s">
        <v>257</v>
      </c>
      <c r="B260" s="4" t="s">
        <v>584</v>
      </c>
      <c r="C260" s="4" t="s">
        <v>849</v>
      </c>
    </row>
    <row r="261" spans="1:3" x14ac:dyDescent="0.25">
      <c r="A261" s="5" t="s">
        <v>258</v>
      </c>
      <c r="B261" s="4" t="s">
        <v>584</v>
      </c>
      <c r="C261" s="4" t="s">
        <v>850</v>
      </c>
    </row>
    <row r="262" spans="1:3" x14ac:dyDescent="0.25">
      <c r="A262" s="5" t="s">
        <v>259</v>
      </c>
      <c r="B262" s="4" t="s">
        <v>595</v>
      </c>
      <c r="C262" s="4" t="s">
        <v>851</v>
      </c>
    </row>
    <row r="263" spans="1:3" x14ac:dyDescent="0.25">
      <c r="A263" s="5" t="s">
        <v>260</v>
      </c>
      <c r="B263" s="4" t="s">
        <v>584</v>
      </c>
      <c r="C263" s="4" t="s">
        <v>852</v>
      </c>
    </row>
    <row r="264" spans="1:3" x14ac:dyDescent="0.25">
      <c r="A264" s="5" t="s">
        <v>261</v>
      </c>
      <c r="B264" s="4" t="s">
        <v>590</v>
      </c>
      <c r="C264" s="4" t="s">
        <v>853</v>
      </c>
    </row>
    <row r="265" spans="1:3" x14ac:dyDescent="0.25">
      <c r="A265" s="5" t="s">
        <v>262</v>
      </c>
      <c r="B265" s="4" t="s">
        <v>584</v>
      </c>
      <c r="C265" s="4" t="s">
        <v>854</v>
      </c>
    </row>
    <row r="266" spans="1:3" x14ac:dyDescent="0.25">
      <c r="A266" s="5" t="s">
        <v>263</v>
      </c>
      <c r="B266" s="4" t="s">
        <v>595</v>
      </c>
      <c r="C266" s="4" t="s">
        <v>855</v>
      </c>
    </row>
    <row r="267" spans="1:3" x14ac:dyDescent="0.25">
      <c r="A267" s="5" t="s">
        <v>264</v>
      </c>
      <c r="B267" s="4" t="s">
        <v>584</v>
      </c>
      <c r="C267" s="4" t="s">
        <v>856</v>
      </c>
    </row>
    <row r="268" spans="1:3" x14ac:dyDescent="0.25">
      <c r="A268" s="5" t="s">
        <v>265</v>
      </c>
      <c r="B268" s="4" t="s">
        <v>589</v>
      </c>
      <c r="C268" s="4" t="s">
        <v>857</v>
      </c>
    </row>
    <row r="269" spans="1:3" x14ac:dyDescent="0.25">
      <c r="A269" s="5" t="s">
        <v>266</v>
      </c>
      <c r="B269" s="4" t="s">
        <v>590</v>
      </c>
      <c r="C269" s="4" t="s">
        <v>858</v>
      </c>
    </row>
    <row r="270" spans="1:3" x14ac:dyDescent="0.25">
      <c r="A270" s="5" t="s">
        <v>267</v>
      </c>
      <c r="B270" s="4" t="s">
        <v>590</v>
      </c>
      <c r="C270" s="4" t="s">
        <v>859</v>
      </c>
    </row>
    <row r="271" spans="1:3" x14ac:dyDescent="0.25">
      <c r="A271" s="5" t="s">
        <v>268</v>
      </c>
      <c r="B271" s="4" t="s">
        <v>590</v>
      </c>
      <c r="C271" s="4" t="s">
        <v>860</v>
      </c>
    </row>
    <row r="272" spans="1:3" x14ac:dyDescent="0.25">
      <c r="A272" s="5" t="s">
        <v>269</v>
      </c>
      <c r="B272" s="4" t="s">
        <v>590</v>
      </c>
      <c r="C272" s="4" t="s">
        <v>861</v>
      </c>
    </row>
    <row r="273" spans="1:3" x14ac:dyDescent="0.25">
      <c r="A273" s="5" t="s">
        <v>270</v>
      </c>
      <c r="B273" s="4" t="s">
        <v>584</v>
      </c>
      <c r="C273" s="4" t="s">
        <v>862</v>
      </c>
    </row>
    <row r="274" spans="1:3" x14ac:dyDescent="0.25">
      <c r="A274" s="5" t="s">
        <v>271</v>
      </c>
      <c r="B274" s="4" t="s">
        <v>590</v>
      </c>
      <c r="C274" s="4" t="s">
        <v>863</v>
      </c>
    </row>
    <row r="275" spans="1:3" x14ac:dyDescent="0.25">
      <c r="A275" s="5" t="s">
        <v>272</v>
      </c>
      <c r="B275" s="4" t="s">
        <v>584</v>
      </c>
      <c r="C275" s="4" t="s">
        <v>864</v>
      </c>
    </row>
    <row r="276" spans="1:3" x14ac:dyDescent="0.25">
      <c r="A276" s="5" t="s">
        <v>273</v>
      </c>
      <c r="B276" s="4" t="s">
        <v>584</v>
      </c>
      <c r="C276" s="4" t="s">
        <v>865</v>
      </c>
    </row>
    <row r="277" spans="1:3" x14ac:dyDescent="0.25">
      <c r="A277" s="5" t="s">
        <v>274</v>
      </c>
      <c r="B277" s="4" t="s">
        <v>584</v>
      </c>
      <c r="C277" s="4" t="s">
        <v>866</v>
      </c>
    </row>
    <row r="278" spans="1:3" x14ac:dyDescent="0.25">
      <c r="A278" s="5" t="s">
        <v>275</v>
      </c>
      <c r="B278" s="4" t="s">
        <v>584</v>
      </c>
      <c r="C278" s="4" t="s">
        <v>867</v>
      </c>
    </row>
    <row r="279" spans="1:3" x14ac:dyDescent="0.25">
      <c r="A279" s="5" t="s">
        <v>276</v>
      </c>
      <c r="B279" s="4" t="s">
        <v>590</v>
      </c>
      <c r="C279" s="4" t="s">
        <v>868</v>
      </c>
    </row>
    <row r="280" spans="1:3" x14ac:dyDescent="0.25">
      <c r="A280" s="5" t="s">
        <v>277</v>
      </c>
      <c r="B280" s="4" t="s">
        <v>584</v>
      </c>
      <c r="C280" s="4" t="s">
        <v>869</v>
      </c>
    </row>
    <row r="281" spans="1:3" x14ac:dyDescent="0.25">
      <c r="A281" s="5" t="s">
        <v>278</v>
      </c>
      <c r="B281" s="4" t="s">
        <v>584</v>
      </c>
      <c r="C281" s="4" t="s">
        <v>870</v>
      </c>
    </row>
    <row r="282" spans="1:3" x14ac:dyDescent="0.25">
      <c r="A282" s="5" t="s">
        <v>279</v>
      </c>
      <c r="B282" s="4" t="s">
        <v>584</v>
      </c>
      <c r="C282" s="4" t="s">
        <v>871</v>
      </c>
    </row>
    <row r="283" spans="1:3" x14ac:dyDescent="0.25">
      <c r="A283" s="5" t="s">
        <v>280</v>
      </c>
      <c r="B283" s="4" t="s">
        <v>584</v>
      </c>
      <c r="C283" s="4" t="s">
        <v>872</v>
      </c>
    </row>
    <row r="284" spans="1:3" x14ac:dyDescent="0.25">
      <c r="A284" s="5" t="s">
        <v>281</v>
      </c>
      <c r="B284" s="4" t="s">
        <v>590</v>
      </c>
      <c r="C284" s="4" t="s">
        <v>873</v>
      </c>
    </row>
    <row r="285" spans="1:3" x14ac:dyDescent="0.25">
      <c r="A285" s="5" t="s">
        <v>282</v>
      </c>
      <c r="B285" s="4" t="s">
        <v>590</v>
      </c>
      <c r="C285" s="4" t="s">
        <v>874</v>
      </c>
    </row>
    <row r="286" spans="1:3" x14ac:dyDescent="0.25">
      <c r="A286" s="7" t="s">
        <v>283</v>
      </c>
      <c r="B286" s="4" t="s">
        <v>590</v>
      </c>
      <c r="C286" s="4" t="s">
        <v>875</v>
      </c>
    </row>
    <row r="287" spans="1:3" x14ac:dyDescent="0.25">
      <c r="A287" s="7" t="s">
        <v>284</v>
      </c>
      <c r="B287" s="4" t="s">
        <v>590</v>
      </c>
      <c r="C287" s="4" t="s">
        <v>876</v>
      </c>
    </row>
    <row r="288" spans="1:3" x14ac:dyDescent="0.25">
      <c r="A288" s="8" t="s">
        <v>285</v>
      </c>
      <c r="B288" s="4" t="s">
        <v>584</v>
      </c>
      <c r="C288" s="4" t="s">
        <v>877</v>
      </c>
    </row>
    <row r="289" spans="1:3" x14ac:dyDescent="0.25">
      <c r="A289" s="8" t="s">
        <v>286</v>
      </c>
      <c r="B289" s="4" t="s">
        <v>590</v>
      </c>
      <c r="C289" s="4" t="s">
        <v>878</v>
      </c>
    </row>
    <row r="290" spans="1:3" ht="25.5" x14ac:dyDescent="0.25">
      <c r="A290" s="8" t="s">
        <v>287</v>
      </c>
      <c r="B290" s="4" t="s">
        <v>582</v>
      </c>
      <c r="C290" s="4" t="s">
        <v>879</v>
      </c>
    </row>
    <row r="291" spans="1:3" x14ac:dyDescent="0.25">
      <c r="A291" s="9" t="s">
        <v>288</v>
      </c>
      <c r="B291" s="4" t="s">
        <v>590</v>
      </c>
      <c r="C291" s="4" t="s">
        <v>880</v>
      </c>
    </row>
    <row r="292" spans="1:3" x14ac:dyDescent="0.25">
      <c r="A292" s="8" t="s">
        <v>289</v>
      </c>
      <c r="B292" s="4" t="s">
        <v>584</v>
      </c>
      <c r="C292" s="4" t="s">
        <v>881</v>
      </c>
    </row>
    <row r="293" spans="1:3" x14ac:dyDescent="0.25">
      <c r="A293" s="8" t="s">
        <v>290</v>
      </c>
      <c r="B293" s="4" t="s">
        <v>584</v>
      </c>
      <c r="C293" s="4" t="s">
        <v>882</v>
      </c>
    </row>
    <row r="294" spans="1:3" x14ac:dyDescent="0.25">
      <c r="A294" s="8" t="s">
        <v>291</v>
      </c>
      <c r="B294" s="4" t="s">
        <v>590</v>
      </c>
      <c r="C294" s="4" t="s">
        <v>883</v>
      </c>
    </row>
    <row r="295" spans="1:3" x14ac:dyDescent="0.25">
      <c r="A295" s="8" t="s">
        <v>292</v>
      </c>
      <c r="B295" s="4" t="s">
        <v>584</v>
      </c>
      <c r="C295" s="4" t="s">
        <v>884</v>
      </c>
    </row>
    <row r="296" spans="1:3" x14ac:dyDescent="0.25">
      <c r="A296" s="7" t="s">
        <v>293</v>
      </c>
      <c r="B296" s="4" t="s">
        <v>590</v>
      </c>
      <c r="C296" s="4" t="s">
        <v>885</v>
      </c>
    </row>
    <row r="297" spans="1:3" x14ac:dyDescent="0.25">
      <c r="A297" s="8" t="s">
        <v>294</v>
      </c>
      <c r="B297" s="4" t="s">
        <v>584</v>
      </c>
      <c r="C297" s="4" t="s">
        <v>886</v>
      </c>
    </row>
    <row r="298" spans="1:3" x14ac:dyDescent="0.25">
      <c r="A298" s="8" t="s">
        <v>295</v>
      </c>
      <c r="B298" s="4" t="s">
        <v>581</v>
      </c>
      <c r="C298" s="4" t="s">
        <v>887</v>
      </c>
    </row>
    <row r="299" spans="1:3" x14ac:dyDescent="0.25">
      <c r="A299" s="8" t="s">
        <v>296</v>
      </c>
      <c r="B299" s="4" t="s">
        <v>584</v>
      </c>
      <c r="C299" s="4" t="s">
        <v>888</v>
      </c>
    </row>
    <row r="300" spans="1:3" x14ac:dyDescent="0.25">
      <c r="A300" s="10" t="s">
        <v>297</v>
      </c>
      <c r="B300" s="4" t="s">
        <v>584</v>
      </c>
      <c r="C300" s="4" t="s">
        <v>889</v>
      </c>
    </row>
    <row r="301" spans="1:3" x14ac:dyDescent="0.25">
      <c r="A301" s="8" t="s">
        <v>298</v>
      </c>
      <c r="B301" s="4" t="s">
        <v>590</v>
      </c>
      <c r="C301" s="4" t="s">
        <v>890</v>
      </c>
    </row>
    <row r="302" spans="1:3" x14ac:dyDescent="0.25">
      <c r="A302" s="8" t="s">
        <v>299</v>
      </c>
      <c r="B302" s="4" t="s">
        <v>590</v>
      </c>
      <c r="C302" s="4" t="s">
        <v>891</v>
      </c>
    </row>
    <row r="303" spans="1:3" x14ac:dyDescent="0.25">
      <c r="A303" s="8" t="s">
        <v>300</v>
      </c>
      <c r="B303" s="4" t="s">
        <v>584</v>
      </c>
      <c r="C303" s="4" t="s">
        <v>892</v>
      </c>
    </row>
    <row r="304" spans="1:3" x14ac:dyDescent="0.25">
      <c r="A304" s="8" t="s">
        <v>301</v>
      </c>
      <c r="B304" s="4" t="s">
        <v>584</v>
      </c>
      <c r="C304" s="4" t="s">
        <v>893</v>
      </c>
    </row>
    <row r="305" spans="1:3" x14ac:dyDescent="0.25">
      <c r="A305" s="8" t="s">
        <v>302</v>
      </c>
      <c r="B305" s="4" t="s">
        <v>584</v>
      </c>
      <c r="C305" s="4" t="s">
        <v>894</v>
      </c>
    </row>
    <row r="306" spans="1:3" x14ac:dyDescent="0.25">
      <c r="A306" s="8" t="s">
        <v>303</v>
      </c>
      <c r="B306" s="4" t="s">
        <v>590</v>
      </c>
      <c r="C306" s="4" t="s">
        <v>895</v>
      </c>
    </row>
    <row r="307" spans="1:3" x14ac:dyDescent="0.25">
      <c r="A307" s="8" t="s">
        <v>304</v>
      </c>
      <c r="B307" s="4" t="s">
        <v>590</v>
      </c>
      <c r="C307" s="4" t="s">
        <v>737</v>
      </c>
    </row>
    <row r="308" spans="1:3" x14ac:dyDescent="0.25">
      <c r="A308" s="8" t="s">
        <v>305</v>
      </c>
      <c r="B308" s="4" t="s">
        <v>590</v>
      </c>
      <c r="C308" s="4" t="s">
        <v>896</v>
      </c>
    </row>
    <row r="309" spans="1:3" x14ac:dyDescent="0.25">
      <c r="A309" s="8" t="s">
        <v>306</v>
      </c>
      <c r="B309" s="4" t="s">
        <v>590</v>
      </c>
      <c r="C309" s="4" t="s">
        <v>897</v>
      </c>
    </row>
    <row r="310" spans="1:3" x14ac:dyDescent="0.25">
      <c r="A310" s="8" t="s">
        <v>307</v>
      </c>
      <c r="B310" s="4" t="s">
        <v>590</v>
      </c>
      <c r="C310" s="4" t="s">
        <v>898</v>
      </c>
    </row>
    <row r="311" spans="1:3" x14ac:dyDescent="0.25">
      <c r="A311" s="8" t="s">
        <v>308</v>
      </c>
      <c r="B311" s="4" t="s">
        <v>590</v>
      </c>
      <c r="C311" s="4" t="s">
        <v>899</v>
      </c>
    </row>
    <row r="312" spans="1:3" x14ac:dyDescent="0.25">
      <c r="A312" s="8" t="s">
        <v>309</v>
      </c>
      <c r="B312" s="4" t="s">
        <v>584</v>
      </c>
      <c r="C312" s="4" t="s">
        <v>900</v>
      </c>
    </row>
    <row r="313" spans="1:3" x14ac:dyDescent="0.25">
      <c r="A313" s="8" t="s">
        <v>310</v>
      </c>
      <c r="B313" s="4" t="s">
        <v>584</v>
      </c>
      <c r="C313" s="4" t="s">
        <v>901</v>
      </c>
    </row>
    <row r="314" spans="1:3" x14ac:dyDescent="0.25">
      <c r="A314" s="8" t="s">
        <v>311</v>
      </c>
      <c r="B314" s="4" t="s">
        <v>589</v>
      </c>
      <c r="C314" s="4" t="s">
        <v>902</v>
      </c>
    </row>
    <row r="315" spans="1:3" x14ac:dyDescent="0.25">
      <c r="A315" s="8" t="s">
        <v>312</v>
      </c>
      <c r="B315" s="4" t="s">
        <v>584</v>
      </c>
      <c r="C315" s="4" t="s">
        <v>903</v>
      </c>
    </row>
    <row r="316" spans="1:3" x14ac:dyDescent="0.25">
      <c r="A316" s="8" t="s">
        <v>313</v>
      </c>
      <c r="B316" s="4" t="s">
        <v>584</v>
      </c>
      <c r="C316" s="4" t="s">
        <v>673</v>
      </c>
    </row>
    <row r="317" spans="1:3" x14ac:dyDescent="0.25">
      <c r="A317" s="8" t="s">
        <v>314</v>
      </c>
      <c r="B317" s="4" t="s">
        <v>584</v>
      </c>
      <c r="C317" s="4" t="s">
        <v>904</v>
      </c>
    </row>
    <row r="318" spans="1:3" x14ac:dyDescent="0.25">
      <c r="A318" s="8" t="s">
        <v>315</v>
      </c>
      <c r="B318" s="4" t="s">
        <v>584</v>
      </c>
      <c r="C318" s="4" t="s">
        <v>905</v>
      </c>
    </row>
    <row r="319" spans="1:3" x14ac:dyDescent="0.25">
      <c r="A319" s="8" t="s">
        <v>316</v>
      </c>
      <c r="B319" s="4" t="s">
        <v>584</v>
      </c>
      <c r="C319" s="4" t="s">
        <v>906</v>
      </c>
    </row>
    <row r="320" spans="1:3" x14ac:dyDescent="0.25">
      <c r="A320" s="8" t="s">
        <v>317</v>
      </c>
      <c r="B320" s="4" t="s">
        <v>584</v>
      </c>
      <c r="C320" s="4" t="s">
        <v>907</v>
      </c>
    </row>
    <row r="321" spans="1:3" x14ac:dyDescent="0.25">
      <c r="A321" s="8" t="s">
        <v>318</v>
      </c>
      <c r="B321" s="4" t="s">
        <v>584</v>
      </c>
      <c r="C321" s="4" t="s">
        <v>908</v>
      </c>
    </row>
    <row r="322" spans="1:3" x14ac:dyDescent="0.25">
      <c r="A322" s="8" t="s">
        <v>319</v>
      </c>
      <c r="B322" s="4" t="s">
        <v>584</v>
      </c>
      <c r="C322" s="4" t="s">
        <v>909</v>
      </c>
    </row>
    <row r="323" spans="1:3" x14ac:dyDescent="0.25">
      <c r="A323" s="8" t="s">
        <v>320</v>
      </c>
      <c r="B323" s="4" t="s">
        <v>584</v>
      </c>
      <c r="C323" s="4" t="s">
        <v>910</v>
      </c>
    </row>
    <row r="324" spans="1:3" x14ac:dyDescent="0.25">
      <c r="A324" s="8" t="s">
        <v>321</v>
      </c>
      <c r="B324" s="4" t="s">
        <v>584</v>
      </c>
      <c r="C324" s="4" t="s">
        <v>911</v>
      </c>
    </row>
    <row r="325" spans="1:3" x14ac:dyDescent="0.25">
      <c r="A325" s="8" t="s">
        <v>322</v>
      </c>
      <c r="B325" s="4" t="s">
        <v>584</v>
      </c>
      <c r="C325" s="4" t="s">
        <v>912</v>
      </c>
    </row>
    <row r="326" spans="1:3" ht="25.5" x14ac:dyDescent="0.25">
      <c r="A326" s="10" t="s">
        <v>323</v>
      </c>
      <c r="B326" s="4" t="s">
        <v>582</v>
      </c>
      <c r="C326" s="4" t="s">
        <v>913</v>
      </c>
    </row>
    <row r="327" spans="1:3" x14ac:dyDescent="0.25">
      <c r="A327" s="10" t="s">
        <v>324</v>
      </c>
      <c r="B327" s="4" t="s">
        <v>590</v>
      </c>
      <c r="C327" s="4" t="s">
        <v>914</v>
      </c>
    </row>
    <row r="328" spans="1:3" x14ac:dyDescent="0.25">
      <c r="A328" s="8" t="s">
        <v>325</v>
      </c>
      <c r="B328" s="4" t="s">
        <v>584</v>
      </c>
      <c r="C328" s="4" t="s">
        <v>915</v>
      </c>
    </row>
    <row r="329" spans="1:3" x14ac:dyDescent="0.25">
      <c r="A329" s="8" t="s">
        <v>326</v>
      </c>
      <c r="B329" s="4" t="s">
        <v>584</v>
      </c>
      <c r="C329" s="4" t="s">
        <v>916</v>
      </c>
    </row>
    <row r="330" spans="1:3" x14ac:dyDescent="0.25">
      <c r="A330" s="11" t="s">
        <v>327</v>
      </c>
      <c r="B330" s="4" t="s">
        <v>590</v>
      </c>
      <c r="C330" s="4" t="s">
        <v>917</v>
      </c>
    </row>
    <row r="331" spans="1:3" x14ac:dyDescent="0.25">
      <c r="A331" s="8" t="s">
        <v>328</v>
      </c>
      <c r="B331" s="4" t="s">
        <v>584</v>
      </c>
      <c r="C331" s="4" t="s">
        <v>918</v>
      </c>
    </row>
    <row r="332" spans="1:3" x14ac:dyDescent="0.25">
      <c r="A332" s="8" t="s">
        <v>329</v>
      </c>
      <c r="B332" s="4" t="s">
        <v>584</v>
      </c>
      <c r="C332" s="4" t="s">
        <v>919</v>
      </c>
    </row>
    <row r="333" spans="1:3" x14ac:dyDescent="0.25">
      <c r="A333" s="8" t="s">
        <v>330</v>
      </c>
      <c r="B333" s="4" t="s">
        <v>584</v>
      </c>
      <c r="C333" s="4" t="s">
        <v>920</v>
      </c>
    </row>
    <row r="334" spans="1:3" x14ac:dyDescent="0.25">
      <c r="A334" s="8" t="s">
        <v>331</v>
      </c>
      <c r="B334" s="4" t="s">
        <v>590</v>
      </c>
      <c r="C334" s="4" t="s">
        <v>921</v>
      </c>
    </row>
    <row r="335" spans="1:3" x14ac:dyDescent="0.25">
      <c r="A335" s="8" t="s">
        <v>332</v>
      </c>
      <c r="B335" s="4" t="s">
        <v>584</v>
      </c>
      <c r="C335" s="4" t="s">
        <v>922</v>
      </c>
    </row>
    <row r="336" spans="1:3" x14ac:dyDescent="0.25">
      <c r="A336" s="8" t="s">
        <v>333</v>
      </c>
      <c r="B336" s="4" t="s">
        <v>590</v>
      </c>
      <c r="C336" s="4" t="s">
        <v>923</v>
      </c>
    </row>
    <row r="337" spans="1:3" x14ac:dyDescent="0.25">
      <c r="A337" s="8" t="s">
        <v>334</v>
      </c>
      <c r="B337" s="4" t="s">
        <v>584</v>
      </c>
      <c r="C337" s="4" t="s">
        <v>924</v>
      </c>
    </row>
    <row r="338" spans="1:3" x14ac:dyDescent="0.25">
      <c r="A338" s="8" t="s">
        <v>335</v>
      </c>
      <c r="B338" s="4" t="s">
        <v>590</v>
      </c>
      <c r="C338" s="4" t="s">
        <v>925</v>
      </c>
    </row>
    <row r="339" spans="1:3" x14ac:dyDescent="0.25">
      <c r="A339" s="8" t="s">
        <v>336</v>
      </c>
      <c r="B339" s="4" t="s">
        <v>590</v>
      </c>
      <c r="C339" s="4" t="s">
        <v>926</v>
      </c>
    </row>
    <row r="340" spans="1:3" x14ac:dyDescent="0.25">
      <c r="A340" s="8" t="s">
        <v>337</v>
      </c>
      <c r="B340" s="4" t="s">
        <v>584</v>
      </c>
      <c r="C340" s="4" t="s">
        <v>927</v>
      </c>
    </row>
    <row r="341" spans="1:3" x14ac:dyDescent="0.25">
      <c r="A341" s="8" t="s">
        <v>338</v>
      </c>
      <c r="B341" s="4" t="s">
        <v>584</v>
      </c>
      <c r="C341" s="4" t="s">
        <v>928</v>
      </c>
    </row>
    <row r="342" spans="1:3" x14ac:dyDescent="0.25">
      <c r="A342" s="8" t="s">
        <v>339</v>
      </c>
      <c r="B342" s="4" t="s">
        <v>584</v>
      </c>
      <c r="C342" s="4" t="s">
        <v>929</v>
      </c>
    </row>
    <row r="343" spans="1:3" x14ac:dyDescent="0.25">
      <c r="A343" s="8" t="s">
        <v>340</v>
      </c>
      <c r="B343" s="4" t="s">
        <v>580</v>
      </c>
      <c r="C343" s="4" t="s">
        <v>930</v>
      </c>
    </row>
    <row r="344" spans="1:3" x14ac:dyDescent="0.25">
      <c r="A344" s="8" t="s">
        <v>341</v>
      </c>
      <c r="B344" s="4" t="s">
        <v>581</v>
      </c>
      <c r="C344" s="4" t="s">
        <v>931</v>
      </c>
    </row>
    <row r="345" spans="1:3" x14ac:dyDescent="0.25">
      <c r="A345" s="8" t="s">
        <v>342</v>
      </c>
      <c r="B345" s="4" t="s">
        <v>584</v>
      </c>
      <c r="C345" s="4" t="s">
        <v>932</v>
      </c>
    </row>
    <row r="346" spans="1:3" x14ac:dyDescent="0.25">
      <c r="A346" s="8" t="s">
        <v>343</v>
      </c>
      <c r="B346" s="4" t="s">
        <v>590</v>
      </c>
      <c r="C346" s="4" t="s">
        <v>933</v>
      </c>
    </row>
    <row r="347" spans="1:3" x14ac:dyDescent="0.25">
      <c r="A347" s="8" t="s">
        <v>344</v>
      </c>
      <c r="B347" s="4" t="s">
        <v>584</v>
      </c>
      <c r="C347" s="4" t="s">
        <v>934</v>
      </c>
    </row>
    <row r="348" spans="1:3" x14ac:dyDescent="0.25">
      <c r="A348" s="8" t="s">
        <v>345</v>
      </c>
      <c r="B348" s="4" t="s">
        <v>584</v>
      </c>
      <c r="C348" s="4" t="s">
        <v>935</v>
      </c>
    </row>
    <row r="349" spans="1:3" x14ac:dyDescent="0.25">
      <c r="A349" s="8" t="s">
        <v>346</v>
      </c>
      <c r="B349" s="4" t="s">
        <v>584</v>
      </c>
      <c r="C349" s="4" t="s">
        <v>936</v>
      </c>
    </row>
    <row r="350" spans="1:3" x14ac:dyDescent="0.25">
      <c r="A350" s="8" t="s">
        <v>347</v>
      </c>
      <c r="B350" s="4" t="s">
        <v>584</v>
      </c>
      <c r="C350" s="4" t="s">
        <v>937</v>
      </c>
    </row>
    <row r="351" spans="1:3" x14ac:dyDescent="0.25">
      <c r="A351" s="8" t="s">
        <v>348</v>
      </c>
      <c r="B351" s="4" t="s">
        <v>584</v>
      </c>
      <c r="C351" s="4" t="s">
        <v>938</v>
      </c>
    </row>
    <row r="352" spans="1:3" x14ac:dyDescent="0.25">
      <c r="A352" s="8" t="s">
        <v>349</v>
      </c>
      <c r="B352" s="4" t="s">
        <v>584</v>
      </c>
      <c r="C352" s="4" t="s">
        <v>939</v>
      </c>
    </row>
    <row r="353" spans="1:3" x14ac:dyDescent="0.25">
      <c r="A353" s="8" t="s">
        <v>350</v>
      </c>
      <c r="B353" s="4" t="s">
        <v>584</v>
      </c>
      <c r="C353" s="4" t="s">
        <v>940</v>
      </c>
    </row>
    <row r="354" spans="1:3" x14ac:dyDescent="0.25">
      <c r="A354" s="8" t="s">
        <v>351</v>
      </c>
      <c r="B354" s="4" t="s">
        <v>584</v>
      </c>
      <c r="C354" s="4" t="s">
        <v>941</v>
      </c>
    </row>
    <row r="355" spans="1:3" x14ac:dyDescent="0.25">
      <c r="A355" s="12" t="s">
        <v>352</v>
      </c>
      <c r="B355" s="4" t="s">
        <v>584</v>
      </c>
      <c r="C355" s="4" t="s">
        <v>942</v>
      </c>
    </row>
    <row r="356" spans="1:3" x14ac:dyDescent="0.25">
      <c r="A356" s="12" t="s">
        <v>353</v>
      </c>
      <c r="B356" s="4" t="s">
        <v>584</v>
      </c>
      <c r="C356" s="4" t="s">
        <v>943</v>
      </c>
    </row>
    <row r="357" spans="1:3" x14ac:dyDescent="0.25">
      <c r="A357" s="12" t="s">
        <v>354</v>
      </c>
      <c r="B357" s="4" t="s">
        <v>584</v>
      </c>
      <c r="C357" s="4" t="s">
        <v>944</v>
      </c>
    </row>
    <row r="358" spans="1:3" x14ac:dyDescent="0.25">
      <c r="A358" s="12" t="s">
        <v>355</v>
      </c>
      <c r="B358" s="4" t="s">
        <v>584</v>
      </c>
      <c r="C358" s="4" t="s">
        <v>945</v>
      </c>
    </row>
    <row r="359" spans="1:3" x14ac:dyDescent="0.25">
      <c r="A359" s="12" t="s">
        <v>356</v>
      </c>
      <c r="B359" s="4" t="s">
        <v>584</v>
      </c>
      <c r="C359" s="4" t="s">
        <v>946</v>
      </c>
    </row>
    <row r="360" spans="1:3" x14ac:dyDescent="0.25">
      <c r="A360" s="12" t="s">
        <v>357</v>
      </c>
      <c r="B360" s="4" t="s">
        <v>584</v>
      </c>
      <c r="C360" s="4" t="s">
        <v>947</v>
      </c>
    </row>
    <row r="361" spans="1:3" x14ac:dyDescent="0.25">
      <c r="A361" s="12" t="s">
        <v>358</v>
      </c>
      <c r="B361" s="4" t="s">
        <v>584</v>
      </c>
      <c r="C361" s="4" t="s">
        <v>948</v>
      </c>
    </row>
    <row r="362" spans="1:3" x14ac:dyDescent="0.25">
      <c r="A362" s="12" t="s">
        <v>359</v>
      </c>
      <c r="B362" s="4" t="s">
        <v>584</v>
      </c>
      <c r="C362" s="4" t="s">
        <v>949</v>
      </c>
    </row>
    <row r="363" spans="1:3" x14ac:dyDescent="0.25">
      <c r="A363" s="12" t="s">
        <v>360</v>
      </c>
      <c r="B363" s="4" t="s">
        <v>584</v>
      </c>
      <c r="C363" s="4" t="s">
        <v>950</v>
      </c>
    </row>
    <row r="364" spans="1:3" x14ac:dyDescent="0.25">
      <c r="A364" s="12" t="s">
        <v>361</v>
      </c>
      <c r="B364" s="4" t="s">
        <v>584</v>
      </c>
      <c r="C364" s="4" t="s">
        <v>951</v>
      </c>
    </row>
    <row r="365" spans="1:3" x14ac:dyDescent="0.25">
      <c r="A365" s="12" t="s">
        <v>362</v>
      </c>
      <c r="B365" s="4" t="s">
        <v>584</v>
      </c>
      <c r="C365" s="4" t="s">
        <v>952</v>
      </c>
    </row>
    <row r="366" spans="1:3" x14ac:dyDescent="0.25">
      <c r="A366" s="12" t="s">
        <v>363</v>
      </c>
      <c r="B366" s="4" t="s">
        <v>584</v>
      </c>
      <c r="C366" s="4" t="s">
        <v>953</v>
      </c>
    </row>
    <row r="367" spans="1:3" x14ac:dyDescent="0.25">
      <c r="A367" s="12" t="s">
        <v>364</v>
      </c>
      <c r="B367" s="4" t="s">
        <v>584</v>
      </c>
      <c r="C367" s="4" t="s">
        <v>954</v>
      </c>
    </row>
    <row r="368" spans="1:3" x14ac:dyDescent="0.25">
      <c r="A368" s="12" t="s">
        <v>365</v>
      </c>
      <c r="B368" s="4" t="s">
        <v>580</v>
      </c>
      <c r="C368" s="4" t="s">
        <v>955</v>
      </c>
    </row>
    <row r="369" spans="1:3" x14ac:dyDescent="0.25">
      <c r="A369" s="12" t="s">
        <v>366</v>
      </c>
      <c r="B369" s="4" t="s">
        <v>584</v>
      </c>
      <c r="C369" s="4" t="s">
        <v>956</v>
      </c>
    </row>
    <row r="370" spans="1:3" x14ac:dyDescent="0.25">
      <c r="A370" s="12" t="s">
        <v>367</v>
      </c>
      <c r="B370" s="4" t="s">
        <v>584</v>
      </c>
      <c r="C370" s="4" t="s">
        <v>957</v>
      </c>
    </row>
    <row r="371" spans="1:3" x14ac:dyDescent="0.25">
      <c r="A371" s="12" t="s">
        <v>368</v>
      </c>
      <c r="B371" s="4" t="s">
        <v>584</v>
      </c>
      <c r="C371" s="4" t="s">
        <v>958</v>
      </c>
    </row>
    <row r="372" spans="1:3" x14ac:dyDescent="0.25">
      <c r="A372" s="12" t="s">
        <v>369</v>
      </c>
      <c r="B372" s="4" t="s">
        <v>584</v>
      </c>
      <c r="C372" s="4" t="s">
        <v>959</v>
      </c>
    </row>
    <row r="373" spans="1:3" x14ac:dyDescent="0.25">
      <c r="A373" s="12" t="s">
        <v>370</v>
      </c>
      <c r="B373" s="4" t="s">
        <v>584</v>
      </c>
      <c r="C373" s="4" t="s">
        <v>960</v>
      </c>
    </row>
    <row r="374" spans="1:3" x14ac:dyDescent="0.25">
      <c r="A374" s="12" t="s">
        <v>371</v>
      </c>
      <c r="B374" s="4" t="s">
        <v>584</v>
      </c>
      <c r="C374" s="4" t="s">
        <v>865</v>
      </c>
    </row>
    <row r="375" spans="1:3" x14ac:dyDescent="0.25">
      <c r="A375" s="12" t="s">
        <v>372</v>
      </c>
      <c r="B375" s="4" t="s">
        <v>584</v>
      </c>
      <c r="C375" s="4" t="s">
        <v>961</v>
      </c>
    </row>
    <row r="376" spans="1:3" x14ac:dyDescent="0.25">
      <c r="A376" s="12" t="s">
        <v>373</v>
      </c>
      <c r="B376" s="4" t="s">
        <v>584</v>
      </c>
      <c r="C376" s="4" t="s">
        <v>962</v>
      </c>
    </row>
    <row r="377" spans="1:3" x14ac:dyDescent="0.25">
      <c r="A377" s="12" t="s">
        <v>374</v>
      </c>
      <c r="B377" s="4" t="s">
        <v>584</v>
      </c>
      <c r="C377" s="4" t="s">
        <v>963</v>
      </c>
    </row>
    <row r="378" spans="1:3" x14ac:dyDescent="0.25">
      <c r="A378" s="12" t="s">
        <v>375</v>
      </c>
      <c r="B378" s="4" t="s">
        <v>590</v>
      </c>
      <c r="C378" s="4" t="s">
        <v>964</v>
      </c>
    </row>
    <row r="379" spans="1:3" x14ac:dyDescent="0.25">
      <c r="A379" s="12" t="s">
        <v>376</v>
      </c>
      <c r="B379" s="4" t="s">
        <v>584</v>
      </c>
      <c r="C379" s="4" t="s">
        <v>965</v>
      </c>
    </row>
    <row r="380" spans="1:3" x14ac:dyDescent="0.25">
      <c r="A380" s="12" t="s">
        <v>377</v>
      </c>
      <c r="B380" s="4" t="s">
        <v>584</v>
      </c>
      <c r="C380" s="4" t="s">
        <v>966</v>
      </c>
    </row>
    <row r="381" spans="1:3" x14ac:dyDescent="0.25">
      <c r="A381" s="12" t="s">
        <v>378</v>
      </c>
      <c r="B381" s="4" t="s">
        <v>584</v>
      </c>
      <c r="C381" s="4" t="s">
        <v>967</v>
      </c>
    </row>
    <row r="382" spans="1:3" x14ac:dyDescent="0.25">
      <c r="A382" s="12" t="s">
        <v>379</v>
      </c>
      <c r="B382" s="4" t="s">
        <v>584</v>
      </c>
      <c r="C382" s="4" t="s">
        <v>968</v>
      </c>
    </row>
    <row r="383" spans="1:3" x14ac:dyDescent="0.25">
      <c r="A383" s="12" t="s">
        <v>380</v>
      </c>
      <c r="B383" s="4" t="s">
        <v>589</v>
      </c>
      <c r="C383" s="4" t="s">
        <v>969</v>
      </c>
    </row>
    <row r="384" spans="1:3" x14ac:dyDescent="0.25">
      <c r="A384" s="12" t="s">
        <v>381</v>
      </c>
      <c r="B384" s="4" t="s">
        <v>584</v>
      </c>
      <c r="C384" s="4" t="s">
        <v>970</v>
      </c>
    </row>
    <row r="385" spans="1:3" x14ac:dyDescent="0.25">
      <c r="A385" s="12" t="s">
        <v>382</v>
      </c>
      <c r="B385" s="4" t="s">
        <v>584</v>
      </c>
      <c r="C385" s="4" t="s">
        <v>971</v>
      </c>
    </row>
    <row r="386" spans="1:3" x14ac:dyDescent="0.25">
      <c r="A386" s="12" t="s">
        <v>383</v>
      </c>
      <c r="B386" s="4" t="s">
        <v>584</v>
      </c>
      <c r="C386" s="4" t="s">
        <v>972</v>
      </c>
    </row>
    <row r="387" spans="1:3" x14ac:dyDescent="0.25">
      <c r="A387" s="12" t="s">
        <v>384</v>
      </c>
      <c r="B387" s="4" t="s">
        <v>584</v>
      </c>
      <c r="C387" s="4" t="s">
        <v>973</v>
      </c>
    </row>
    <row r="388" spans="1:3" x14ac:dyDescent="0.25">
      <c r="A388" s="12" t="s">
        <v>385</v>
      </c>
      <c r="B388" s="4" t="s">
        <v>584</v>
      </c>
      <c r="C388" s="4" t="s">
        <v>974</v>
      </c>
    </row>
    <row r="389" spans="1:3" x14ac:dyDescent="0.25">
      <c r="A389" s="12" t="s">
        <v>386</v>
      </c>
      <c r="B389" s="4" t="s">
        <v>590</v>
      </c>
      <c r="C389" s="4" t="s">
        <v>975</v>
      </c>
    </row>
    <row r="390" spans="1:3" x14ac:dyDescent="0.25">
      <c r="A390" s="12" t="s">
        <v>387</v>
      </c>
      <c r="B390" s="4" t="s">
        <v>584</v>
      </c>
      <c r="C390" s="4" t="s">
        <v>976</v>
      </c>
    </row>
    <row r="391" spans="1:3" x14ac:dyDescent="0.25">
      <c r="A391" s="12" t="s">
        <v>388</v>
      </c>
      <c r="B391" s="4" t="s">
        <v>584</v>
      </c>
      <c r="C391" s="4" t="s">
        <v>977</v>
      </c>
    </row>
    <row r="392" spans="1:3" x14ac:dyDescent="0.25">
      <c r="A392" s="12" t="s">
        <v>389</v>
      </c>
      <c r="B392" s="4" t="s">
        <v>584</v>
      </c>
      <c r="C392" s="4" t="s">
        <v>978</v>
      </c>
    </row>
    <row r="393" spans="1:3" x14ac:dyDescent="0.25">
      <c r="A393" s="12" t="s">
        <v>390</v>
      </c>
      <c r="B393" s="4" t="s">
        <v>584</v>
      </c>
      <c r="C393" s="4" t="s">
        <v>979</v>
      </c>
    </row>
    <row r="394" spans="1:3" x14ac:dyDescent="0.25">
      <c r="A394" s="12" t="s">
        <v>391</v>
      </c>
      <c r="B394" s="4" t="s">
        <v>584</v>
      </c>
      <c r="C394" s="4" t="s">
        <v>980</v>
      </c>
    </row>
    <row r="395" spans="1:3" x14ac:dyDescent="0.25">
      <c r="A395" s="12" t="s">
        <v>392</v>
      </c>
      <c r="B395" s="4" t="s">
        <v>590</v>
      </c>
      <c r="C395" s="4" t="s">
        <v>981</v>
      </c>
    </row>
    <row r="396" spans="1:3" x14ac:dyDescent="0.25">
      <c r="A396" s="12" t="s">
        <v>393</v>
      </c>
      <c r="B396" s="4" t="s">
        <v>590</v>
      </c>
      <c r="C396" s="4" t="s">
        <v>982</v>
      </c>
    </row>
    <row r="397" spans="1:3" x14ac:dyDescent="0.25">
      <c r="A397" s="12" t="s">
        <v>394</v>
      </c>
      <c r="B397" s="4" t="s">
        <v>590</v>
      </c>
      <c r="C397" s="4" t="s">
        <v>983</v>
      </c>
    </row>
    <row r="398" spans="1:3" x14ac:dyDescent="0.25">
      <c r="A398" s="12" t="s">
        <v>395</v>
      </c>
      <c r="B398" s="4" t="s">
        <v>590</v>
      </c>
      <c r="C398" s="4" t="s">
        <v>984</v>
      </c>
    </row>
    <row r="399" spans="1:3" x14ac:dyDescent="0.25">
      <c r="A399" s="12" t="s">
        <v>396</v>
      </c>
      <c r="B399" s="4" t="s">
        <v>590</v>
      </c>
      <c r="C399" s="4" t="s">
        <v>985</v>
      </c>
    </row>
    <row r="400" spans="1:3" x14ac:dyDescent="0.25">
      <c r="A400" s="12" t="s">
        <v>397</v>
      </c>
      <c r="B400" s="4" t="s">
        <v>584</v>
      </c>
      <c r="C400" s="19" t="s">
        <v>986</v>
      </c>
    </row>
    <row r="401" spans="1:3" x14ac:dyDescent="0.25">
      <c r="A401" s="12" t="s">
        <v>398</v>
      </c>
      <c r="B401" s="4" t="s">
        <v>584</v>
      </c>
      <c r="C401" s="19" t="s">
        <v>987</v>
      </c>
    </row>
    <row r="402" spans="1:3" x14ac:dyDescent="0.25">
      <c r="A402" s="12" t="s">
        <v>399</v>
      </c>
      <c r="B402" s="4" t="s">
        <v>590</v>
      </c>
      <c r="C402" s="19" t="s">
        <v>988</v>
      </c>
    </row>
    <row r="403" spans="1:3" x14ac:dyDescent="0.25">
      <c r="A403" s="12" t="s">
        <v>400</v>
      </c>
      <c r="B403" s="4" t="s">
        <v>590</v>
      </c>
      <c r="C403" s="19" t="s">
        <v>989</v>
      </c>
    </row>
    <row r="404" spans="1:3" x14ac:dyDescent="0.25">
      <c r="A404" s="12" t="s">
        <v>401</v>
      </c>
      <c r="B404" s="4" t="s">
        <v>590</v>
      </c>
      <c r="C404" s="19" t="s">
        <v>990</v>
      </c>
    </row>
    <row r="405" spans="1:3" x14ac:dyDescent="0.25">
      <c r="A405" s="12" t="s">
        <v>402</v>
      </c>
      <c r="B405" s="4" t="s">
        <v>590</v>
      </c>
      <c r="C405" s="19" t="s">
        <v>788</v>
      </c>
    </row>
    <row r="406" spans="1:3" x14ac:dyDescent="0.25">
      <c r="A406" s="12" t="s">
        <v>403</v>
      </c>
      <c r="B406" s="4" t="s">
        <v>589</v>
      </c>
      <c r="C406" s="19" t="s">
        <v>991</v>
      </c>
    </row>
    <row r="407" spans="1:3" x14ac:dyDescent="0.25">
      <c r="A407" s="12" t="s">
        <v>404</v>
      </c>
      <c r="B407" s="4" t="s">
        <v>584</v>
      </c>
      <c r="C407" s="19" t="s">
        <v>992</v>
      </c>
    </row>
    <row r="408" spans="1:3" x14ac:dyDescent="0.25">
      <c r="A408" s="12" t="s">
        <v>405</v>
      </c>
      <c r="B408" s="4" t="s">
        <v>584</v>
      </c>
      <c r="C408" s="19" t="s">
        <v>904</v>
      </c>
    </row>
    <row r="409" spans="1:3" x14ac:dyDescent="0.25">
      <c r="A409" s="12" t="s">
        <v>406</v>
      </c>
      <c r="B409" s="4" t="s">
        <v>584</v>
      </c>
      <c r="C409" s="19" t="s">
        <v>993</v>
      </c>
    </row>
    <row r="410" spans="1:3" x14ac:dyDescent="0.25">
      <c r="A410" s="12" t="s">
        <v>407</v>
      </c>
      <c r="B410" s="4" t="s">
        <v>584</v>
      </c>
      <c r="C410" s="19" t="s">
        <v>994</v>
      </c>
    </row>
    <row r="411" spans="1:3" x14ac:dyDescent="0.25">
      <c r="A411" s="12" t="s">
        <v>408</v>
      </c>
      <c r="B411" s="4" t="s">
        <v>584</v>
      </c>
      <c r="C411" s="19" t="s">
        <v>995</v>
      </c>
    </row>
    <row r="412" spans="1:3" x14ac:dyDescent="0.25">
      <c r="A412" s="12" t="s">
        <v>409</v>
      </c>
      <c r="B412" s="4" t="s">
        <v>590</v>
      </c>
      <c r="C412" s="19" t="s">
        <v>996</v>
      </c>
    </row>
    <row r="413" spans="1:3" x14ac:dyDescent="0.25">
      <c r="A413" s="12" t="s">
        <v>410</v>
      </c>
      <c r="B413" s="4" t="s">
        <v>590</v>
      </c>
      <c r="C413" s="19" t="s">
        <v>997</v>
      </c>
    </row>
    <row r="414" spans="1:3" x14ac:dyDescent="0.25">
      <c r="A414" s="12" t="s">
        <v>411</v>
      </c>
      <c r="B414" s="4" t="s">
        <v>584</v>
      </c>
      <c r="C414" s="19" t="s">
        <v>998</v>
      </c>
    </row>
    <row r="415" spans="1:3" ht="25.5" x14ac:dyDescent="0.25">
      <c r="A415" s="12" t="s">
        <v>412</v>
      </c>
      <c r="B415" s="4" t="s">
        <v>582</v>
      </c>
      <c r="C415" s="19" t="s">
        <v>999</v>
      </c>
    </row>
    <row r="416" spans="1:3" x14ac:dyDescent="0.25">
      <c r="A416" s="12" t="s">
        <v>413</v>
      </c>
      <c r="B416" s="4" t="s">
        <v>590</v>
      </c>
      <c r="C416" s="19" t="s">
        <v>1000</v>
      </c>
    </row>
    <row r="417" spans="1:3" x14ac:dyDescent="0.25">
      <c r="A417" s="12" t="s">
        <v>414</v>
      </c>
      <c r="B417" s="4" t="s">
        <v>590</v>
      </c>
      <c r="C417" s="19" t="s">
        <v>1001</v>
      </c>
    </row>
    <row r="418" spans="1:3" x14ac:dyDescent="0.25">
      <c r="A418" s="12" t="s">
        <v>415</v>
      </c>
      <c r="B418" s="4" t="s">
        <v>584</v>
      </c>
      <c r="C418" s="19" t="s">
        <v>1002</v>
      </c>
    </row>
    <row r="419" spans="1:3" x14ac:dyDescent="0.25">
      <c r="A419" s="12" t="s">
        <v>416</v>
      </c>
      <c r="B419" s="4" t="s">
        <v>584</v>
      </c>
      <c r="C419" s="19" t="s">
        <v>1003</v>
      </c>
    </row>
    <row r="420" spans="1:3" x14ac:dyDescent="0.25">
      <c r="A420" s="12" t="s">
        <v>417</v>
      </c>
      <c r="B420" s="4" t="s">
        <v>584</v>
      </c>
      <c r="C420" s="19" t="s">
        <v>1004</v>
      </c>
    </row>
    <row r="421" spans="1:3" x14ac:dyDescent="0.25">
      <c r="A421" s="12" t="s">
        <v>418</v>
      </c>
      <c r="B421" s="4" t="s">
        <v>584</v>
      </c>
      <c r="C421" s="19" t="s">
        <v>1005</v>
      </c>
    </row>
    <row r="422" spans="1:3" x14ac:dyDescent="0.25">
      <c r="A422" s="12" t="s">
        <v>419</v>
      </c>
      <c r="B422" s="4" t="s">
        <v>584</v>
      </c>
      <c r="C422" s="19" t="s">
        <v>654</v>
      </c>
    </row>
    <row r="423" spans="1:3" x14ac:dyDescent="0.25">
      <c r="A423" s="12" t="s">
        <v>420</v>
      </c>
      <c r="B423" s="4" t="s">
        <v>584</v>
      </c>
      <c r="C423" s="19" t="s">
        <v>1006</v>
      </c>
    </row>
    <row r="424" spans="1:3" x14ac:dyDescent="0.25">
      <c r="A424" s="12" t="s">
        <v>421</v>
      </c>
      <c r="B424" s="4" t="s">
        <v>590</v>
      </c>
      <c r="C424" s="19" t="s">
        <v>1007</v>
      </c>
    </row>
    <row r="425" spans="1:3" x14ac:dyDescent="0.25">
      <c r="A425" s="12" t="s">
        <v>422</v>
      </c>
      <c r="B425" s="4" t="s">
        <v>590</v>
      </c>
      <c r="C425" s="19" t="s">
        <v>1008</v>
      </c>
    </row>
    <row r="426" spans="1:3" x14ac:dyDescent="0.25">
      <c r="A426" s="12" t="s">
        <v>423</v>
      </c>
      <c r="B426" s="4" t="s">
        <v>590</v>
      </c>
      <c r="C426" s="19" t="s">
        <v>1009</v>
      </c>
    </row>
    <row r="427" spans="1:3" x14ac:dyDescent="0.25">
      <c r="A427" s="12" t="s">
        <v>424</v>
      </c>
      <c r="B427" s="4" t="s">
        <v>590</v>
      </c>
      <c r="C427" s="19" t="s">
        <v>1010</v>
      </c>
    </row>
    <row r="428" spans="1:3" x14ac:dyDescent="0.25">
      <c r="A428" s="12" t="s">
        <v>425</v>
      </c>
      <c r="B428" s="4" t="s">
        <v>590</v>
      </c>
      <c r="C428" s="19" t="s">
        <v>1011</v>
      </c>
    </row>
    <row r="429" spans="1:3" x14ac:dyDescent="0.25">
      <c r="A429" s="12" t="s">
        <v>426</v>
      </c>
      <c r="B429" s="4" t="s">
        <v>590</v>
      </c>
      <c r="C429" s="19" t="s">
        <v>1012</v>
      </c>
    </row>
    <row r="430" spans="1:3" x14ac:dyDescent="0.25">
      <c r="A430" s="12" t="s">
        <v>427</v>
      </c>
      <c r="B430" s="4" t="s">
        <v>590</v>
      </c>
      <c r="C430" s="19" t="s">
        <v>1013</v>
      </c>
    </row>
    <row r="431" spans="1:3" x14ac:dyDescent="0.25">
      <c r="A431" s="12" t="s">
        <v>428</v>
      </c>
      <c r="B431" s="4" t="s">
        <v>590</v>
      </c>
      <c r="C431" s="19" t="s">
        <v>1014</v>
      </c>
    </row>
    <row r="432" spans="1:3" x14ac:dyDescent="0.25">
      <c r="A432" s="12" t="s">
        <v>429</v>
      </c>
      <c r="B432" s="4" t="s">
        <v>590</v>
      </c>
      <c r="C432" s="19" t="s">
        <v>1015</v>
      </c>
    </row>
    <row r="433" spans="1:3" ht="25.5" x14ac:dyDescent="0.25">
      <c r="A433" s="12" t="s">
        <v>430</v>
      </c>
      <c r="B433" s="4" t="s">
        <v>582</v>
      </c>
      <c r="C433" s="19" t="s">
        <v>1016</v>
      </c>
    </row>
    <row r="434" spans="1:3" x14ac:dyDescent="0.25">
      <c r="A434" s="12" t="s">
        <v>431</v>
      </c>
      <c r="B434" s="4" t="s">
        <v>584</v>
      </c>
      <c r="C434" s="19" t="s">
        <v>1017</v>
      </c>
    </row>
    <row r="435" spans="1:3" x14ac:dyDescent="0.25">
      <c r="A435" s="12" t="s">
        <v>432</v>
      </c>
      <c r="B435" s="4" t="s">
        <v>584</v>
      </c>
      <c r="C435" s="19" t="s">
        <v>1018</v>
      </c>
    </row>
    <row r="436" spans="1:3" x14ac:dyDescent="0.25">
      <c r="A436" s="12" t="s">
        <v>433</v>
      </c>
      <c r="B436" s="4" t="s">
        <v>584</v>
      </c>
      <c r="C436" s="19" t="s">
        <v>1019</v>
      </c>
    </row>
    <row r="437" spans="1:3" x14ac:dyDescent="0.25">
      <c r="A437" s="12" t="s">
        <v>434</v>
      </c>
      <c r="B437" s="4" t="s">
        <v>584</v>
      </c>
      <c r="C437" s="4" t="s">
        <v>1020</v>
      </c>
    </row>
    <row r="438" spans="1:3" x14ac:dyDescent="0.25">
      <c r="A438" s="12" t="s">
        <v>435</v>
      </c>
      <c r="B438" s="4" t="s">
        <v>584</v>
      </c>
      <c r="C438" s="4" t="s">
        <v>1021</v>
      </c>
    </row>
    <row r="439" spans="1:3" x14ac:dyDescent="0.25">
      <c r="A439" s="12" t="s">
        <v>436</v>
      </c>
      <c r="B439" s="4" t="s">
        <v>584</v>
      </c>
      <c r="C439" s="4" t="s">
        <v>1022</v>
      </c>
    </row>
    <row r="440" spans="1:3" x14ac:dyDescent="0.25">
      <c r="A440" s="12" t="s">
        <v>437</v>
      </c>
      <c r="B440" s="4" t="s">
        <v>584</v>
      </c>
      <c r="C440" s="19" t="s">
        <v>1023</v>
      </c>
    </row>
    <row r="441" spans="1:3" x14ac:dyDescent="0.25">
      <c r="A441" s="12" t="s">
        <v>438</v>
      </c>
      <c r="B441" s="4" t="s">
        <v>584</v>
      </c>
      <c r="C441" s="19" t="s">
        <v>1024</v>
      </c>
    </row>
    <row r="442" spans="1:3" x14ac:dyDescent="0.25">
      <c r="A442" s="12" t="s">
        <v>439</v>
      </c>
      <c r="B442" s="4" t="s">
        <v>584</v>
      </c>
      <c r="C442" s="19" t="s">
        <v>1025</v>
      </c>
    </row>
    <row r="443" spans="1:3" x14ac:dyDescent="0.25">
      <c r="A443" s="12" t="s">
        <v>440</v>
      </c>
      <c r="B443" s="4" t="s">
        <v>590</v>
      </c>
      <c r="C443" s="19" t="s">
        <v>1026</v>
      </c>
    </row>
    <row r="444" spans="1:3" x14ac:dyDescent="0.25">
      <c r="A444" s="12" t="s">
        <v>441</v>
      </c>
      <c r="B444" s="4" t="s">
        <v>584</v>
      </c>
      <c r="C444" s="20" t="s">
        <v>1027</v>
      </c>
    </row>
    <row r="445" spans="1:3" x14ac:dyDescent="0.25">
      <c r="A445" s="12" t="s">
        <v>442</v>
      </c>
      <c r="B445" s="4" t="s">
        <v>584</v>
      </c>
      <c r="C445" s="19" t="s">
        <v>1028</v>
      </c>
    </row>
    <row r="446" spans="1:3" x14ac:dyDescent="0.25">
      <c r="A446" s="12" t="s">
        <v>443</v>
      </c>
      <c r="B446" s="4" t="s">
        <v>584</v>
      </c>
      <c r="C446" s="19" t="s">
        <v>1029</v>
      </c>
    </row>
    <row r="447" spans="1:3" x14ac:dyDescent="0.25">
      <c r="A447" s="12" t="s">
        <v>444</v>
      </c>
      <c r="B447" s="4" t="s">
        <v>590</v>
      </c>
      <c r="C447" s="19" t="s">
        <v>1030</v>
      </c>
    </row>
    <row r="448" spans="1:3" x14ac:dyDescent="0.25">
      <c r="A448" s="12" t="s">
        <v>445</v>
      </c>
      <c r="B448" s="4" t="s">
        <v>584</v>
      </c>
      <c r="C448" s="19" t="s">
        <v>1031</v>
      </c>
    </row>
    <row r="449" spans="1:3" x14ac:dyDescent="0.25">
      <c r="A449" s="12" t="s">
        <v>446</v>
      </c>
      <c r="B449" s="4" t="s">
        <v>584</v>
      </c>
      <c r="C449" s="20" t="s">
        <v>1032</v>
      </c>
    </row>
    <row r="450" spans="1:3" x14ac:dyDescent="0.25">
      <c r="A450" s="12" t="s">
        <v>447</v>
      </c>
      <c r="B450" s="4" t="s">
        <v>584</v>
      </c>
      <c r="C450" s="20" t="s">
        <v>623</v>
      </c>
    </row>
    <row r="451" spans="1:3" x14ac:dyDescent="0.25">
      <c r="A451" s="12" t="s">
        <v>448</v>
      </c>
      <c r="B451" s="4" t="s">
        <v>584</v>
      </c>
      <c r="C451" s="20" t="s">
        <v>1033</v>
      </c>
    </row>
    <row r="452" spans="1:3" x14ac:dyDescent="0.25">
      <c r="A452" s="12" t="s">
        <v>449</v>
      </c>
      <c r="B452" s="4" t="s">
        <v>584</v>
      </c>
      <c r="C452" s="20" t="s">
        <v>1034</v>
      </c>
    </row>
    <row r="453" spans="1:3" x14ac:dyDescent="0.25">
      <c r="A453" s="12" t="s">
        <v>450</v>
      </c>
      <c r="B453" s="4" t="s">
        <v>584</v>
      </c>
      <c r="C453" s="19" t="s">
        <v>1035</v>
      </c>
    </row>
    <row r="454" spans="1:3" x14ac:dyDescent="0.25">
      <c r="A454" s="12" t="s">
        <v>451</v>
      </c>
      <c r="B454" s="4" t="s">
        <v>581</v>
      </c>
      <c r="C454" s="19" t="s">
        <v>1036</v>
      </c>
    </row>
    <row r="455" spans="1:3" x14ac:dyDescent="0.25">
      <c r="A455" s="12" t="s">
        <v>452</v>
      </c>
      <c r="B455" s="4" t="s">
        <v>584</v>
      </c>
      <c r="C455" s="19" t="s">
        <v>1037</v>
      </c>
    </row>
    <row r="456" spans="1:3" x14ac:dyDescent="0.25">
      <c r="A456" s="12" t="s">
        <v>453</v>
      </c>
      <c r="B456" s="4" t="s">
        <v>584</v>
      </c>
      <c r="C456" s="19" t="s">
        <v>1038</v>
      </c>
    </row>
    <row r="457" spans="1:3" x14ac:dyDescent="0.25">
      <c r="A457" s="12" t="s">
        <v>454</v>
      </c>
      <c r="B457" s="4" t="s">
        <v>584</v>
      </c>
      <c r="C457" s="19" t="s">
        <v>1039</v>
      </c>
    </row>
    <row r="458" spans="1:3" x14ac:dyDescent="0.25">
      <c r="A458" s="12" t="s">
        <v>455</v>
      </c>
      <c r="B458" s="4" t="s">
        <v>584</v>
      </c>
      <c r="C458" s="19" t="s">
        <v>1040</v>
      </c>
    </row>
    <row r="459" spans="1:3" x14ac:dyDescent="0.25">
      <c r="A459" s="12" t="s">
        <v>456</v>
      </c>
      <c r="B459" s="4" t="s">
        <v>584</v>
      </c>
      <c r="C459" s="19" t="s">
        <v>1041</v>
      </c>
    </row>
    <row r="460" spans="1:3" x14ac:dyDescent="0.25">
      <c r="A460" s="12" t="s">
        <v>457</v>
      </c>
      <c r="B460" s="4" t="s">
        <v>584</v>
      </c>
      <c r="C460" s="19" t="s">
        <v>1042</v>
      </c>
    </row>
    <row r="461" spans="1:3" x14ac:dyDescent="0.25">
      <c r="A461" s="12" t="s">
        <v>458</v>
      </c>
      <c r="B461" s="4" t="s">
        <v>584</v>
      </c>
      <c r="C461" s="19" t="s">
        <v>1043</v>
      </c>
    </row>
    <row r="462" spans="1:3" x14ac:dyDescent="0.25">
      <c r="A462" s="10" t="s">
        <v>459</v>
      </c>
      <c r="B462" s="4" t="s">
        <v>590</v>
      </c>
      <c r="C462" s="4" t="s">
        <v>1044</v>
      </c>
    </row>
    <row r="463" spans="1:3" x14ac:dyDescent="0.25">
      <c r="A463" s="10" t="s">
        <v>460</v>
      </c>
      <c r="B463" s="4" t="s">
        <v>584</v>
      </c>
      <c r="C463" s="4" t="s">
        <v>1045</v>
      </c>
    </row>
    <row r="464" spans="1:3" x14ac:dyDescent="0.25">
      <c r="A464" s="10" t="s">
        <v>461</v>
      </c>
      <c r="B464" s="4" t="s">
        <v>584</v>
      </c>
      <c r="C464" s="4" t="s">
        <v>1046</v>
      </c>
    </row>
    <row r="465" spans="1:3" x14ac:dyDescent="0.25">
      <c r="A465" s="10" t="s">
        <v>462</v>
      </c>
      <c r="B465" s="4" t="s">
        <v>584</v>
      </c>
      <c r="C465" s="4" t="s">
        <v>1047</v>
      </c>
    </row>
    <row r="466" spans="1:3" x14ac:dyDescent="0.25">
      <c r="A466" s="10" t="s">
        <v>463</v>
      </c>
      <c r="B466" s="4" t="s">
        <v>584</v>
      </c>
      <c r="C466" s="4" t="s">
        <v>1048</v>
      </c>
    </row>
    <row r="467" spans="1:3" x14ac:dyDescent="0.25">
      <c r="A467" s="10" t="s">
        <v>464</v>
      </c>
      <c r="B467" s="4" t="s">
        <v>590</v>
      </c>
      <c r="C467" s="4" t="s">
        <v>1049</v>
      </c>
    </row>
    <row r="468" spans="1:3" x14ac:dyDescent="0.25">
      <c r="A468" s="12" t="s">
        <v>465</v>
      </c>
      <c r="B468" s="4" t="s">
        <v>584</v>
      </c>
      <c r="C468" s="19" t="s">
        <v>1050</v>
      </c>
    </row>
    <row r="469" spans="1:3" x14ac:dyDescent="0.25">
      <c r="A469" s="12" t="s">
        <v>466</v>
      </c>
      <c r="B469" s="4" t="s">
        <v>584</v>
      </c>
      <c r="C469" s="19" t="s">
        <v>1051</v>
      </c>
    </row>
    <row r="470" spans="1:3" x14ac:dyDescent="0.25">
      <c r="A470" s="12" t="s">
        <v>467</v>
      </c>
      <c r="B470" s="4" t="s">
        <v>590</v>
      </c>
      <c r="C470" s="19" t="s">
        <v>1052</v>
      </c>
    </row>
    <row r="471" spans="1:3" x14ac:dyDescent="0.25">
      <c r="A471" s="12" t="s">
        <v>468</v>
      </c>
      <c r="B471" s="4" t="s">
        <v>584</v>
      </c>
      <c r="C471" s="19" t="s">
        <v>1053</v>
      </c>
    </row>
    <row r="472" spans="1:3" x14ac:dyDescent="0.25">
      <c r="A472" s="12" t="s">
        <v>469</v>
      </c>
      <c r="B472" s="4" t="s">
        <v>584</v>
      </c>
      <c r="C472" s="19" t="s">
        <v>1054</v>
      </c>
    </row>
    <row r="473" spans="1:3" x14ac:dyDescent="0.25">
      <c r="A473" s="12" t="s">
        <v>470</v>
      </c>
      <c r="B473" s="4" t="s">
        <v>584</v>
      </c>
      <c r="C473" s="19" t="s">
        <v>1055</v>
      </c>
    </row>
    <row r="474" spans="1:3" x14ac:dyDescent="0.25">
      <c r="A474" s="12" t="s">
        <v>471</v>
      </c>
      <c r="B474" s="4" t="s">
        <v>584</v>
      </c>
      <c r="C474" s="19" t="s">
        <v>1056</v>
      </c>
    </row>
    <row r="475" spans="1:3" x14ac:dyDescent="0.25">
      <c r="A475" s="12" t="s">
        <v>472</v>
      </c>
      <c r="B475" s="4" t="s">
        <v>584</v>
      </c>
      <c r="C475" s="19" t="s">
        <v>1057</v>
      </c>
    </row>
    <row r="476" spans="1:3" x14ac:dyDescent="0.25">
      <c r="A476" s="12" t="s">
        <v>473</v>
      </c>
      <c r="B476" s="4" t="s">
        <v>584</v>
      </c>
      <c r="C476" s="19" t="s">
        <v>1058</v>
      </c>
    </row>
    <row r="477" spans="1:3" x14ac:dyDescent="0.25">
      <c r="A477" s="12" t="s">
        <v>474</v>
      </c>
      <c r="B477" s="4" t="s">
        <v>584</v>
      </c>
      <c r="C477" s="19" t="s">
        <v>829</v>
      </c>
    </row>
    <row r="478" spans="1:3" x14ac:dyDescent="0.25">
      <c r="A478" s="12" t="s">
        <v>475</v>
      </c>
      <c r="B478" s="4" t="s">
        <v>584</v>
      </c>
      <c r="C478" s="19" t="s">
        <v>1059</v>
      </c>
    </row>
    <row r="479" spans="1:3" x14ac:dyDescent="0.25">
      <c r="A479" s="12" t="s">
        <v>476</v>
      </c>
      <c r="B479" s="4" t="s">
        <v>584</v>
      </c>
      <c r="C479" s="19" t="s">
        <v>1060</v>
      </c>
    </row>
    <row r="480" spans="1:3" x14ac:dyDescent="0.25">
      <c r="A480" s="12" t="s">
        <v>477</v>
      </c>
      <c r="B480" s="4" t="s">
        <v>584</v>
      </c>
      <c r="C480" s="19" t="s">
        <v>1061</v>
      </c>
    </row>
    <row r="481" spans="1:3" x14ac:dyDescent="0.25">
      <c r="A481" s="12" t="s">
        <v>478</v>
      </c>
      <c r="B481" s="4" t="s">
        <v>584</v>
      </c>
      <c r="C481" s="19" t="s">
        <v>1062</v>
      </c>
    </row>
    <row r="482" spans="1:3" x14ac:dyDescent="0.25">
      <c r="A482" s="12" t="s">
        <v>479</v>
      </c>
      <c r="B482" s="4" t="s">
        <v>584</v>
      </c>
      <c r="C482" s="19" t="s">
        <v>1063</v>
      </c>
    </row>
    <row r="483" spans="1:3" x14ac:dyDescent="0.25">
      <c r="A483" s="12" t="s">
        <v>480</v>
      </c>
      <c r="B483" s="4" t="s">
        <v>584</v>
      </c>
      <c r="C483" s="19" t="s">
        <v>1064</v>
      </c>
    </row>
    <row r="484" spans="1:3" x14ac:dyDescent="0.25">
      <c r="A484" s="12" t="s">
        <v>481</v>
      </c>
      <c r="B484" s="4" t="s">
        <v>584</v>
      </c>
      <c r="C484" s="19" t="s">
        <v>1065</v>
      </c>
    </row>
    <row r="485" spans="1:3" x14ac:dyDescent="0.25">
      <c r="A485" s="12" t="s">
        <v>482</v>
      </c>
      <c r="B485" s="4" t="s">
        <v>584</v>
      </c>
      <c r="C485" s="19" t="s">
        <v>1066</v>
      </c>
    </row>
    <row r="486" spans="1:3" x14ac:dyDescent="0.25">
      <c r="A486" s="12" t="s">
        <v>483</v>
      </c>
      <c r="B486" s="4" t="s">
        <v>584</v>
      </c>
      <c r="C486" s="19" t="s">
        <v>659</v>
      </c>
    </row>
    <row r="487" spans="1:3" x14ac:dyDescent="0.25">
      <c r="A487" s="12" t="s">
        <v>484</v>
      </c>
      <c r="B487" s="4" t="s">
        <v>584</v>
      </c>
      <c r="C487" s="19" t="s">
        <v>1067</v>
      </c>
    </row>
    <row r="488" spans="1:3" x14ac:dyDescent="0.25">
      <c r="A488" s="12" t="s">
        <v>485</v>
      </c>
      <c r="B488" s="4" t="s">
        <v>584</v>
      </c>
      <c r="C488" s="19" t="s">
        <v>1068</v>
      </c>
    </row>
    <row r="489" spans="1:3" x14ac:dyDescent="0.25">
      <c r="A489" s="12" t="s">
        <v>486</v>
      </c>
      <c r="B489" s="4" t="s">
        <v>584</v>
      </c>
      <c r="C489" s="19" t="s">
        <v>1069</v>
      </c>
    </row>
    <row r="490" spans="1:3" x14ac:dyDescent="0.25">
      <c r="A490" s="12" t="s">
        <v>487</v>
      </c>
      <c r="B490" s="4" t="s">
        <v>584</v>
      </c>
      <c r="C490" s="19" t="s">
        <v>1070</v>
      </c>
    </row>
    <row r="491" spans="1:3" x14ac:dyDescent="0.25">
      <c r="A491" s="12" t="s">
        <v>488</v>
      </c>
      <c r="B491" s="4" t="s">
        <v>584</v>
      </c>
      <c r="C491" s="19" t="s">
        <v>614</v>
      </c>
    </row>
    <row r="492" spans="1:3" x14ac:dyDescent="0.25">
      <c r="A492" s="12" t="s">
        <v>489</v>
      </c>
      <c r="B492" s="4" t="s">
        <v>584</v>
      </c>
      <c r="C492" s="19" t="s">
        <v>1071</v>
      </c>
    </row>
    <row r="493" spans="1:3" x14ac:dyDescent="0.25">
      <c r="A493" s="12" t="s">
        <v>490</v>
      </c>
      <c r="B493" s="4" t="s">
        <v>584</v>
      </c>
      <c r="C493" s="19" t="s">
        <v>1072</v>
      </c>
    </row>
    <row r="494" spans="1:3" x14ac:dyDescent="0.25">
      <c r="A494" s="12" t="s">
        <v>491</v>
      </c>
      <c r="B494" s="4" t="s">
        <v>584</v>
      </c>
      <c r="C494" s="19" t="s">
        <v>1073</v>
      </c>
    </row>
    <row r="495" spans="1:3" x14ac:dyDescent="0.25">
      <c r="A495" s="12" t="s">
        <v>492</v>
      </c>
      <c r="B495" s="4" t="s">
        <v>584</v>
      </c>
      <c r="C495" s="19" t="s">
        <v>1074</v>
      </c>
    </row>
    <row r="496" spans="1:3" x14ac:dyDescent="0.25">
      <c r="A496" s="12" t="s">
        <v>493</v>
      </c>
      <c r="B496" s="4" t="s">
        <v>584</v>
      </c>
      <c r="C496" s="19" t="s">
        <v>1075</v>
      </c>
    </row>
    <row r="497" spans="1:3" x14ac:dyDescent="0.25">
      <c r="A497" s="12" t="s">
        <v>494</v>
      </c>
      <c r="B497" s="4" t="s">
        <v>584</v>
      </c>
      <c r="C497" s="19" t="s">
        <v>1076</v>
      </c>
    </row>
    <row r="498" spans="1:3" x14ac:dyDescent="0.25">
      <c r="A498" s="12" t="s">
        <v>495</v>
      </c>
      <c r="B498" s="4" t="s">
        <v>584</v>
      </c>
      <c r="C498" s="19" t="s">
        <v>1077</v>
      </c>
    </row>
    <row r="499" spans="1:3" x14ac:dyDescent="0.25">
      <c r="A499" s="12" t="s">
        <v>496</v>
      </c>
      <c r="B499" s="4" t="s">
        <v>584</v>
      </c>
      <c r="C499" s="19" t="s">
        <v>1078</v>
      </c>
    </row>
    <row r="500" spans="1:3" x14ac:dyDescent="0.25">
      <c r="A500" s="12" t="s">
        <v>497</v>
      </c>
      <c r="B500" s="4" t="s">
        <v>584</v>
      </c>
      <c r="C500" s="19" t="s">
        <v>665</v>
      </c>
    </row>
    <row r="501" spans="1:3" x14ac:dyDescent="0.25">
      <c r="A501" s="12" t="s">
        <v>498</v>
      </c>
      <c r="B501" s="4" t="s">
        <v>590</v>
      </c>
      <c r="C501" s="19" t="s">
        <v>617</v>
      </c>
    </row>
    <row r="502" spans="1:3" x14ac:dyDescent="0.25">
      <c r="A502" s="12" t="s">
        <v>499</v>
      </c>
      <c r="B502" s="4" t="s">
        <v>590</v>
      </c>
      <c r="C502" s="19" t="s">
        <v>1079</v>
      </c>
    </row>
    <row r="503" spans="1:3" x14ac:dyDescent="0.25">
      <c r="A503" s="12" t="s">
        <v>500</v>
      </c>
      <c r="B503" s="4" t="s">
        <v>590</v>
      </c>
      <c r="C503" s="19" t="s">
        <v>1080</v>
      </c>
    </row>
    <row r="504" spans="1:3" x14ac:dyDescent="0.25">
      <c r="A504" s="12" t="s">
        <v>501</v>
      </c>
      <c r="B504" s="4" t="s">
        <v>584</v>
      </c>
      <c r="C504" s="19" t="s">
        <v>1081</v>
      </c>
    </row>
    <row r="505" spans="1:3" x14ac:dyDescent="0.25">
      <c r="A505" s="12" t="s">
        <v>502</v>
      </c>
      <c r="B505" s="4" t="s">
        <v>584</v>
      </c>
      <c r="C505" s="19" t="s">
        <v>1082</v>
      </c>
    </row>
    <row r="506" spans="1:3" x14ac:dyDescent="0.25">
      <c r="A506" s="12" t="s">
        <v>503</v>
      </c>
      <c r="B506" s="4" t="s">
        <v>584</v>
      </c>
      <c r="C506" s="19" t="s">
        <v>1083</v>
      </c>
    </row>
    <row r="507" spans="1:3" x14ac:dyDescent="0.25">
      <c r="A507" s="12" t="s">
        <v>504</v>
      </c>
      <c r="B507" s="4" t="s">
        <v>584</v>
      </c>
      <c r="C507" s="19" t="s">
        <v>1084</v>
      </c>
    </row>
    <row r="508" spans="1:3" x14ac:dyDescent="0.25">
      <c r="A508" s="12" t="s">
        <v>505</v>
      </c>
      <c r="B508" s="4" t="s">
        <v>584</v>
      </c>
      <c r="C508" s="19" t="s">
        <v>1085</v>
      </c>
    </row>
    <row r="509" spans="1:3" x14ac:dyDescent="0.25">
      <c r="A509" s="12" t="s">
        <v>506</v>
      </c>
      <c r="B509" s="4" t="s">
        <v>584</v>
      </c>
      <c r="C509" s="19" t="s">
        <v>1086</v>
      </c>
    </row>
    <row r="510" spans="1:3" x14ac:dyDescent="0.25">
      <c r="A510" s="12" t="s">
        <v>507</v>
      </c>
      <c r="B510" s="4" t="s">
        <v>590</v>
      </c>
      <c r="C510" s="19" t="s">
        <v>1087</v>
      </c>
    </row>
    <row r="511" spans="1:3" x14ac:dyDescent="0.25">
      <c r="A511" s="12" t="s">
        <v>508</v>
      </c>
      <c r="B511" s="4" t="s">
        <v>584</v>
      </c>
      <c r="C511" s="19" t="s">
        <v>1088</v>
      </c>
    </row>
    <row r="512" spans="1:3" x14ac:dyDescent="0.25">
      <c r="A512" s="12" t="s">
        <v>509</v>
      </c>
      <c r="B512" s="4" t="s">
        <v>584</v>
      </c>
      <c r="C512" s="19" t="s">
        <v>1089</v>
      </c>
    </row>
    <row r="513" spans="1:3" x14ac:dyDescent="0.25">
      <c r="A513" s="12" t="s">
        <v>510</v>
      </c>
      <c r="B513" s="4" t="s">
        <v>584</v>
      </c>
      <c r="C513" s="19" t="s">
        <v>1090</v>
      </c>
    </row>
    <row r="514" spans="1:3" x14ac:dyDescent="0.25">
      <c r="A514" s="12" t="s">
        <v>511</v>
      </c>
      <c r="B514" s="4" t="s">
        <v>584</v>
      </c>
      <c r="C514" s="19" t="s">
        <v>1091</v>
      </c>
    </row>
    <row r="515" spans="1:3" x14ac:dyDescent="0.25">
      <c r="A515" s="12" t="s">
        <v>512</v>
      </c>
      <c r="B515" s="4" t="s">
        <v>584</v>
      </c>
      <c r="C515" s="19" t="s">
        <v>1092</v>
      </c>
    </row>
    <row r="516" spans="1:3" x14ac:dyDescent="0.25">
      <c r="A516" s="12" t="s">
        <v>513</v>
      </c>
      <c r="B516" s="4" t="s">
        <v>584</v>
      </c>
      <c r="C516" s="19" t="s">
        <v>1093</v>
      </c>
    </row>
    <row r="517" spans="1:3" x14ac:dyDescent="0.25">
      <c r="A517" s="12" t="s">
        <v>514</v>
      </c>
      <c r="B517" s="4" t="s">
        <v>590</v>
      </c>
      <c r="C517" s="19" t="s">
        <v>1094</v>
      </c>
    </row>
    <row r="518" spans="1:3" x14ac:dyDescent="0.25">
      <c r="A518" s="12" t="s">
        <v>515</v>
      </c>
      <c r="B518" s="4" t="s">
        <v>584</v>
      </c>
      <c r="C518" s="21" t="s">
        <v>1095</v>
      </c>
    </row>
    <row r="519" spans="1:3" x14ac:dyDescent="0.25">
      <c r="A519" s="12" t="s">
        <v>516</v>
      </c>
      <c r="B519" s="4" t="s">
        <v>584</v>
      </c>
      <c r="C519" s="19" t="s">
        <v>1096</v>
      </c>
    </row>
    <row r="520" spans="1:3" x14ac:dyDescent="0.25">
      <c r="A520" s="12" t="s">
        <v>517</v>
      </c>
      <c r="B520" s="4" t="s">
        <v>584</v>
      </c>
      <c r="C520" s="19" t="s">
        <v>1097</v>
      </c>
    </row>
    <row r="521" spans="1:3" x14ac:dyDescent="0.25">
      <c r="A521" s="12" t="s">
        <v>518</v>
      </c>
      <c r="B521" s="4" t="s">
        <v>584</v>
      </c>
      <c r="C521" s="19" t="s">
        <v>1098</v>
      </c>
    </row>
    <row r="522" spans="1:3" x14ac:dyDescent="0.25">
      <c r="A522" s="12" t="s">
        <v>519</v>
      </c>
      <c r="B522" s="4" t="s">
        <v>584</v>
      </c>
      <c r="C522" s="19" t="s">
        <v>1099</v>
      </c>
    </row>
    <row r="523" spans="1:3" x14ac:dyDescent="0.25">
      <c r="A523" s="12" t="s">
        <v>520</v>
      </c>
      <c r="B523" s="4" t="s">
        <v>584</v>
      </c>
      <c r="C523" s="19" t="s">
        <v>1100</v>
      </c>
    </row>
    <row r="524" spans="1:3" x14ac:dyDescent="0.25">
      <c r="A524" s="12" t="s">
        <v>521</v>
      </c>
      <c r="B524" s="4" t="s">
        <v>584</v>
      </c>
      <c r="C524" s="19" t="s">
        <v>1101</v>
      </c>
    </row>
    <row r="525" spans="1:3" x14ac:dyDescent="0.25">
      <c r="A525" s="12" t="s">
        <v>522</v>
      </c>
      <c r="B525" s="4" t="s">
        <v>584</v>
      </c>
      <c r="C525" s="19" t="s">
        <v>1102</v>
      </c>
    </row>
    <row r="526" spans="1:3" x14ac:dyDescent="0.25">
      <c r="A526" s="12" t="s">
        <v>523</v>
      </c>
      <c r="B526" s="4" t="s">
        <v>584</v>
      </c>
      <c r="C526" s="19" t="s">
        <v>1103</v>
      </c>
    </row>
    <row r="527" spans="1:3" x14ac:dyDescent="0.25">
      <c r="A527" s="12" t="s">
        <v>524</v>
      </c>
      <c r="B527" s="4" t="s">
        <v>584</v>
      </c>
      <c r="C527" s="19" t="s">
        <v>1104</v>
      </c>
    </row>
    <row r="528" spans="1:3" x14ac:dyDescent="0.25">
      <c r="A528" s="12" t="s">
        <v>525</v>
      </c>
      <c r="B528" s="4" t="s">
        <v>584</v>
      </c>
      <c r="C528" s="19" t="s">
        <v>1105</v>
      </c>
    </row>
    <row r="529" spans="1:3" x14ac:dyDescent="0.25">
      <c r="A529" s="12" t="s">
        <v>526</v>
      </c>
      <c r="B529" s="4" t="s">
        <v>584</v>
      </c>
      <c r="C529" s="19" t="s">
        <v>1106</v>
      </c>
    </row>
    <row r="530" spans="1:3" x14ac:dyDescent="0.25">
      <c r="A530" s="12" t="s">
        <v>527</v>
      </c>
      <c r="B530" s="4" t="s">
        <v>584</v>
      </c>
      <c r="C530" s="19" t="s">
        <v>884</v>
      </c>
    </row>
    <row r="531" spans="1:3" x14ac:dyDescent="0.25">
      <c r="A531" s="12" t="s">
        <v>528</v>
      </c>
      <c r="B531" s="4" t="s">
        <v>590</v>
      </c>
      <c r="C531" s="19" t="s">
        <v>1107</v>
      </c>
    </row>
    <row r="532" spans="1:3" x14ac:dyDescent="0.25">
      <c r="A532" s="12" t="s">
        <v>529</v>
      </c>
      <c r="B532" s="4" t="s">
        <v>584</v>
      </c>
      <c r="C532" s="19" t="s">
        <v>1108</v>
      </c>
    </row>
    <row r="533" spans="1:3" x14ac:dyDescent="0.25">
      <c r="A533" s="12" t="s">
        <v>530</v>
      </c>
      <c r="B533" s="4" t="s">
        <v>584</v>
      </c>
      <c r="C533" s="19" t="s">
        <v>1109</v>
      </c>
    </row>
    <row r="534" spans="1:3" x14ac:dyDescent="0.25">
      <c r="A534" s="12" t="s">
        <v>531</v>
      </c>
      <c r="B534" s="4" t="s">
        <v>584</v>
      </c>
      <c r="C534" s="19" t="s">
        <v>1110</v>
      </c>
    </row>
    <row r="535" spans="1:3" x14ac:dyDescent="0.25">
      <c r="A535" s="12" t="s">
        <v>532</v>
      </c>
      <c r="B535" s="4" t="s">
        <v>584</v>
      </c>
      <c r="C535" s="19" t="s">
        <v>1111</v>
      </c>
    </row>
    <row r="536" spans="1:3" x14ac:dyDescent="0.25">
      <c r="A536" s="12" t="s">
        <v>533</v>
      </c>
      <c r="B536" s="4" t="s">
        <v>584</v>
      </c>
      <c r="C536" s="19" t="s">
        <v>811</v>
      </c>
    </row>
    <row r="537" spans="1:3" x14ac:dyDescent="0.25">
      <c r="A537" s="12" t="s">
        <v>534</v>
      </c>
      <c r="B537" s="4" t="s">
        <v>584</v>
      </c>
      <c r="C537" s="19" t="s">
        <v>1112</v>
      </c>
    </row>
    <row r="538" spans="1:3" x14ac:dyDescent="0.25">
      <c r="A538" s="12" t="s">
        <v>535</v>
      </c>
      <c r="B538" s="4" t="s">
        <v>584</v>
      </c>
      <c r="C538" s="19" t="s">
        <v>1113</v>
      </c>
    </row>
    <row r="539" spans="1:3" x14ac:dyDescent="0.25">
      <c r="A539" s="12" t="s">
        <v>536</v>
      </c>
      <c r="B539" s="4" t="s">
        <v>584</v>
      </c>
      <c r="C539" s="19" t="s">
        <v>1114</v>
      </c>
    </row>
    <row r="540" spans="1:3" x14ac:dyDescent="0.25">
      <c r="A540" s="12" t="s">
        <v>537</v>
      </c>
      <c r="B540" s="4" t="s">
        <v>584</v>
      </c>
      <c r="C540" s="19" t="s">
        <v>1115</v>
      </c>
    </row>
    <row r="541" spans="1:3" x14ac:dyDescent="0.25">
      <c r="A541" s="12" t="s">
        <v>538</v>
      </c>
      <c r="B541" s="4" t="s">
        <v>584</v>
      </c>
      <c r="C541" s="19" t="s">
        <v>1116</v>
      </c>
    </row>
    <row r="542" spans="1:3" x14ac:dyDescent="0.25">
      <c r="A542" s="12" t="s">
        <v>539</v>
      </c>
      <c r="B542" s="4" t="s">
        <v>590</v>
      </c>
      <c r="C542" s="19" t="s">
        <v>1117</v>
      </c>
    </row>
    <row r="543" spans="1:3" x14ac:dyDescent="0.25">
      <c r="A543" s="12" t="s">
        <v>540</v>
      </c>
      <c r="B543" s="4" t="s">
        <v>590</v>
      </c>
      <c r="C543" s="19" t="s">
        <v>1118</v>
      </c>
    </row>
    <row r="544" spans="1:3" x14ac:dyDescent="0.25">
      <c r="A544" s="12" t="s">
        <v>541</v>
      </c>
      <c r="B544" s="4" t="s">
        <v>584</v>
      </c>
      <c r="C544" s="19" t="s">
        <v>1119</v>
      </c>
    </row>
    <row r="545" spans="1:3" x14ac:dyDescent="0.25">
      <c r="A545" s="12" t="s">
        <v>542</v>
      </c>
      <c r="B545" s="4" t="s">
        <v>584</v>
      </c>
      <c r="C545" s="19" t="s">
        <v>1120</v>
      </c>
    </row>
    <row r="546" spans="1:3" x14ac:dyDescent="0.25">
      <c r="A546" s="12" t="s">
        <v>543</v>
      </c>
      <c r="B546" s="4" t="s">
        <v>584</v>
      </c>
      <c r="C546" s="19" t="s">
        <v>1121</v>
      </c>
    </row>
    <row r="547" spans="1:3" x14ac:dyDescent="0.25">
      <c r="A547" s="12" t="s">
        <v>544</v>
      </c>
      <c r="B547" s="4" t="s">
        <v>584</v>
      </c>
      <c r="C547" s="19" t="s">
        <v>1122</v>
      </c>
    </row>
    <row r="548" spans="1:3" x14ac:dyDescent="0.25">
      <c r="A548" s="12" t="s">
        <v>545</v>
      </c>
      <c r="B548" s="4" t="s">
        <v>584</v>
      </c>
      <c r="C548" s="19" t="s">
        <v>1123</v>
      </c>
    </row>
    <row r="549" spans="1:3" x14ac:dyDescent="0.25">
      <c r="A549" s="12" t="s">
        <v>546</v>
      </c>
      <c r="B549" s="4" t="s">
        <v>584</v>
      </c>
      <c r="C549" s="19" t="s">
        <v>1124</v>
      </c>
    </row>
    <row r="550" spans="1:3" x14ac:dyDescent="0.25">
      <c r="A550" s="12" t="s">
        <v>547</v>
      </c>
      <c r="B550" s="4" t="s">
        <v>590</v>
      </c>
      <c r="C550" s="19" t="s">
        <v>1125</v>
      </c>
    </row>
    <row r="551" spans="1:3" x14ac:dyDescent="0.25">
      <c r="A551" s="12" t="s">
        <v>548</v>
      </c>
      <c r="B551" s="4" t="s">
        <v>584</v>
      </c>
      <c r="C551" s="19" t="s">
        <v>636</v>
      </c>
    </row>
    <row r="552" spans="1:3" x14ac:dyDescent="0.25">
      <c r="A552" s="12" t="s">
        <v>549</v>
      </c>
      <c r="B552" s="4" t="s">
        <v>584</v>
      </c>
      <c r="C552" s="19" t="s">
        <v>1126</v>
      </c>
    </row>
    <row r="553" spans="1:3" x14ac:dyDescent="0.25">
      <c r="A553" s="12" t="s">
        <v>550</v>
      </c>
      <c r="B553" s="4" t="s">
        <v>584</v>
      </c>
      <c r="C553" s="19" t="s">
        <v>1127</v>
      </c>
    </row>
    <row r="554" spans="1:3" x14ac:dyDescent="0.25">
      <c r="A554" s="12" t="s">
        <v>551</v>
      </c>
      <c r="B554" s="4" t="s">
        <v>584</v>
      </c>
      <c r="C554" s="19" t="s">
        <v>1128</v>
      </c>
    </row>
    <row r="555" spans="1:3" x14ac:dyDescent="0.25">
      <c r="A555" s="12" t="s">
        <v>552</v>
      </c>
      <c r="B555" s="4" t="s">
        <v>584</v>
      </c>
      <c r="C555" s="19" t="s">
        <v>886</v>
      </c>
    </row>
    <row r="556" spans="1:3" x14ac:dyDescent="0.25">
      <c r="A556" s="12" t="s">
        <v>553</v>
      </c>
      <c r="B556" s="4" t="s">
        <v>584</v>
      </c>
      <c r="C556" s="19" t="s">
        <v>1129</v>
      </c>
    </row>
    <row r="557" spans="1:3" x14ac:dyDescent="0.25">
      <c r="A557" s="12" t="s">
        <v>554</v>
      </c>
      <c r="B557" s="4" t="s">
        <v>590</v>
      </c>
      <c r="C557" s="19" t="s">
        <v>1130</v>
      </c>
    </row>
    <row r="558" spans="1:3" x14ac:dyDescent="0.25">
      <c r="A558" s="12" t="s">
        <v>555</v>
      </c>
      <c r="B558" s="4" t="s">
        <v>590</v>
      </c>
      <c r="C558" s="19" t="s">
        <v>1131</v>
      </c>
    </row>
    <row r="559" spans="1:3" x14ac:dyDescent="0.25">
      <c r="A559" s="13" t="s">
        <v>556</v>
      </c>
      <c r="B559" s="4" t="s">
        <v>584</v>
      </c>
      <c r="C559" s="19" t="s">
        <v>929</v>
      </c>
    </row>
    <row r="560" spans="1:3" x14ac:dyDescent="0.25">
      <c r="A560" s="12" t="s">
        <v>557</v>
      </c>
      <c r="B560" s="4" t="s">
        <v>584</v>
      </c>
      <c r="C560" s="19" t="s">
        <v>1132</v>
      </c>
    </row>
    <row r="561" spans="1:3" x14ac:dyDescent="0.25">
      <c r="A561" s="12" t="s">
        <v>558</v>
      </c>
      <c r="B561" s="4" t="s">
        <v>590</v>
      </c>
      <c r="C561" s="19" t="s">
        <v>1133</v>
      </c>
    </row>
    <row r="562" spans="1:3" x14ac:dyDescent="0.25">
      <c r="A562" s="12" t="s">
        <v>559</v>
      </c>
      <c r="B562" s="4" t="s">
        <v>590</v>
      </c>
      <c r="C562" s="19" t="s">
        <v>1134</v>
      </c>
    </row>
    <row r="563" spans="1:3" x14ac:dyDescent="0.25">
      <c r="A563" s="12" t="s">
        <v>560</v>
      </c>
      <c r="B563" s="4" t="s">
        <v>584</v>
      </c>
      <c r="C563" s="19" t="s">
        <v>1135</v>
      </c>
    </row>
    <row r="564" spans="1:3" x14ac:dyDescent="0.25">
      <c r="A564" s="12" t="s">
        <v>561</v>
      </c>
      <c r="B564" s="4" t="s">
        <v>590</v>
      </c>
      <c r="C564" s="19" t="s">
        <v>1136</v>
      </c>
    </row>
    <row r="565" spans="1:3" x14ac:dyDescent="0.25">
      <c r="A565" s="12" t="s">
        <v>562</v>
      </c>
      <c r="B565" s="4" t="s">
        <v>590</v>
      </c>
      <c r="C565" s="19" t="s">
        <v>1137</v>
      </c>
    </row>
    <row r="566" spans="1:3" x14ac:dyDescent="0.25">
      <c r="A566" s="12" t="s">
        <v>563</v>
      </c>
      <c r="B566" s="4" t="s">
        <v>584</v>
      </c>
      <c r="C566" s="19" t="s">
        <v>1138</v>
      </c>
    </row>
    <row r="567" spans="1:3" x14ac:dyDescent="0.25">
      <c r="A567" s="12" t="s">
        <v>564</v>
      </c>
      <c r="B567" s="4" t="s">
        <v>584</v>
      </c>
      <c r="C567" s="19" t="s">
        <v>1139</v>
      </c>
    </row>
    <row r="568" spans="1:3" x14ac:dyDescent="0.25">
      <c r="A568" s="12" t="s">
        <v>565</v>
      </c>
      <c r="B568" s="4" t="s">
        <v>584</v>
      </c>
      <c r="C568" s="19" t="s">
        <v>1140</v>
      </c>
    </row>
    <row r="569" spans="1:3" x14ac:dyDescent="0.25">
      <c r="A569" s="12" t="s">
        <v>566</v>
      </c>
      <c r="B569" s="4" t="s">
        <v>584</v>
      </c>
      <c r="C569" s="19" t="s">
        <v>1141</v>
      </c>
    </row>
    <row r="570" spans="1:3" x14ac:dyDescent="0.25">
      <c r="A570" s="12" t="s">
        <v>567</v>
      </c>
      <c r="B570" s="4" t="s">
        <v>584</v>
      </c>
      <c r="C570" s="19" t="s">
        <v>1142</v>
      </c>
    </row>
    <row r="571" spans="1:3" x14ac:dyDescent="0.25">
      <c r="A571" s="12" t="s">
        <v>568</v>
      </c>
      <c r="B571" s="4" t="s">
        <v>590</v>
      </c>
      <c r="C571" s="19" t="s">
        <v>1143</v>
      </c>
    </row>
    <row r="572" spans="1:3" x14ac:dyDescent="0.25">
      <c r="A572" s="12" t="s">
        <v>569</v>
      </c>
      <c r="B572" s="4" t="s">
        <v>590</v>
      </c>
      <c r="C572" s="19" t="s">
        <v>1144</v>
      </c>
    </row>
    <row r="573" spans="1:3" x14ac:dyDescent="0.25">
      <c r="A573" s="12" t="s">
        <v>570</v>
      </c>
      <c r="B573" s="4" t="s">
        <v>590</v>
      </c>
      <c r="C573" s="19" t="s">
        <v>1145</v>
      </c>
    </row>
    <row r="574" spans="1:3" x14ac:dyDescent="0.25">
      <c r="A574" s="12" t="s">
        <v>571</v>
      </c>
      <c r="B574" s="4" t="s">
        <v>584</v>
      </c>
      <c r="C574" s="19" t="s">
        <v>1146</v>
      </c>
    </row>
    <row r="575" spans="1:3" x14ac:dyDescent="0.25">
      <c r="A575" s="12" t="s">
        <v>572</v>
      </c>
      <c r="B575" s="4" t="s">
        <v>584</v>
      </c>
      <c r="C575" s="19" t="s">
        <v>1147</v>
      </c>
    </row>
    <row r="576" spans="1:3" x14ac:dyDescent="0.25">
      <c r="A576" s="12" t="s">
        <v>573</v>
      </c>
      <c r="B576" s="4" t="s">
        <v>584</v>
      </c>
      <c r="C576" s="19" t="s">
        <v>1148</v>
      </c>
    </row>
    <row r="577" spans="1:3" x14ac:dyDescent="0.25">
      <c r="A577" s="14" t="s">
        <v>574</v>
      </c>
      <c r="B577" s="4" t="s">
        <v>590</v>
      </c>
      <c r="C577" s="22" t="s">
        <v>1149</v>
      </c>
    </row>
    <row r="578" spans="1:3" x14ac:dyDescent="0.25">
      <c r="A578" s="14" t="s">
        <v>575</v>
      </c>
      <c r="B578" s="4" t="s">
        <v>590</v>
      </c>
      <c r="C578" s="22" t="s">
        <v>1150</v>
      </c>
    </row>
    <row r="579" spans="1:3" x14ac:dyDescent="0.25">
      <c r="A579" s="14" t="s">
        <v>576</v>
      </c>
      <c r="B579" s="4" t="s">
        <v>590</v>
      </c>
      <c r="C579" s="22" t="s">
        <v>1151</v>
      </c>
    </row>
    <row r="580" spans="1:3" x14ac:dyDescent="0.25">
      <c r="A580" s="14" t="s">
        <v>577</v>
      </c>
      <c r="B580" s="4" t="s">
        <v>584</v>
      </c>
      <c r="C580" s="22" t="s">
        <v>1152</v>
      </c>
    </row>
    <row r="581" spans="1:3" x14ac:dyDescent="0.25">
      <c r="A581" s="14" t="s">
        <v>578</v>
      </c>
      <c r="B581" s="4" t="s">
        <v>590</v>
      </c>
      <c r="C581" s="22" t="s">
        <v>1153</v>
      </c>
    </row>
    <row r="582" spans="1:3" x14ac:dyDescent="0.25">
      <c r="B582" s="18"/>
    </row>
  </sheetData>
  <protectedRanges>
    <protectedRange sqref="A5 A60:A61 A68 A43:A44 A52:A58 A7:A39" name="Range1_4" securityDescriptor="O:WDG:WDD:(A;;CC;;;BU)"/>
    <protectedRange sqref="A46" name="Range1_2_8" securityDescriptor="O:WDG:WDD:(A;;CC;;;BU)"/>
    <protectedRange sqref="A47" name="Range1_2_9" securityDescriptor="O:WDG:WDD:(A;;CC;;;BU)"/>
    <protectedRange sqref="A6" name="Range1_4_2" securityDescriptor="O:WDG:WDD:(A;;CC;;;BU)"/>
    <protectedRange sqref="A4" name="Range1_4_1" securityDescriptor="O:WDG:WDD:(A;;CC;;;BU)"/>
    <protectedRange sqref="C433" name="Range1_5_18" securityDescriptor="O:WDG:WDD:(A;;CC;;;BU)"/>
    <protectedRange sqref="C439" name="Range1_5_15_4" securityDescriptor="O:WDG:WDD:(A;;CC;;;BU)"/>
    <protectedRange sqref="C437:C438" name="Range1_5" securityDescriptor="O:WDG:WDD:(A;;CC;;;BU)"/>
  </protectedRanges>
  <autoFilter ref="A3:C3" xr:uid="{00000000-0001-0000-0000-000000000000}"/>
  <mergeCells count="3">
    <mergeCell ref="A1:A2"/>
    <mergeCell ref="B1:B2"/>
    <mergeCell ref="C1:C2"/>
  </mergeCells>
  <conditionalFormatting sqref="A312:A314">
    <cfRule type="duplicateValues" dxfId="285" priority="215"/>
  </conditionalFormatting>
  <conditionalFormatting sqref="A312:A314">
    <cfRule type="duplicateValues" dxfId="284" priority="213"/>
    <cfRule type="duplicateValues" dxfId="283" priority="214"/>
  </conditionalFormatting>
  <conditionalFormatting sqref="A318:A320">
    <cfRule type="duplicateValues" dxfId="282" priority="216"/>
  </conditionalFormatting>
  <conditionalFormatting sqref="A318:A320">
    <cfRule type="duplicateValues" dxfId="281" priority="217"/>
    <cfRule type="duplicateValues" dxfId="280" priority="218"/>
  </conditionalFormatting>
  <conditionalFormatting sqref="A326">
    <cfRule type="duplicateValues" dxfId="279" priority="212"/>
  </conditionalFormatting>
  <conditionalFormatting sqref="A326">
    <cfRule type="duplicateValues" dxfId="278" priority="210"/>
    <cfRule type="duplicateValues" dxfId="277" priority="211"/>
  </conditionalFormatting>
  <conditionalFormatting sqref="A327">
    <cfRule type="duplicateValues" dxfId="276" priority="209"/>
  </conditionalFormatting>
  <conditionalFormatting sqref="A327">
    <cfRule type="duplicateValues" dxfId="275" priority="207"/>
    <cfRule type="duplicateValues" dxfId="274" priority="208"/>
  </conditionalFormatting>
  <conditionalFormatting sqref="A331">
    <cfRule type="duplicateValues" dxfId="273" priority="206"/>
  </conditionalFormatting>
  <conditionalFormatting sqref="A331">
    <cfRule type="duplicateValues" dxfId="272" priority="204"/>
    <cfRule type="duplicateValues" dxfId="271" priority="205"/>
  </conditionalFormatting>
  <conditionalFormatting sqref="A333">
    <cfRule type="duplicateValues" dxfId="270" priority="203"/>
  </conditionalFormatting>
  <conditionalFormatting sqref="A333">
    <cfRule type="duplicateValues" dxfId="269" priority="201"/>
    <cfRule type="duplicateValues" dxfId="268" priority="202"/>
  </conditionalFormatting>
  <conditionalFormatting sqref="A334">
    <cfRule type="duplicateValues" dxfId="267" priority="200"/>
  </conditionalFormatting>
  <conditionalFormatting sqref="A334">
    <cfRule type="duplicateValues" dxfId="266" priority="198"/>
    <cfRule type="duplicateValues" dxfId="265" priority="199"/>
  </conditionalFormatting>
  <conditionalFormatting sqref="A335">
    <cfRule type="duplicateValues" dxfId="264" priority="197"/>
  </conditionalFormatting>
  <conditionalFormatting sqref="A335">
    <cfRule type="duplicateValues" dxfId="263" priority="195"/>
    <cfRule type="duplicateValues" dxfId="262" priority="196"/>
  </conditionalFormatting>
  <conditionalFormatting sqref="A337">
    <cfRule type="duplicateValues" dxfId="261" priority="194"/>
  </conditionalFormatting>
  <conditionalFormatting sqref="A337">
    <cfRule type="duplicateValues" dxfId="260" priority="192"/>
    <cfRule type="duplicateValues" dxfId="259" priority="193"/>
  </conditionalFormatting>
  <conditionalFormatting sqref="A338">
    <cfRule type="duplicateValues" dxfId="258" priority="191"/>
  </conditionalFormatting>
  <conditionalFormatting sqref="A338">
    <cfRule type="duplicateValues" dxfId="257" priority="189"/>
    <cfRule type="duplicateValues" dxfId="256" priority="190"/>
  </conditionalFormatting>
  <conditionalFormatting sqref="A339">
    <cfRule type="duplicateValues" dxfId="255" priority="188"/>
  </conditionalFormatting>
  <conditionalFormatting sqref="A339">
    <cfRule type="duplicateValues" dxfId="254" priority="186"/>
    <cfRule type="duplicateValues" dxfId="253" priority="187"/>
  </conditionalFormatting>
  <conditionalFormatting sqref="A340">
    <cfRule type="duplicateValues" dxfId="252" priority="185"/>
  </conditionalFormatting>
  <conditionalFormatting sqref="A340">
    <cfRule type="duplicateValues" dxfId="251" priority="183"/>
    <cfRule type="duplicateValues" dxfId="250" priority="184"/>
  </conditionalFormatting>
  <conditionalFormatting sqref="A341">
    <cfRule type="duplicateValues" dxfId="249" priority="182"/>
  </conditionalFormatting>
  <conditionalFormatting sqref="A341">
    <cfRule type="duplicateValues" dxfId="248" priority="180"/>
    <cfRule type="duplicateValues" dxfId="247" priority="181"/>
  </conditionalFormatting>
  <conditionalFormatting sqref="A582:A1048576 A440 A1:A341">
    <cfRule type="duplicateValues" dxfId="246" priority="179"/>
  </conditionalFormatting>
  <conditionalFormatting sqref="A342:A346">
    <cfRule type="duplicateValues" dxfId="245" priority="178"/>
  </conditionalFormatting>
  <conditionalFormatting sqref="A342:A346">
    <cfRule type="duplicateValues" dxfId="244" priority="176"/>
    <cfRule type="duplicateValues" dxfId="243" priority="177"/>
  </conditionalFormatting>
  <conditionalFormatting sqref="A582:A1048576 A440 A1:A346">
    <cfRule type="duplicateValues" dxfId="242" priority="175"/>
  </conditionalFormatting>
  <conditionalFormatting sqref="A311">
    <cfRule type="duplicateValues" dxfId="241" priority="219"/>
  </conditionalFormatting>
  <conditionalFormatting sqref="A311">
    <cfRule type="duplicateValues" dxfId="240" priority="220"/>
    <cfRule type="duplicateValues" dxfId="239" priority="221"/>
  </conditionalFormatting>
  <conditionalFormatting sqref="A347">
    <cfRule type="duplicateValues" dxfId="238" priority="174"/>
  </conditionalFormatting>
  <conditionalFormatting sqref="A347">
    <cfRule type="duplicateValues" dxfId="237" priority="172"/>
    <cfRule type="duplicateValues" dxfId="236" priority="173"/>
  </conditionalFormatting>
  <conditionalFormatting sqref="A582:A1048576 A440 A1:A347">
    <cfRule type="duplicateValues" dxfId="235" priority="170"/>
    <cfRule type="duplicateValues" dxfId="234" priority="171"/>
  </conditionalFormatting>
  <conditionalFormatting sqref="A348">
    <cfRule type="duplicateValues" dxfId="233" priority="165"/>
    <cfRule type="duplicateValues" dxfId="232" priority="166"/>
  </conditionalFormatting>
  <conditionalFormatting sqref="A348">
    <cfRule type="duplicateValues" dxfId="231" priority="169"/>
  </conditionalFormatting>
  <conditionalFormatting sqref="A348">
    <cfRule type="duplicateValues" dxfId="230" priority="167"/>
    <cfRule type="duplicateValues" dxfId="229" priority="168"/>
  </conditionalFormatting>
  <conditionalFormatting sqref="A349:A350">
    <cfRule type="duplicateValues" dxfId="228" priority="160"/>
    <cfRule type="duplicateValues" dxfId="227" priority="161"/>
  </conditionalFormatting>
  <conditionalFormatting sqref="A349:A350">
    <cfRule type="duplicateValues" dxfId="226" priority="164"/>
  </conditionalFormatting>
  <conditionalFormatting sqref="A349:A350">
    <cfRule type="duplicateValues" dxfId="225" priority="162"/>
    <cfRule type="duplicateValues" dxfId="224" priority="163"/>
  </conditionalFormatting>
  <conditionalFormatting sqref="A355:A359">
    <cfRule type="duplicateValues" dxfId="223" priority="159"/>
  </conditionalFormatting>
  <conditionalFormatting sqref="A355:A359">
    <cfRule type="duplicateValues" dxfId="222" priority="157"/>
    <cfRule type="duplicateValues" dxfId="221" priority="158"/>
  </conditionalFormatting>
  <conditionalFormatting sqref="A365:A367">
    <cfRule type="duplicateValues" dxfId="220" priority="156"/>
  </conditionalFormatting>
  <conditionalFormatting sqref="A365:A367">
    <cfRule type="duplicateValues" dxfId="219" priority="154"/>
    <cfRule type="duplicateValues" dxfId="218" priority="155"/>
  </conditionalFormatting>
  <conditionalFormatting sqref="A368:A369">
    <cfRule type="duplicateValues" dxfId="217" priority="153"/>
  </conditionalFormatting>
  <conditionalFormatting sqref="A368:A369">
    <cfRule type="duplicateValues" dxfId="216" priority="151"/>
    <cfRule type="duplicateValues" dxfId="215" priority="152"/>
  </conditionalFormatting>
  <conditionalFormatting sqref="A370:A372">
    <cfRule type="duplicateValues" dxfId="214" priority="150"/>
  </conditionalFormatting>
  <conditionalFormatting sqref="A370:A372">
    <cfRule type="duplicateValues" dxfId="213" priority="148"/>
    <cfRule type="duplicateValues" dxfId="212" priority="149"/>
  </conditionalFormatting>
  <conditionalFormatting sqref="A375:A376">
    <cfRule type="duplicateValues" dxfId="211" priority="147"/>
  </conditionalFormatting>
  <conditionalFormatting sqref="A375:A376">
    <cfRule type="duplicateValues" dxfId="210" priority="145"/>
    <cfRule type="duplicateValues" dxfId="209" priority="146"/>
  </conditionalFormatting>
  <conditionalFormatting sqref="A377">
    <cfRule type="duplicateValues" dxfId="208" priority="144"/>
  </conditionalFormatting>
  <conditionalFormatting sqref="A377">
    <cfRule type="duplicateValues" dxfId="207" priority="142"/>
    <cfRule type="duplicateValues" dxfId="206" priority="143"/>
  </conditionalFormatting>
  <conditionalFormatting sqref="A582:A1048576 A440 A1:A379">
    <cfRule type="duplicateValues" dxfId="205" priority="141"/>
  </conditionalFormatting>
  <conditionalFormatting sqref="A373:A374">
    <cfRule type="duplicateValues" dxfId="204" priority="222"/>
  </conditionalFormatting>
  <conditionalFormatting sqref="A373:A374">
    <cfRule type="duplicateValues" dxfId="203" priority="223"/>
    <cfRule type="duplicateValues" dxfId="202" priority="224"/>
  </conditionalFormatting>
  <conditionalFormatting sqref="A382:A383">
    <cfRule type="duplicateValues" dxfId="201" priority="140"/>
  </conditionalFormatting>
  <conditionalFormatting sqref="A382:A383">
    <cfRule type="duplicateValues" dxfId="200" priority="138"/>
    <cfRule type="duplicateValues" dxfId="199" priority="139"/>
  </conditionalFormatting>
  <conditionalFormatting sqref="A384">
    <cfRule type="duplicateValues" dxfId="198" priority="137"/>
  </conditionalFormatting>
  <conditionalFormatting sqref="A384">
    <cfRule type="duplicateValues" dxfId="197" priority="135"/>
    <cfRule type="duplicateValues" dxfId="196" priority="136"/>
  </conditionalFormatting>
  <conditionalFormatting sqref="A380:A381">
    <cfRule type="duplicateValues" dxfId="195" priority="225"/>
  </conditionalFormatting>
  <conditionalFormatting sqref="A380:A381">
    <cfRule type="duplicateValues" dxfId="194" priority="226"/>
    <cfRule type="duplicateValues" dxfId="193" priority="227"/>
  </conditionalFormatting>
  <conditionalFormatting sqref="A378:A379">
    <cfRule type="duplicateValues" dxfId="192" priority="228"/>
  </conditionalFormatting>
  <conditionalFormatting sqref="A378:A379">
    <cfRule type="duplicateValues" dxfId="191" priority="229"/>
    <cfRule type="duplicateValues" dxfId="190" priority="230"/>
  </conditionalFormatting>
  <conditionalFormatting sqref="A385">
    <cfRule type="duplicateValues" dxfId="189" priority="134"/>
  </conditionalFormatting>
  <conditionalFormatting sqref="A385">
    <cfRule type="duplicateValues" dxfId="188" priority="132"/>
    <cfRule type="duplicateValues" dxfId="187" priority="133"/>
  </conditionalFormatting>
  <conditionalFormatting sqref="A582:A1048576 A440 A1:A387">
    <cfRule type="duplicateValues" dxfId="186" priority="130"/>
    <cfRule type="duplicateValues" dxfId="185" priority="131"/>
  </conditionalFormatting>
  <conditionalFormatting sqref="A388">
    <cfRule type="duplicateValues" dxfId="184" priority="127"/>
  </conditionalFormatting>
  <conditionalFormatting sqref="A388">
    <cfRule type="duplicateValues" dxfId="183" priority="128"/>
    <cfRule type="duplicateValues" dxfId="182" priority="129"/>
  </conditionalFormatting>
  <conditionalFormatting sqref="A386:A387">
    <cfRule type="duplicateValues" dxfId="181" priority="231"/>
  </conditionalFormatting>
  <conditionalFormatting sqref="A386:A387">
    <cfRule type="duplicateValues" dxfId="180" priority="232"/>
    <cfRule type="duplicateValues" dxfId="179" priority="233"/>
  </conditionalFormatting>
  <conditionalFormatting sqref="A582:A1048576 A440 A1:A397">
    <cfRule type="duplicateValues" dxfId="178" priority="126"/>
  </conditionalFormatting>
  <conditionalFormatting sqref="A360:A362">
    <cfRule type="duplicateValues" dxfId="177" priority="234"/>
  </conditionalFormatting>
  <conditionalFormatting sqref="A360:A362">
    <cfRule type="duplicateValues" dxfId="176" priority="235"/>
    <cfRule type="duplicateValues" dxfId="175" priority="236"/>
  </conditionalFormatting>
  <conditionalFormatting sqref="A321">
    <cfRule type="duplicateValues" dxfId="174" priority="237"/>
  </conditionalFormatting>
  <conditionalFormatting sqref="A321">
    <cfRule type="duplicateValues" dxfId="173" priority="238"/>
    <cfRule type="duplicateValues" dxfId="172" priority="239"/>
  </conditionalFormatting>
  <conditionalFormatting sqref="A398:A399">
    <cfRule type="duplicateValues" dxfId="171" priority="122"/>
  </conditionalFormatting>
  <conditionalFormatting sqref="A398:A399">
    <cfRule type="duplicateValues" dxfId="170" priority="123"/>
  </conditionalFormatting>
  <conditionalFormatting sqref="A398:A399">
    <cfRule type="duplicateValues" dxfId="169" priority="124"/>
    <cfRule type="duplicateValues" dxfId="168" priority="125"/>
  </conditionalFormatting>
  <conditionalFormatting sqref="A582:A1048576 A440 A1:A399">
    <cfRule type="duplicateValues" dxfId="167" priority="121"/>
  </conditionalFormatting>
  <conditionalFormatting sqref="A402">
    <cfRule type="duplicateValues" dxfId="166" priority="118"/>
  </conditionalFormatting>
  <conditionalFormatting sqref="A402">
    <cfRule type="duplicateValues" dxfId="165" priority="119"/>
    <cfRule type="duplicateValues" dxfId="164" priority="120"/>
  </conditionalFormatting>
  <conditionalFormatting sqref="A400:A401">
    <cfRule type="duplicateValues" dxfId="163" priority="115"/>
  </conditionalFormatting>
  <conditionalFormatting sqref="A400:A401">
    <cfRule type="duplicateValues" dxfId="162" priority="116"/>
    <cfRule type="duplicateValues" dxfId="161" priority="117"/>
  </conditionalFormatting>
  <conditionalFormatting sqref="A403">
    <cfRule type="duplicateValues" dxfId="160" priority="112"/>
  </conditionalFormatting>
  <conditionalFormatting sqref="A403">
    <cfRule type="duplicateValues" dxfId="159" priority="113"/>
    <cfRule type="duplicateValues" dxfId="158" priority="114"/>
  </conditionalFormatting>
  <conditionalFormatting sqref="A404:A406">
    <cfRule type="duplicateValues" dxfId="157" priority="109"/>
  </conditionalFormatting>
  <conditionalFormatting sqref="A404:A406">
    <cfRule type="duplicateValues" dxfId="156" priority="110"/>
    <cfRule type="duplicateValues" dxfId="155" priority="111"/>
  </conditionalFormatting>
  <conditionalFormatting sqref="A407">
    <cfRule type="duplicateValues" dxfId="154" priority="106"/>
  </conditionalFormatting>
  <conditionalFormatting sqref="A407">
    <cfRule type="duplicateValues" dxfId="153" priority="107"/>
    <cfRule type="duplicateValues" dxfId="152" priority="108"/>
  </conditionalFormatting>
  <conditionalFormatting sqref="A408:A410">
    <cfRule type="duplicateValues" dxfId="151" priority="240"/>
  </conditionalFormatting>
  <conditionalFormatting sqref="A408:A410">
    <cfRule type="duplicateValues" dxfId="150" priority="241"/>
    <cfRule type="duplicateValues" dxfId="149" priority="242"/>
  </conditionalFormatting>
  <conditionalFormatting sqref="A411">
    <cfRule type="duplicateValues" dxfId="148" priority="103"/>
  </conditionalFormatting>
  <conditionalFormatting sqref="A411">
    <cfRule type="duplicateValues" dxfId="147" priority="104"/>
    <cfRule type="duplicateValues" dxfId="146" priority="105"/>
  </conditionalFormatting>
  <conditionalFormatting sqref="A412:A413">
    <cfRule type="duplicateValues" dxfId="145" priority="100"/>
  </conditionalFormatting>
  <conditionalFormatting sqref="A412:A413">
    <cfRule type="duplicateValues" dxfId="144" priority="101"/>
    <cfRule type="duplicateValues" dxfId="143" priority="102"/>
  </conditionalFormatting>
  <conditionalFormatting sqref="A414">
    <cfRule type="duplicateValues" dxfId="142" priority="97"/>
  </conditionalFormatting>
  <conditionalFormatting sqref="A414">
    <cfRule type="duplicateValues" dxfId="141" priority="98"/>
    <cfRule type="duplicateValues" dxfId="140" priority="99"/>
  </conditionalFormatting>
  <conditionalFormatting sqref="A415">
    <cfRule type="duplicateValues" dxfId="139" priority="94"/>
  </conditionalFormatting>
  <conditionalFormatting sqref="A415">
    <cfRule type="duplicateValues" dxfId="138" priority="95"/>
    <cfRule type="duplicateValues" dxfId="137" priority="96"/>
  </conditionalFormatting>
  <conditionalFormatting sqref="A416:A418">
    <cfRule type="duplicateValues" dxfId="136" priority="93"/>
  </conditionalFormatting>
  <conditionalFormatting sqref="A416:A418">
    <cfRule type="duplicateValues" dxfId="135" priority="91"/>
    <cfRule type="duplicateValues" dxfId="134" priority="92"/>
  </conditionalFormatting>
  <conditionalFormatting sqref="A419:A420">
    <cfRule type="duplicateValues" dxfId="133" priority="90"/>
  </conditionalFormatting>
  <conditionalFormatting sqref="A419:A420">
    <cfRule type="duplicateValues" dxfId="132" priority="88"/>
    <cfRule type="duplicateValues" dxfId="131" priority="89"/>
  </conditionalFormatting>
  <conditionalFormatting sqref="A421">
    <cfRule type="duplicateValues" dxfId="130" priority="87"/>
  </conditionalFormatting>
  <conditionalFormatting sqref="A421">
    <cfRule type="duplicateValues" dxfId="129" priority="85"/>
    <cfRule type="duplicateValues" dxfId="128" priority="86"/>
  </conditionalFormatting>
  <conditionalFormatting sqref="A422:A426">
    <cfRule type="duplicateValues" dxfId="127" priority="84"/>
  </conditionalFormatting>
  <conditionalFormatting sqref="A422:A426">
    <cfRule type="duplicateValues" dxfId="126" priority="82"/>
    <cfRule type="duplicateValues" dxfId="125" priority="83"/>
  </conditionalFormatting>
  <conditionalFormatting sqref="A582:A1048576 A440 A1:A426">
    <cfRule type="duplicateValues" dxfId="124" priority="81"/>
  </conditionalFormatting>
  <conditionalFormatting sqref="A427">
    <cfRule type="duplicateValues" dxfId="123" priority="80"/>
  </conditionalFormatting>
  <conditionalFormatting sqref="A427">
    <cfRule type="duplicateValues" dxfId="122" priority="78"/>
    <cfRule type="duplicateValues" dxfId="121" priority="79"/>
  </conditionalFormatting>
  <conditionalFormatting sqref="A427">
    <cfRule type="duplicateValues" dxfId="120" priority="77"/>
  </conditionalFormatting>
  <conditionalFormatting sqref="A428">
    <cfRule type="duplicateValues" dxfId="119" priority="76"/>
  </conditionalFormatting>
  <conditionalFormatting sqref="A428">
    <cfRule type="duplicateValues" dxfId="118" priority="74"/>
    <cfRule type="duplicateValues" dxfId="117" priority="75"/>
  </conditionalFormatting>
  <conditionalFormatting sqref="A428">
    <cfRule type="duplicateValues" dxfId="116" priority="73"/>
  </conditionalFormatting>
  <conditionalFormatting sqref="A429:A430">
    <cfRule type="duplicateValues" dxfId="115" priority="72"/>
  </conditionalFormatting>
  <conditionalFormatting sqref="A429:A430">
    <cfRule type="duplicateValues" dxfId="114" priority="70"/>
    <cfRule type="duplicateValues" dxfId="113" priority="71"/>
  </conditionalFormatting>
  <conditionalFormatting sqref="A429:A430">
    <cfRule type="duplicateValues" dxfId="112" priority="69"/>
  </conditionalFormatting>
  <conditionalFormatting sqref="A582:A1048576 A440 A1:A430">
    <cfRule type="duplicateValues" dxfId="111" priority="68"/>
  </conditionalFormatting>
  <conditionalFormatting sqref="A363:A364">
    <cfRule type="duplicateValues" dxfId="110" priority="243"/>
  </conditionalFormatting>
  <conditionalFormatting sqref="A363:A364">
    <cfRule type="duplicateValues" dxfId="109" priority="244"/>
    <cfRule type="duplicateValues" dxfId="108" priority="245"/>
  </conditionalFormatting>
  <conditionalFormatting sqref="A582:A1048576 A440 A1:A433">
    <cfRule type="duplicateValues" dxfId="107" priority="66"/>
    <cfRule type="duplicateValues" dxfId="106" priority="67"/>
  </conditionalFormatting>
  <conditionalFormatting sqref="A434">
    <cfRule type="duplicateValues" dxfId="105" priority="65"/>
  </conditionalFormatting>
  <conditionalFormatting sqref="A434">
    <cfRule type="duplicateValues" dxfId="104" priority="63"/>
    <cfRule type="duplicateValues" dxfId="103" priority="64"/>
  </conditionalFormatting>
  <conditionalFormatting sqref="A435:A436">
    <cfRule type="duplicateValues" dxfId="102" priority="62"/>
  </conditionalFormatting>
  <conditionalFormatting sqref="A435:A436">
    <cfRule type="duplicateValues" dxfId="101" priority="60"/>
    <cfRule type="duplicateValues" dxfId="100" priority="61"/>
  </conditionalFormatting>
  <conditionalFormatting sqref="A437:A439">
    <cfRule type="duplicateValues" dxfId="99" priority="59"/>
  </conditionalFormatting>
  <conditionalFormatting sqref="A437:A439">
    <cfRule type="duplicateValues" dxfId="98" priority="57"/>
    <cfRule type="duplicateValues" dxfId="97" priority="58"/>
  </conditionalFormatting>
  <conditionalFormatting sqref="A441:A442">
    <cfRule type="duplicateValues" dxfId="96" priority="56"/>
  </conditionalFormatting>
  <conditionalFormatting sqref="A441:A442">
    <cfRule type="duplicateValues" dxfId="95" priority="54"/>
    <cfRule type="duplicateValues" dxfId="94" priority="55"/>
  </conditionalFormatting>
  <conditionalFormatting sqref="A443">
    <cfRule type="duplicateValues" dxfId="93" priority="53"/>
  </conditionalFormatting>
  <conditionalFormatting sqref="A443">
    <cfRule type="duplicateValues" dxfId="92" priority="51"/>
    <cfRule type="duplicateValues" dxfId="91" priority="52"/>
  </conditionalFormatting>
  <conditionalFormatting sqref="A440">
    <cfRule type="duplicateValues" dxfId="90" priority="246"/>
  </conditionalFormatting>
  <conditionalFormatting sqref="A440">
    <cfRule type="duplicateValues" dxfId="89" priority="247"/>
    <cfRule type="duplicateValues" dxfId="88" priority="248"/>
  </conditionalFormatting>
  <conditionalFormatting sqref="A444">
    <cfRule type="duplicateValues" dxfId="87" priority="50"/>
  </conditionalFormatting>
  <conditionalFormatting sqref="A444">
    <cfRule type="duplicateValues" dxfId="86" priority="48"/>
    <cfRule type="duplicateValues" dxfId="85" priority="49"/>
  </conditionalFormatting>
  <conditionalFormatting sqref="A582:A1048576 A1:A452">
    <cfRule type="duplicateValues" dxfId="84" priority="47"/>
  </conditionalFormatting>
  <conditionalFormatting sqref="A468">
    <cfRule type="duplicateValues" dxfId="83" priority="44"/>
  </conditionalFormatting>
  <conditionalFormatting sqref="A468">
    <cfRule type="duplicateValues" dxfId="82" priority="45"/>
    <cfRule type="duplicateValues" dxfId="81" priority="46"/>
  </conditionalFormatting>
  <conditionalFormatting sqref="A582:A1048576 A1:A477">
    <cfRule type="duplicateValues" dxfId="80" priority="43"/>
  </conditionalFormatting>
  <conditionalFormatting sqref="A478">
    <cfRule type="duplicateValues" dxfId="79" priority="42"/>
  </conditionalFormatting>
  <conditionalFormatting sqref="A478">
    <cfRule type="duplicateValues" dxfId="78" priority="40"/>
    <cfRule type="duplicateValues" dxfId="77" priority="41"/>
  </conditionalFormatting>
  <conditionalFormatting sqref="A479:A480">
    <cfRule type="duplicateValues" dxfId="76" priority="39"/>
  </conditionalFormatting>
  <conditionalFormatting sqref="A479:A480">
    <cfRule type="duplicateValues" dxfId="75" priority="37"/>
    <cfRule type="duplicateValues" dxfId="74" priority="38"/>
  </conditionalFormatting>
  <conditionalFormatting sqref="A582:A1048576 A440 A336 A315:A317 A322:A325 A332 A1:A310">
    <cfRule type="duplicateValues" dxfId="73" priority="249"/>
  </conditionalFormatting>
  <conditionalFormatting sqref="A582:A1048576 A440 A336 A322:A325 A332 A1:A320">
    <cfRule type="duplicateValues" dxfId="72" priority="250"/>
  </conditionalFormatting>
  <conditionalFormatting sqref="A582:A1048576 A440 A336 A1:A334">
    <cfRule type="duplicateValues" dxfId="71" priority="251"/>
  </conditionalFormatting>
  <conditionalFormatting sqref="A582:A1048576 A440 A1:A338">
    <cfRule type="duplicateValues" dxfId="70" priority="252"/>
  </conditionalFormatting>
  <conditionalFormatting sqref="A487:A488">
    <cfRule type="duplicateValues" dxfId="69" priority="36"/>
  </conditionalFormatting>
  <conditionalFormatting sqref="A487:A488">
    <cfRule type="duplicateValues" dxfId="68" priority="34"/>
    <cfRule type="duplicateValues" dxfId="67" priority="35"/>
  </conditionalFormatting>
  <conditionalFormatting sqref="A486">
    <cfRule type="duplicateValues" dxfId="66" priority="253"/>
  </conditionalFormatting>
  <conditionalFormatting sqref="A486">
    <cfRule type="duplicateValues" dxfId="65" priority="254"/>
    <cfRule type="duplicateValues" dxfId="64" priority="255"/>
  </conditionalFormatting>
  <conditionalFormatting sqref="A481:A485">
    <cfRule type="duplicateValues" dxfId="63" priority="256"/>
  </conditionalFormatting>
  <conditionalFormatting sqref="A481:A485">
    <cfRule type="duplicateValues" dxfId="62" priority="257"/>
    <cfRule type="duplicateValues" dxfId="61" priority="258"/>
  </conditionalFormatting>
  <conditionalFormatting sqref="A489">
    <cfRule type="duplicateValues" dxfId="60" priority="33"/>
  </conditionalFormatting>
  <conditionalFormatting sqref="A489">
    <cfRule type="duplicateValues" dxfId="59" priority="31"/>
    <cfRule type="duplicateValues" dxfId="58" priority="32"/>
  </conditionalFormatting>
  <conditionalFormatting sqref="A490:A492">
    <cfRule type="duplicateValues" dxfId="57" priority="30"/>
  </conditionalFormatting>
  <conditionalFormatting sqref="A490:A492">
    <cfRule type="duplicateValues" dxfId="56" priority="28"/>
    <cfRule type="duplicateValues" dxfId="55" priority="29"/>
  </conditionalFormatting>
  <conditionalFormatting sqref="A493:A501">
    <cfRule type="duplicateValues" dxfId="54" priority="27"/>
  </conditionalFormatting>
  <conditionalFormatting sqref="A493:A501">
    <cfRule type="duplicateValues" dxfId="53" priority="25"/>
    <cfRule type="duplicateValues" dxfId="52" priority="26"/>
  </conditionalFormatting>
  <conditionalFormatting sqref="A582:A1048576 A1:A510">
    <cfRule type="duplicateValues" dxfId="51" priority="24"/>
  </conditionalFormatting>
  <conditionalFormatting sqref="A445:A448">
    <cfRule type="duplicateValues" dxfId="50" priority="259"/>
  </conditionalFormatting>
  <conditionalFormatting sqref="A445:A448">
    <cfRule type="duplicateValues" dxfId="49" priority="260"/>
    <cfRule type="duplicateValues" dxfId="48" priority="261"/>
  </conditionalFormatting>
  <conditionalFormatting sqref="A502:A510">
    <cfRule type="duplicateValues" dxfId="47" priority="23"/>
  </conditionalFormatting>
  <conditionalFormatting sqref="A502:A510">
    <cfRule type="duplicateValues" dxfId="46" priority="21"/>
    <cfRule type="duplicateValues" dxfId="45" priority="22"/>
  </conditionalFormatting>
  <conditionalFormatting sqref="A469:A477">
    <cfRule type="duplicateValues" dxfId="44" priority="262"/>
  </conditionalFormatting>
  <conditionalFormatting sqref="A469:A477">
    <cfRule type="duplicateValues" dxfId="43" priority="263"/>
    <cfRule type="duplicateValues" dxfId="42" priority="264"/>
  </conditionalFormatting>
  <conditionalFormatting sqref="A389:A397">
    <cfRule type="duplicateValues" dxfId="41" priority="265"/>
  </conditionalFormatting>
  <conditionalFormatting sqref="A389:A397">
    <cfRule type="duplicateValues" dxfId="40" priority="266"/>
    <cfRule type="duplicateValues" dxfId="39" priority="267"/>
  </conditionalFormatting>
  <conditionalFormatting sqref="A511:A514">
    <cfRule type="duplicateValues" dxfId="38" priority="20"/>
  </conditionalFormatting>
  <conditionalFormatting sqref="A511:A514">
    <cfRule type="duplicateValues" dxfId="37" priority="18"/>
    <cfRule type="duplicateValues" dxfId="36" priority="19"/>
  </conditionalFormatting>
  <conditionalFormatting sqref="A582:A1048576 A1:A514">
    <cfRule type="duplicateValues" dxfId="35" priority="17"/>
  </conditionalFormatting>
  <conditionalFormatting sqref="A515:A517">
    <cfRule type="duplicateValues" dxfId="34" priority="16"/>
  </conditionalFormatting>
  <conditionalFormatting sqref="A515:A517">
    <cfRule type="duplicateValues" dxfId="33" priority="14"/>
    <cfRule type="duplicateValues" dxfId="32" priority="15"/>
  </conditionalFormatting>
  <conditionalFormatting sqref="A518:A519">
    <cfRule type="duplicateValues" dxfId="31" priority="13"/>
  </conditionalFormatting>
  <conditionalFormatting sqref="A518:A519">
    <cfRule type="duplicateValues" dxfId="30" priority="11"/>
    <cfRule type="duplicateValues" dxfId="29" priority="12"/>
  </conditionalFormatting>
  <conditionalFormatting sqref="A582:A1048576 A1:A550">
    <cfRule type="duplicateValues" dxfId="28" priority="8"/>
    <cfRule type="duplicateValues" dxfId="27" priority="9"/>
    <cfRule type="duplicateValues" dxfId="26" priority="10"/>
  </conditionalFormatting>
  <conditionalFormatting sqref="A528:A532">
    <cfRule type="duplicateValues" dxfId="25" priority="268"/>
  </conditionalFormatting>
  <conditionalFormatting sqref="A528:A532">
    <cfRule type="duplicateValues" dxfId="24" priority="269"/>
    <cfRule type="duplicateValues" dxfId="23" priority="270"/>
  </conditionalFormatting>
  <conditionalFormatting sqref="A520:A527">
    <cfRule type="duplicateValues" dxfId="22" priority="271"/>
  </conditionalFormatting>
  <conditionalFormatting sqref="A520:A527">
    <cfRule type="duplicateValues" dxfId="21" priority="272"/>
    <cfRule type="duplicateValues" dxfId="20" priority="273"/>
  </conditionalFormatting>
  <conditionalFormatting sqref="A582:A1116 A4:A550">
    <cfRule type="duplicateValues" dxfId="19" priority="274"/>
  </conditionalFormatting>
  <conditionalFormatting sqref="A551:A554">
    <cfRule type="duplicateValues" dxfId="18" priority="7"/>
  </conditionalFormatting>
  <conditionalFormatting sqref="A551:A554">
    <cfRule type="duplicateValues" dxfId="17" priority="5"/>
    <cfRule type="duplicateValues" dxfId="16" priority="6"/>
  </conditionalFormatting>
  <conditionalFormatting sqref="A555:A565">
    <cfRule type="duplicateValues" dxfId="15" priority="275"/>
  </conditionalFormatting>
  <conditionalFormatting sqref="A555:A565">
    <cfRule type="duplicateValues" dxfId="14" priority="276"/>
    <cfRule type="duplicateValues" dxfId="13" priority="277"/>
  </conditionalFormatting>
  <conditionalFormatting sqref="A566:A576">
    <cfRule type="duplicateValues" dxfId="12" priority="2"/>
    <cfRule type="duplicateValues" dxfId="11" priority="3"/>
    <cfRule type="duplicateValues" dxfId="10" priority="4"/>
  </conditionalFormatting>
  <conditionalFormatting sqref="A431:A433">
    <cfRule type="duplicateValues" dxfId="9" priority="278"/>
  </conditionalFormatting>
  <conditionalFormatting sqref="A431:A433">
    <cfRule type="duplicateValues" dxfId="8" priority="279"/>
    <cfRule type="duplicateValues" dxfId="7" priority="280"/>
  </conditionalFormatting>
  <conditionalFormatting sqref="A328:A329">
    <cfRule type="duplicateValues" dxfId="6" priority="281"/>
  </conditionalFormatting>
  <conditionalFormatting sqref="A328:A329">
    <cfRule type="duplicateValues" dxfId="5" priority="282"/>
    <cfRule type="duplicateValues" dxfId="4" priority="283"/>
  </conditionalFormatting>
  <conditionalFormatting sqref="A582:A1048576 A1:A576">
    <cfRule type="duplicateValues" dxfId="3" priority="1"/>
  </conditionalFormatting>
  <conditionalFormatting sqref="A351:A354">
    <cfRule type="duplicateValues" dxfId="2" priority="284"/>
    <cfRule type="duplicateValues" dxfId="1" priority="285"/>
  </conditionalFormatting>
  <conditionalFormatting sqref="A351:A354">
    <cfRule type="duplicateValues" dxfId="0" priority="28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Vân_HR</dc:creator>
  <cp:lastModifiedBy>Wisol</cp:lastModifiedBy>
  <dcterms:created xsi:type="dcterms:W3CDTF">2015-06-05T18:17:20Z</dcterms:created>
  <dcterms:modified xsi:type="dcterms:W3CDTF">2023-05-17T01:50:45Z</dcterms:modified>
</cp:coreProperties>
</file>