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08"/>
  <workbookPr/>
  <mc:AlternateContent xmlns:mc="http://schemas.openxmlformats.org/markup-compatibility/2006">
    <mc:Choice Requires="x15">
      <x15ac:absPath xmlns:x15ac="http://schemas.microsoft.com/office/spreadsheetml/2010/11/ac" url="C:\Hà Mun\2022\1. Báo cáo\"/>
    </mc:Choice>
  </mc:AlternateContent>
  <xr:revisionPtr revIDLastSave="0" documentId="11_1E15BFF5BFD321B0852521942FC5B5D631E95400" xr6:coauthVersionLast="47" xr6:coauthVersionMax="47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7" i="1" s="1"/>
  <c r="B8" i="1" s="1"/>
  <c r="B5" i="1"/>
</calcChain>
</file>

<file path=xl/sharedStrings.xml><?xml version="1.0" encoding="utf-8"?>
<sst xmlns="http://schemas.openxmlformats.org/spreadsheetml/2006/main" count="21" uniqueCount="19">
  <si>
    <t>BÁO CÁO THAY ĐỔI KÝ TỰ KIỂM TRA MARKING 5 MODEL VC SAW, CHƯƠNG TRÌNH OCR</t>
  </si>
  <si>
    <t>STT</t>
  </si>
  <si>
    <t>VC Saw</t>
  </si>
  <si>
    <t>Hình ảnh</t>
  </si>
  <si>
    <t>Ký tự kiểm tra Marking</t>
  </si>
  <si>
    <t>Ký tự thay đổi</t>
  </si>
  <si>
    <t>SFHM03AA071</t>
  </si>
  <si>
    <t>.R</t>
  </si>
  <si>
    <t>VH</t>
  </si>
  <si>
    <t>SFHM02CA071</t>
  </si>
  <si>
    <t>UK</t>
  </si>
  <si>
    <t>SFXM01CY971</t>
  </si>
  <si>
    <t>.Z</t>
  </si>
  <si>
    <t>FL</t>
  </si>
  <si>
    <t>SFDM41FQ971</t>
  </si>
  <si>
    <t>.P</t>
  </si>
  <si>
    <t>Fy</t>
  </si>
  <si>
    <t>SFHM01AA071</t>
  </si>
  <si>
    <t>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</si>
</sst>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8"/>
      <color rgb="FFFF0000"/>
      <name val="Times New Roman"/>
      <family val="1"/>
    </font>
    <font>
      <sz val="18"/>
      <color rgb="FF0000FF"/>
      <name val="Times New Roman"/>
      <family val="1"/>
    </font>
    <font>
      <b/>
      <sz val="11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</xdr:colOff>
      <xdr:row>5</xdr:row>
      <xdr:rowOff>219075</xdr:rowOff>
    </xdr:from>
    <xdr:to>
      <xdr:col>3</xdr:col>
      <xdr:colOff>980974</xdr:colOff>
      <xdr:row>5</xdr:row>
      <xdr:rowOff>980980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1275" y="3152775"/>
          <a:ext cx="809524" cy="7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4</xdr:row>
      <xdr:rowOff>180975</xdr:rowOff>
    </xdr:from>
    <xdr:to>
      <xdr:col>3</xdr:col>
      <xdr:colOff>942877</xdr:colOff>
      <xdr:row>4</xdr:row>
      <xdr:rowOff>1019070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1750" y="1933575"/>
          <a:ext cx="780952" cy="8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3</xdr:row>
      <xdr:rowOff>133350</xdr:rowOff>
    </xdr:from>
    <xdr:to>
      <xdr:col>3</xdr:col>
      <xdr:colOff>981075</xdr:colOff>
      <xdr:row>3</xdr:row>
      <xdr:rowOff>928756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71750" y="704850"/>
          <a:ext cx="819150" cy="795406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6</xdr:row>
      <xdr:rowOff>257175</xdr:rowOff>
    </xdr:from>
    <xdr:to>
      <xdr:col>3</xdr:col>
      <xdr:colOff>1000018</xdr:colOff>
      <xdr:row>6</xdr:row>
      <xdr:rowOff>1009556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52700" y="4371975"/>
          <a:ext cx="857143" cy="7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7</xdr:row>
      <xdr:rowOff>200025</xdr:rowOff>
    </xdr:from>
    <xdr:to>
      <xdr:col>3</xdr:col>
      <xdr:colOff>1038119</xdr:colOff>
      <xdr:row>7</xdr:row>
      <xdr:rowOff>1038120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00325" y="5495925"/>
          <a:ext cx="847619" cy="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"/>
  <sheetViews>
    <sheetView showGridLines="0" tabSelected="1" workbookViewId="0">
      <selection activeCell="F4" sqref="F4"/>
    </sheetView>
  </sheetViews>
  <sheetFormatPr defaultRowHeight="15"/>
  <cols>
    <col min="1" max="2" width="9.140625" style="2"/>
    <col min="3" max="3" width="19.42578125" style="2" customWidth="1"/>
    <col min="4" max="4" width="18.28515625" style="2" customWidth="1"/>
    <col min="5" max="6" width="25.7109375" style="2" customWidth="1"/>
    <col min="7" max="16384" width="9.140625" style="2"/>
  </cols>
  <sheetData>
    <row r="2" spans="2:6" ht="36" customHeight="1">
      <c r="B2" s="6" t="s">
        <v>0</v>
      </c>
    </row>
    <row r="3" spans="2:6" ht="30" customHeight="1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93" customHeight="1">
      <c r="B4" s="3">
        <v>1</v>
      </c>
      <c r="C4" s="3" t="s">
        <v>6</v>
      </c>
      <c r="D4" s="3"/>
      <c r="E4" s="4" t="s">
        <v>7</v>
      </c>
      <c r="F4" s="5" t="s">
        <v>8</v>
      </c>
    </row>
    <row r="5" spans="2:6" ht="93" customHeight="1">
      <c r="B5" s="3">
        <f>B4+1</f>
        <v>2</v>
      </c>
      <c r="C5" s="3" t="s">
        <v>9</v>
      </c>
      <c r="D5" s="3"/>
      <c r="E5" s="4" t="s">
        <v>7</v>
      </c>
      <c r="F5" s="5" t="s">
        <v>10</v>
      </c>
    </row>
    <row r="6" spans="2:6" ht="93" customHeight="1">
      <c r="B6" s="3">
        <f t="shared" ref="B6:B8" si="0">B5+1</f>
        <v>3</v>
      </c>
      <c r="C6" s="3" t="s">
        <v>11</v>
      </c>
      <c r="D6" s="3"/>
      <c r="E6" s="4" t="s">
        <v>12</v>
      </c>
      <c r="F6" s="5" t="s">
        <v>13</v>
      </c>
    </row>
    <row r="7" spans="2:6" ht="93" customHeight="1">
      <c r="B7" s="3">
        <f t="shared" si="0"/>
        <v>4</v>
      </c>
      <c r="C7" s="3" t="s">
        <v>14</v>
      </c>
      <c r="D7" s="3"/>
      <c r="E7" s="4" t="s">
        <v>15</v>
      </c>
      <c r="F7" s="5" t="s">
        <v>16</v>
      </c>
    </row>
    <row r="8" spans="2:6" ht="93" customHeight="1">
      <c r="B8" s="3">
        <f t="shared" si="0"/>
        <v>5</v>
      </c>
      <c r="C8" s="3" t="s">
        <v>17</v>
      </c>
      <c r="D8" s="3"/>
      <c r="E8" s="4" t="s">
        <v>15</v>
      </c>
      <c r="F8" s="5" t="s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Nguyen Dang Manh</cp:lastModifiedBy>
  <cp:revision/>
  <dcterms:created xsi:type="dcterms:W3CDTF">2022-03-10T03:36:14Z</dcterms:created>
  <dcterms:modified xsi:type="dcterms:W3CDTF">2022-03-15T01:05:35Z</dcterms:modified>
  <cp:category/>
  <cp:contentStatus/>
</cp:coreProperties>
</file>