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BCC47FD-24EC-4AB0-9C09-A2B11FDB8848}" xr6:coauthVersionLast="32" xr6:coauthVersionMax="32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<sst xmlns="http://schemas.openxmlformats.org/spreadsheetml/2006/main" count="3" uniqueCount="3">
  <si>
    <t>Phim</t>
  </si>
  <si>
    <t>filmId</t>
  </si>
  <si>
    <t>int(identity)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</si>
</sst>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51F4D7-935A-489D-8A46-112A007C04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1"/>
  <sheetViews>
    <sheetView tabSelected="1" topLeftCell="A4" workbookViewId="0">
      <selection activeCell="A5" sqref="A5"/>
    </sheetView>
  </sheetViews>
  <sheetFormatPr defaultRowHeight="15" x14ac:dyDescent="0.25"/>
  <sheetData>
    <row r="4" spans="1:9" x14ac:dyDescent="0.25">
      <c r="A4">
        <f>39/5</f>
        <v>7.8</v>
      </c>
    </row>
    <row r="10" spans="1:9" x14ac:dyDescent="0.25">
      <c r="H10" s="1" t="s">
        <v>0</v>
      </c>
      <c r="I10" s="1"/>
    </row>
    <row r="11" spans="1:9" x14ac:dyDescent="0.25">
      <c r="H11" t="s">
        <v>1</v>
      </c>
      <c r="I11" t="s">
        <v>2</v>
      </c>
    </row>
  </sheetData>
  <mergeCells count="1"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280d0937-e590-43e3-9980-3adde6f37ebf</vt:lpwstr>
  </property>
</Properties>
</file>