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lu\OneDrive\Asztali gép\"/>
    </mc:Choice>
  </mc:AlternateContent>
  <xr:revisionPtr revIDLastSave="0" documentId="13_ncr:1_{DC639A50-09D8-4F9F-BF03-1459143E19D4}" xr6:coauthVersionLast="46" xr6:coauthVersionMax="46" xr10:uidLastSave="{00000000-0000-0000-0000-000000000000}"/>
  <bookViews>
    <workbookView xWindow="-120" yWindow="-120" windowWidth="38640" windowHeight="15840" xr2:uid="{87A235B8-FB14-4CAB-B45F-53454E0B33D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<sst xmlns="http://schemas.openxmlformats.org/spreadsheetml/2006/main" count="11" uniqueCount="7">
  <si>
    <t>512</t>
  </si>
  <si>
    <t>Átlag</t>
  </si>
  <si>
    <t>Kernel</t>
  </si>
  <si>
    <t>Számláló ki</t>
  </si>
  <si>
    <t>Adatok ki</t>
  </si>
  <si>
    <t>végig fut</t>
  </si>
  <si>
    <t>Összes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</si>
</sst>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Munka1!$G$13:$G$15</c:f>
              <c:numCache>
                <c:formatCode>General</c:formatCode>
                <c:ptCount val="3"/>
                <c:pt idx="0">
                  <c:v>2391.75</c:v>
                </c:pt>
                <c:pt idx="1">
                  <c:v>1390.75</c:v>
                </c:pt>
                <c:pt idx="2">
                  <c:v>823.5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4FFF-B053-A192C42D37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Munka1!$H$13:$H$15</c:f>
              <c:numCache>
                <c:formatCode>General</c:formatCode>
                <c:ptCount val="3"/>
                <c:pt idx="0">
                  <c:v>20.75</c:v>
                </c:pt>
                <c:pt idx="1">
                  <c:v>20</c:v>
                </c:pt>
                <c:pt idx="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B-4FFF-B053-A192C42D37F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Munka1!$I$13:$I$15</c:f>
              <c:numCache>
                <c:formatCode>General</c:formatCode>
                <c:ptCount val="3"/>
                <c:pt idx="0">
                  <c:v>2168.25</c:v>
                </c:pt>
                <c:pt idx="1">
                  <c:v>2028.75</c:v>
                </c:pt>
                <c:pt idx="2">
                  <c:v>2049.25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B-4FFF-B053-A192C42D37F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Munka1!$J$13:$J$15</c:f>
              <c:numCache>
                <c:formatCode>General</c:formatCode>
                <c:ptCount val="3"/>
                <c:pt idx="0">
                  <c:v>897.5</c:v>
                </c:pt>
                <c:pt idx="1">
                  <c:v>730.5</c:v>
                </c:pt>
                <c:pt idx="2">
                  <c:v>1948.75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B-4FFF-B053-A192C42D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71242576"/>
        <c:axId val="1511993824"/>
      </c:barChart>
      <c:catAx>
        <c:axId val="157124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1993824"/>
        <c:crosses val="autoZero"/>
        <c:auto val="1"/>
        <c:lblAlgn val="ctr"/>
        <c:lblOffset val="100"/>
        <c:noMultiLvlLbl val="0"/>
      </c:catAx>
      <c:valAx>
        <c:axId val="15119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712425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128590</xdr:rowOff>
    </xdr:from>
    <xdr:to>
      <xdr:col>11</xdr:col>
      <xdr:colOff>361951</xdr:colOff>
      <xdr:row>31</xdr:row>
      <xdr:rowOff>183645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8CFD1F-CEA7-46E2-B18C-39473DCEC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42E1-49D2-4DA2-8FB1-5425F5FE6A25}">
  <dimension ref="A1:T15"/>
  <sheetViews>
    <sheetView tabSelected="1" workbookViewId="0">
      <selection activeCell="F5" sqref="F5"/>
    </sheetView>
  </sheetViews>
  <sheetFormatPr defaultRowHeight="15" x14ac:dyDescent="0.25"/>
  <cols>
    <col min="1" max="1" width="17.140625" customWidth="1"/>
    <col min="3" max="3" width="11.85546875" customWidth="1"/>
    <col min="4" max="4" width="12.28515625" customWidth="1"/>
  </cols>
  <sheetData>
    <row r="1" spans="1:20" x14ac:dyDescent="0.25">
      <c r="A1" t="s">
        <v>0</v>
      </c>
      <c r="H1">
        <v>1024</v>
      </c>
      <c r="O1">
        <v>131072</v>
      </c>
    </row>
    <row r="2" spans="1:20" x14ac:dyDescent="0.25">
      <c r="A2">
        <v>32</v>
      </c>
      <c r="H2">
        <v>32</v>
      </c>
      <c r="O2">
        <v>32</v>
      </c>
    </row>
    <row r="3" spans="1:20" x14ac:dyDescent="0.25">
      <c r="A3">
        <v>50</v>
      </c>
      <c r="B3" t="s">
        <v>2</v>
      </c>
      <c r="C3" t="s">
        <v>3</v>
      </c>
      <c r="D3" t="s">
        <v>4</v>
      </c>
      <c r="E3" t="s">
        <v>5</v>
      </c>
      <c r="H3">
        <v>50</v>
      </c>
      <c r="O3">
        <v>0.5</v>
      </c>
    </row>
    <row r="4" spans="1:20" x14ac:dyDescent="0.25">
      <c r="B4">
        <v>2210</v>
      </c>
      <c r="C4">
        <v>16</v>
      </c>
      <c r="D4">
        <v>1882</v>
      </c>
      <c r="E4">
        <v>678</v>
      </c>
      <c r="I4">
        <v>1373</v>
      </c>
      <c r="J4">
        <v>17</v>
      </c>
      <c r="K4">
        <v>2034</v>
      </c>
      <c r="L4">
        <v>720</v>
      </c>
      <c r="P4">
        <v>820</v>
      </c>
      <c r="Q4">
        <v>404</v>
      </c>
      <c r="R4">
        <v>2035</v>
      </c>
      <c r="S4">
        <v>1922</v>
      </c>
    </row>
    <row r="5" spans="1:20" x14ac:dyDescent="0.25">
      <c r="B5">
        <v>2445</v>
      </c>
      <c r="C5">
        <v>17</v>
      </c>
      <c r="D5">
        <v>2187</v>
      </c>
      <c r="E5">
        <v>756</v>
      </c>
      <c r="I5">
        <v>1360</v>
      </c>
      <c r="J5">
        <v>19</v>
      </c>
      <c r="K5">
        <v>1984</v>
      </c>
      <c r="L5">
        <v>701</v>
      </c>
      <c r="P5">
        <v>817</v>
      </c>
      <c r="Q5">
        <v>398</v>
      </c>
      <c r="R5">
        <v>1987</v>
      </c>
      <c r="S5">
        <v>1855</v>
      </c>
    </row>
    <row r="6" spans="1:20" x14ac:dyDescent="0.25">
      <c r="B6">
        <v>2507</v>
      </c>
      <c r="C6">
        <v>17</v>
      </c>
      <c r="D6">
        <v>2052</v>
      </c>
      <c r="E6">
        <v>755</v>
      </c>
      <c r="I6">
        <v>1383</v>
      </c>
      <c r="J6">
        <v>17</v>
      </c>
      <c r="K6">
        <v>2025</v>
      </c>
      <c r="L6">
        <v>761</v>
      </c>
      <c r="P6">
        <v>825</v>
      </c>
      <c r="Q6">
        <v>391</v>
      </c>
      <c r="R6">
        <v>2025</v>
      </c>
      <c r="S6">
        <v>1896</v>
      </c>
    </row>
    <row r="7" spans="1:20" x14ac:dyDescent="0.25">
      <c r="B7">
        <v>2405</v>
      </c>
      <c r="C7">
        <v>33</v>
      </c>
      <c r="D7">
        <v>2552</v>
      </c>
      <c r="E7">
        <v>1401</v>
      </c>
      <c r="I7">
        <v>1447</v>
      </c>
      <c r="J7">
        <v>27</v>
      </c>
      <c r="K7">
        <v>2072</v>
      </c>
      <c r="L7">
        <v>740</v>
      </c>
      <c r="P7">
        <v>832</v>
      </c>
      <c r="Q7">
        <v>415</v>
      </c>
      <c r="R7">
        <v>2150</v>
      </c>
      <c r="S7">
        <v>2122</v>
      </c>
    </row>
    <row r="8" spans="1:20" x14ac:dyDescent="0.25">
      <c r="A8" t="s">
        <v>1</v>
      </c>
      <c r="B8">
        <v>2391.75</v>
      </c>
      <c r="C8">
        <v>20.75</v>
      </c>
      <c r="D8">
        <v>2168.25</v>
      </c>
      <c r="E8">
        <v>897.5</v>
      </c>
      <c r="F8">
        <v>5478.25</v>
      </c>
      <c r="I8">
        <v>1390.75</v>
      </c>
      <c r="J8">
        <v>20</v>
      </c>
      <c r="K8">
        <v>2028.75</v>
      </c>
      <c r="L8">
        <v>730.5</v>
      </c>
      <c r="M8">
        <v>4170</v>
      </c>
      <c r="P8">
        <v>823.5</v>
      </c>
      <c r="Q8">
        <v>402</v>
      </c>
      <c r="R8">
        <v>2049.25</v>
      </c>
      <c r="S8">
        <v>1948.75</v>
      </c>
      <c r="T8">
        <v>5223.5</v>
      </c>
    </row>
    <row r="12" spans="1:20" ht="15.75" thickBot="1" x14ac:dyDescent="0.3">
      <c r="G12" t="s">
        <v>2</v>
      </c>
      <c r="H12" t="s">
        <v>3</v>
      </c>
      <c r="I12" t="s">
        <v>4</v>
      </c>
      <c r="J12" t="s">
        <v>5</v>
      </c>
      <c r="K12" t="s">
        <v>6</v>
      </c>
    </row>
    <row r="13" spans="1:20" ht="15.75" thickBot="1" x14ac:dyDescent="0.3">
      <c r="G13" s="1">
        <v>2391.75</v>
      </c>
      <c r="H13" s="1">
        <v>20.75</v>
      </c>
      <c r="I13" s="1">
        <v>2168.25</v>
      </c>
      <c r="J13" s="1">
        <v>897.5</v>
      </c>
      <c r="K13" s="1">
        <v>5478.25</v>
      </c>
    </row>
    <row r="14" spans="1:20" ht="15.75" thickBot="1" x14ac:dyDescent="0.3">
      <c r="G14" s="1">
        <v>1390.75</v>
      </c>
      <c r="H14" s="1">
        <v>20</v>
      </c>
      <c r="I14" s="1">
        <v>2028.75</v>
      </c>
      <c r="J14" s="1">
        <v>730.5</v>
      </c>
      <c r="K14" s="1">
        <v>4170</v>
      </c>
    </row>
    <row r="15" spans="1:20" ht="15.75" thickBot="1" x14ac:dyDescent="0.3">
      <c r="G15" s="1">
        <v>823.5</v>
      </c>
      <c r="H15" s="1">
        <v>402</v>
      </c>
      <c r="I15" s="1">
        <v>2049.25</v>
      </c>
      <c r="J15" s="1">
        <v>1948.75</v>
      </c>
      <c r="K15" s="1">
        <v>5223.5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V....y Dániel</dc:creator>
  <cp:lastModifiedBy>V....y Dániel</cp:lastModifiedBy>
  <dcterms:created xsi:type="dcterms:W3CDTF">2021-05-05T17:47:41Z</dcterms:created>
  <dcterms:modified xsi:type="dcterms:W3CDTF">2021-05-05T17:51:52Z</dcterms:modified>
</cp:coreProperties>
</file>