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a\Desktop\Tudo\UTFPR Daniel\2022.1\Sistemas Operacionais\2 - L05_Implementação de tarefas\"/>
    </mc:Choice>
  </mc:AlternateContent>
  <xr:revisionPtr revIDLastSave="0" documentId="8_{AC9F5ABB-EDE4-4E7C-A0DD-138D467C1AD4}" xr6:coauthVersionLast="47" xr6:coauthVersionMax="47" xr10:uidLastSave="{00000000-0000-0000-0000-000000000000}"/>
  <bookViews>
    <workbookView xWindow="-120" yWindow="-120" windowWidth="29040" windowHeight="15840" xr2:uid="{D338AC5C-473A-4706-B902-108129FB50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<sst xmlns="http://schemas.openxmlformats.org/spreadsheetml/2006/main" count="5" uniqueCount="5">
  <si>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N_Threads</t>
  </si>
  <si>
    <t>Série 1</t>
  </si>
  <si>
    <t>Série 2</t>
  </si>
  <si>
    <t>Observando o gráfico é possível ver que a Série 1 é superior em desempenho quando comparada à Série 2,</t>
  </si>
  <si>
    <t xml:space="preserve"> já em precisão, a segunda mostra-se melhor quando comparada à primeira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</si>
</sst>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69676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Séries Pi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Série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Planilha1!$E$2:$E$7</c:f>
              <c:numCache>
                <c:formatCode>0.00</c:formatCode>
                <c:ptCount val="6"/>
                <c:pt idx="0">
                  <c:v>14.14</c:v>
                </c:pt>
                <c:pt idx="1">
                  <c:v>6.94</c:v>
                </c:pt>
                <c:pt idx="2">
                  <c:v>3.7</c:v>
                </c:pt>
                <c:pt idx="3">
                  <c:v>1.9</c:v>
                </c:pt>
                <c:pt idx="4">
                  <c:v>1.6</c:v>
                </c:pt>
                <c:pt idx="5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20E-9833-A198D381D5B8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Série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Planilha1!$F$2:$F$7</c:f>
              <c:numCache>
                <c:formatCode>0.00</c:formatCode>
                <c:ptCount val="6"/>
                <c:pt idx="0">
                  <c:v>21.68</c:v>
                </c:pt>
                <c:pt idx="1">
                  <c:v>10.7</c:v>
                </c:pt>
                <c:pt idx="2">
                  <c:v>5.43</c:v>
                </c:pt>
                <c:pt idx="3">
                  <c:v>2.91</c:v>
                </c:pt>
                <c:pt idx="4">
                  <c:v>2.69</c:v>
                </c:pt>
                <c:pt idx="5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20E-9833-A198D381D5B8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706063"/>
        <c:axId val="1138691919"/>
      </c:lineChart>
      <c:catAx>
        <c:axId val="113870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691919"/>
        <c:crosses val="autoZero"/>
        <c:auto val="1"/>
        <c:lblAlgn val="ctr"/>
        <c:lblOffset val="100"/>
        <c:noMultiLvlLbl val="0"/>
      </c:catAx>
      <c:valAx>
        <c:axId val="11386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706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18</xdr:col>
      <xdr:colOff>600074</xdr:colOff>
      <xdr:row>26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10484F-D109-4164-92C9-2214FF19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CD5E-E66C-48D2-B13C-73C8BC989A7D}">
  <dimension ref="A1:S30"/>
  <sheetViews>
    <sheetView tabSelected="1" workbookViewId="0">
      <selection activeCell="K33" sqref="K33"/>
    </sheetView>
  </sheetViews>
  <sheetFormatPr defaultRowHeight="15" x14ac:dyDescent="0.25"/>
  <cols>
    <col min="1" max="16384" width="9.140625" style="1"/>
  </cols>
  <sheetData>
    <row r="1" spans="1:19" x14ac:dyDescent="0.25">
      <c r="E1" s="1" t="s">
        <v>1</v>
      </c>
      <c r="F1" s="1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5"/>
      <c r="C2" s="4" t="s">
        <v>0</v>
      </c>
      <c r="D2" s="3">
        <v>1</v>
      </c>
      <c r="E2" s="2">
        <v>14.14</v>
      </c>
      <c r="F2" s="2">
        <v>21.68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5"/>
      <c r="C3" s="4"/>
      <c r="D3" s="3">
        <v>2</v>
      </c>
      <c r="E3" s="2">
        <v>6.94</v>
      </c>
      <c r="F3" s="2">
        <v>10.7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5"/>
      <c r="C4" s="4"/>
      <c r="D4" s="3">
        <v>4</v>
      </c>
      <c r="E4" s="2">
        <v>3.7</v>
      </c>
      <c r="F4" s="2">
        <v>5.43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5"/>
      <c r="C5" s="4"/>
      <c r="D5" s="3">
        <v>8</v>
      </c>
      <c r="E5" s="2">
        <v>1.9</v>
      </c>
      <c r="F5" s="2">
        <v>2.91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5"/>
      <c r="C6" s="4"/>
      <c r="D6" s="3">
        <v>16</v>
      </c>
      <c r="E6" s="2">
        <v>1.6</v>
      </c>
      <c r="F6" s="2">
        <v>2.69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5"/>
      <c r="C7" s="4"/>
      <c r="D7" s="3">
        <v>32</v>
      </c>
      <c r="E7" s="2">
        <v>1.53</v>
      </c>
      <c r="F7" s="2">
        <v>2.56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8:19" x14ac:dyDescent="0.25"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8:19" x14ac:dyDescent="0.25"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8:19" x14ac:dyDescent="0.25"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8:19" x14ac:dyDescent="0.25"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8:19" x14ac:dyDescent="0.25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8:19" x14ac:dyDescent="0.25"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8:19" x14ac:dyDescent="0.25"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8:19" x14ac:dyDescent="0.25"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8:19" x14ac:dyDescent="0.25"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8:19" x14ac:dyDescent="0.25"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8:19" x14ac:dyDescent="0.25"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8:19" x14ac:dyDescent="0.25">
      <c r="H28" s="7" t="s">
        <v>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8:19" x14ac:dyDescent="0.25">
      <c r="H29" s="7" t="s">
        <v>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8:19" x14ac:dyDescent="0.25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</sheetData>
  <mergeCells count="3">
    <mergeCell ref="C2:C7"/>
    <mergeCell ref="H28:S28"/>
    <mergeCell ref="H29:S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2022-04-08T12:52:12Z</dcterms:created>
  <dcterms:modified xsi:type="dcterms:W3CDTF">2022-04-08T13:08:48Z</dcterms:modified>
</cp:coreProperties>
</file>