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78D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<sst xmlns="http://schemas.openxmlformats.org/spreadsheetml/2006/main" count="46" uniqueCount="46">
  <si>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</si>
  <si>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</si>
  <si>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(0.734699754440267*$A1+0.00202208304610338*$B1/(LN(1.99065562222495*$B1))+-0.0165822924558542*$B1/(-0.231998392798638*$E1)+EXP(0.10894964729795*$B1)*-3.68432149105295+EXP(7.23238943542463*$A1)*-0.00215677980431355+LN(2.04009099316474*$B1)*0.223591622646263+-0.0165587586041987*$E1/(LN(2.02749792544003*$E1))+(1.64055463585921*$E1+-1.80941652171471*$D1)*(6.72505810930973*$E1+0.0449856584662617*$C1/((-0.0445395861789935*$E1+LN(2.17323447917771*$B1)+LN(2.17323447914338*$B1)))+LN(2.50711459615195*$C1)*-1.20321749390535+EXP(3.62857022403495*$E1)*-0.125537591150454+18.0878369633779)*-0.018515811287266+4.65045796542017)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</si>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</sst>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78D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52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82</v>
      </c>
    </row>
    <row r="10">
      <c r="A10" s="0" t="s">
        <v>15</v>
      </c>
      <c r="B10" s="0">
        <v>82</v>
      </c>
    </row>
    <row r="11">
      <c r="A11" s="0" t="s">
        <v>16</v>
      </c>
      <c r="B11" s="0">
        <v>82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(0.734699754440267*Inputs!$A2+0.00202208304610338*Inputs!$B2/(LN(1.99065562222495*Inputs!$B2))+-0.0165822924558542*Inputs!$B2/(-0.231998392798638*Inputs!$E2)+EXP(0.10894964729795*Inputs!$B2)*-3.68432149105295+EXP(7.23238943542463*Inputs!$A2)*-0.00215677980431355+LN(2.04009099316474*Inputs!$B2)*0.223591622646263+-0.0165587586041987*Inputs!$E2/(LN(2.02749792544003*Inputs!$E2))+(1.64055463585921*Inputs!$E2+-1.80941652171471*Inputs!$D2)*(6.72505810930973*Inputs!$E2+0.0449856584662617*Inputs!$C2/((-0.0445395861789935*Inputs!$E2+LN(2.17323447917771*Inputs!$B2)+LN(2.17323447914338*Inputs!$B2)))+LN(2.50711459615195*Inputs!$C2)*-1.20321749390535+EXP(3.62857022403495*Inputs!$E2)*-0.125537591150454+18.0878369633779)*-0.018515811287266+4.65045796542017)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(0.734699754440267*Inputs!$A3+0.00202208304610338*Inputs!$B3/(LN(1.99065562222495*Inputs!$B3))+-0.0165822924558542*Inputs!$B3/(-0.231998392798638*Inputs!$E3)+EXP(0.10894964729795*Inputs!$B3)*-3.68432149105295+EXP(7.23238943542463*Inputs!$A3)*-0.00215677980431355+LN(2.04009099316474*Inputs!$B3)*0.223591622646263+-0.0165587586041987*Inputs!$E3/(LN(2.02749792544003*Inputs!$E3))+(1.64055463585921*Inputs!$E3+-1.80941652171471*Inputs!$D3)*(6.72505810930973*Inputs!$E3+0.0449856584662617*Inputs!$C3/((-0.0445395861789935*Inputs!$E3+LN(2.17323447917771*Inputs!$B3)+LN(2.17323447914338*Inputs!$B3)))+LN(2.50711459615195*Inputs!$C3)*-1.20321749390535+EXP(3.62857022403495*Inputs!$E3)*-0.125537591150454+18.0878369633779)*-0.018515811287266+4.65045796542017)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(0.734699754440267*Inputs!$A4+0.00202208304610338*Inputs!$B4/(LN(1.99065562222495*Inputs!$B4))+-0.0165822924558542*Inputs!$B4/(-0.231998392798638*Inputs!$E4)+EXP(0.10894964729795*Inputs!$B4)*-3.68432149105295+EXP(7.23238943542463*Inputs!$A4)*-0.00215677980431355+LN(2.04009099316474*Inputs!$B4)*0.223591622646263+-0.0165587586041987*Inputs!$E4/(LN(2.02749792544003*Inputs!$E4))+(1.64055463585921*Inputs!$E4+-1.80941652171471*Inputs!$D4)*(6.72505810930973*Inputs!$E4+0.0449856584662617*Inputs!$C4/((-0.0445395861789935*Inputs!$E4+LN(2.17323447917771*Inputs!$B4)+LN(2.17323447914338*Inputs!$B4)))+LN(2.50711459615195*Inputs!$C4)*-1.20321749390535+EXP(3.62857022403495*Inputs!$E4)*-0.125537591150454+18.0878369633779)*-0.018515811287266+4.65045796542017)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(0.734699754440267*Inputs!$A5+0.00202208304610338*Inputs!$B5/(LN(1.99065562222495*Inputs!$B5))+-0.0165822924558542*Inputs!$B5/(-0.231998392798638*Inputs!$E5)+EXP(0.10894964729795*Inputs!$B5)*-3.68432149105295+EXP(7.23238943542463*Inputs!$A5)*-0.00215677980431355+LN(2.04009099316474*Inputs!$B5)*0.223591622646263+-0.0165587586041987*Inputs!$E5/(LN(2.02749792544003*Inputs!$E5))+(1.64055463585921*Inputs!$E5+-1.80941652171471*Inputs!$D5)*(6.72505810930973*Inputs!$E5+0.0449856584662617*Inputs!$C5/((-0.0445395861789935*Inputs!$E5+LN(2.17323447917771*Inputs!$B5)+LN(2.17323447914338*Inputs!$B5)))+LN(2.50711459615195*Inputs!$C5)*-1.20321749390535+EXP(3.62857022403495*Inputs!$E5)*-0.125537591150454+18.0878369633779)*-0.018515811287266+4.65045796542017)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(0.734699754440267*Inputs!$A6+0.00202208304610338*Inputs!$B6/(LN(1.99065562222495*Inputs!$B6))+-0.0165822924558542*Inputs!$B6/(-0.231998392798638*Inputs!$E6)+EXP(0.10894964729795*Inputs!$B6)*-3.68432149105295+EXP(7.23238943542463*Inputs!$A6)*-0.00215677980431355+LN(2.04009099316474*Inputs!$B6)*0.223591622646263+-0.0165587586041987*Inputs!$E6/(LN(2.02749792544003*Inputs!$E6))+(1.64055463585921*Inputs!$E6+-1.80941652171471*Inputs!$D6)*(6.72505810930973*Inputs!$E6+0.0449856584662617*Inputs!$C6/((-0.0445395861789935*Inputs!$E6+LN(2.17323447917771*Inputs!$B6)+LN(2.17323447914338*Inputs!$B6)))+LN(2.50711459615195*Inputs!$C6)*-1.20321749390535+EXP(3.62857022403495*Inputs!$E6)*-0.125537591150454+18.0878369633779)*-0.018515811287266+4.65045796542017)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(0.734699754440267*Inputs!$A7+0.00202208304610338*Inputs!$B7/(LN(1.99065562222495*Inputs!$B7))+-0.0165822924558542*Inputs!$B7/(-0.231998392798638*Inputs!$E7)+EXP(0.10894964729795*Inputs!$B7)*-3.68432149105295+EXP(7.23238943542463*Inputs!$A7)*-0.00215677980431355+LN(2.04009099316474*Inputs!$B7)*0.223591622646263+-0.0165587586041987*Inputs!$E7/(LN(2.02749792544003*Inputs!$E7))+(1.64055463585921*Inputs!$E7+-1.80941652171471*Inputs!$D7)*(6.72505810930973*Inputs!$E7+0.0449856584662617*Inputs!$C7/((-0.0445395861789935*Inputs!$E7+LN(2.17323447917771*Inputs!$B7)+LN(2.17323447914338*Inputs!$B7)))+LN(2.50711459615195*Inputs!$C7)*-1.20321749390535+EXP(3.62857022403495*Inputs!$E7)*-0.125537591150454+18.0878369633779)*-0.018515811287266+4.65045796542017)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(0.734699754440267*Inputs!$A8+0.00202208304610338*Inputs!$B8/(LN(1.99065562222495*Inputs!$B8))+-0.0165822924558542*Inputs!$B8/(-0.231998392798638*Inputs!$E8)+EXP(0.10894964729795*Inputs!$B8)*-3.68432149105295+EXP(7.23238943542463*Inputs!$A8)*-0.00215677980431355+LN(2.04009099316474*Inputs!$B8)*0.223591622646263+-0.0165587586041987*Inputs!$E8/(LN(2.02749792544003*Inputs!$E8))+(1.64055463585921*Inputs!$E8+-1.80941652171471*Inputs!$D8)*(6.72505810930973*Inputs!$E8+0.0449856584662617*Inputs!$C8/((-0.0445395861789935*Inputs!$E8+LN(2.17323447917771*Inputs!$B8)+LN(2.17323447914338*Inputs!$B8)))+LN(2.50711459615195*Inputs!$C8)*-1.20321749390535+EXP(3.62857022403495*Inputs!$E8)*-0.125537591150454+18.0878369633779)*-0.018515811287266+4.65045796542017)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(0.734699754440267*Inputs!$A9+0.00202208304610338*Inputs!$B9/(LN(1.99065562222495*Inputs!$B9))+-0.0165822924558542*Inputs!$B9/(-0.231998392798638*Inputs!$E9)+EXP(0.10894964729795*Inputs!$B9)*-3.68432149105295+EXP(7.23238943542463*Inputs!$A9)*-0.00215677980431355+LN(2.04009099316474*Inputs!$B9)*0.223591622646263+-0.0165587586041987*Inputs!$E9/(LN(2.02749792544003*Inputs!$E9))+(1.64055463585921*Inputs!$E9+-1.80941652171471*Inputs!$D9)*(6.72505810930973*Inputs!$E9+0.0449856584662617*Inputs!$C9/((-0.0445395861789935*Inputs!$E9+LN(2.17323447917771*Inputs!$B9)+LN(2.17323447914338*Inputs!$B9)))+LN(2.50711459615195*Inputs!$C9)*-1.20321749390535+EXP(3.62857022403495*Inputs!$E9)*-0.125537591150454+18.0878369633779)*-0.018515811287266+4.65045796542017)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(0.734699754440267*Inputs!$A10+0.00202208304610338*Inputs!$B10/(LN(1.99065562222495*Inputs!$B10))+-0.0165822924558542*Inputs!$B10/(-0.231998392798638*Inputs!$E10)+EXP(0.10894964729795*Inputs!$B10)*-3.68432149105295+EXP(7.23238943542463*Inputs!$A10)*-0.00215677980431355+LN(2.04009099316474*Inputs!$B10)*0.223591622646263+-0.0165587586041987*Inputs!$E10/(LN(2.02749792544003*Inputs!$E10))+(1.64055463585921*Inputs!$E10+-1.80941652171471*Inputs!$D10)*(6.72505810930973*Inputs!$E10+0.0449856584662617*Inputs!$C10/((-0.0445395861789935*Inputs!$E10+LN(2.17323447917771*Inputs!$B10)+LN(2.17323447914338*Inputs!$B10)))+LN(2.50711459615195*Inputs!$C10)*-1.20321749390535+EXP(3.62857022403495*Inputs!$E10)*-0.125537591150454+18.0878369633779)*-0.018515811287266+4.65045796542017)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(0.734699754440267*Inputs!$A11+0.00202208304610338*Inputs!$B11/(LN(1.99065562222495*Inputs!$B11))+-0.0165822924558542*Inputs!$B11/(-0.231998392798638*Inputs!$E11)+EXP(0.10894964729795*Inputs!$B11)*-3.68432149105295+EXP(7.23238943542463*Inputs!$A11)*-0.00215677980431355+LN(2.04009099316474*Inputs!$B11)*0.223591622646263+-0.0165587586041987*Inputs!$E11/(LN(2.02749792544003*Inputs!$E11))+(1.64055463585921*Inputs!$E11+-1.80941652171471*Inputs!$D11)*(6.72505810930973*Inputs!$E11+0.0449856584662617*Inputs!$C11/((-0.0445395861789935*Inputs!$E11+LN(2.17323447917771*Inputs!$B11)+LN(2.17323447914338*Inputs!$B11)))+LN(2.50711459615195*Inputs!$C11)*-1.20321749390535+EXP(3.62857022403495*Inputs!$E11)*-0.125537591150454+18.0878369633779)*-0.018515811287266+4.65045796542017)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(0.734699754440267*Inputs!$A12+0.00202208304610338*Inputs!$B12/(LN(1.99065562222495*Inputs!$B12))+-0.0165822924558542*Inputs!$B12/(-0.231998392798638*Inputs!$E12)+EXP(0.10894964729795*Inputs!$B12)*-3.68432149105295+EXP(7.23238943542463*Inputs!$A12)*-0.00215677980431355+LN(2.04009099316474*Inputs!$B12)*0.223591622646263+-0.0165587586041987*Inputs!$E12/(LN(2.02749792544003*Inputs!$E12))+(1.64055463585921*Inputs!$E12+-1.80941652171471*Inputs!$D12)*(6.72505810930973*Inputs!$E12+0.0449856584662617*Inputs!$C12/((-0.0445395861789935*Inputs!$E12+LN(2.17323447917771*Inputs!$B12)+LN(2.17323447914338*Inputs!$B12)))+LN(2.50711459615195*Inputs!$C12)*-1.20321749390535+EXP(3.62857022403495*Inputs!$E12)*-0.125537591150454+18.0878369633779)*-0.018515811287266+4.65045796542017)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(0.734699754440267*Inputs!$A13+0.00202208304610338*Inputs!$B13/(LN(1.99065562222495*Inputs!$B13))+-0.0165822924558542*Inputs!$B13/(-0.231998392798638*Inputs!$E13)+EXP(0.10894964729795*Inputs!$B13)*-3.68432149105295+EXP(7.23238943542463*Inputs!$A13)*-0.00215677980431355+LN(2.04009099316474*Inputs!$B13)*0.223591622646263+-0.0165587586041987*Inputs!$E13/(LN(2.02749792544003*Inputs!$E13))+(1.64055463585921*Inputs!$E13+-1.80941652171471*Inputs!$D13)*(6.72505810930973*Inputs!$E13+0.0449856584662617*Inputs!$C13/((-0.0445395861789935*Inputs!$E13+LN(2.17323447917771*Inputs!$B13)+LN(2.17323447914338*Inputs!$B13)))+LN(2.50711459615195*Inputs!$C13)*-1.20321749390535+EXP(3.62857022403495*Inputs!$E13)*-0.125537591150454+18.0878369633779)*-0.018515811287266+4.65045796542017)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(0.734699754440267*Inputs!$A14+0.00202208304610338*Inputs!$B14/(LN(1.99065562222495*Inputs!$B14))+-0.0165822924558542*Inputs!$B14/(-0.231998392798638*Inputs!$E14)+EXP(0.10894964729795*Inputs!$B14)*-3.68432149105295+EXP(7.23238943542463*Inputs!$A14)*-0.00215677980431355+LN(2.04009099316474*Inputs!$B14)*0.223591622646263+-0.0165587586041987*Inputs!$E14/(LN(2.02749792544003*Inputs!$E14))+(1.64055463585921*Inputs!$E14+-1.80941652171471*Inputs!$D14)*(6.72505810930973*Inputs!$E14+0.0449856584662617*Inputs!$C14/((-0.0445395861789935*Inputs!$E14+LN(2.17323447917771*Inputs!$B14)+LN(2.17323447914338*Inputs!$B14)))+LN(2.50711459615195*Inputs!$C14)*-1.20321749390535+EXP(3.62857022403495*Inputs!$E14)*-0.125537591150454+18.0878369633779)*-0.018515811287266+4.65045796542017)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(0.734699754440267*Inputs!$A15+0.00202208304610338*Inputs!$B15/(LN(1.99065562222495*Inputs!$B15))+-0.0165822924558542*Inputs!$B15/(-0.231998392798638*Inputs!$E15)+EXP(0.10894964729795*Inputs!$B15)*-3.68432149105295+EXP(7.23238943542463*Inputs!$A15)*-0.00215677980431355+LN(2.04009099316474*Inputs!$B15)*0.223591622646263+-0.0165587586041987*Inputs!$E15/(LN(2.02749792544003*Inputs!$E15))+(1.64055463585921*Inputs!$E15+-1.80941652171471*Inputs!$D15)*(6.72505810930973*Inputs!$E15+0.0449856584662617*Inputs!$C15/((-0.0445395861789935*Inputs!$E15+LN(2.17323447917771*Inputs!$B15)+LN(2.17323447914338*Inputs!$B15)))+LN(2.50711459615195*Inputs!$C15)*-1.20321749390535+EXP(3.62857022403495*Inputs!$E15)*-0.125537591150454+18.0878369633779)*-0.018515811287266+4.65045796542017)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(0.734699754440267*Inputs!$A16+0.00202208304610338*Inputs!$B16/(LN(1.99065562222495*Inputs!$B16))+-0.0165822924558542*Inputs!$B16/(-0.231998392798638*Inputs!$E16)+EXP(0.10894964729795*Inputs!$B16)*-3.68432149105295+EXP(7.23238943542463*Inputs!$A16)*-0.00215677980431355+LN(2.04009099316474*Inputs!$B16)*0.223591622646263+-0.0165587586041987*Inputs!$E16/(LN(2.02749792544003*Inputs!$E16))+(1.64055463585921*Inputs!$E16+-1.80941652171471*Inputs!$D16)*(6.72505810930973*Inputs!$E16+0.0449856584662617*Inputs!$C16/((-0.0445395861789935*Inputs!$E16+LN(2.17323447917771*Inputs!$B16)+LN(2.17323447914338*Inputs!$B16)))+LN(2.50711459615195*Inputs!$C16)*-1.20321749390535+EXP(3.62857022403495*Inputs!$E16)*-0.125537591150454+18.0878369633779)*-0.018515811287266+4.65045796542017)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(0.734699754440267*Inputs!$A17+0.00202208304610338*Inputs!$B17/(LN(1.99065562222495*Inputs!$B17))+-0.0165822924558542*Inputs!$B17/(-0.231998392798638*Inputs!$E17)+EXP(0.10894964729795*Inputs!$B17)*-3.68432149105295+EXP(7.23238943542463*Inputs!$A17)*-0.00215677980431355+LN(2.04009099316474*Inputs!$B17)*0.223591622646263+-0.0165587586041987*Inputs!$E17/(LN(2.02749792544003*Inputs!$E17))+(1.64055463585921*Inputs!$E17+-1.80941652171471*Inputs!$D17)*(6.72505810930973*Inputs!$E17+0.0449856584662617*Inputs!$C17/((-0.0445395861789935*Inputs!$E17+LN(2.17323447917771*Inputs!$B17)+LN(2.17323447914338*Inputs!$B17)))+LN(2.50711459615195*Inputs!$C17)*-1.20321749390535+EXP(3.62857022403495*Inputs!$E17)*-0.125537591150454+18.0878369633779)*-0.018515811287266+4.65045796542017)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(0.734699754440267*Inputs!$A18+0.00202208304610338*Inputs!$B18/(LN(1.99065562222495*Inputs!$B18))+-0.0165822924558542*Inputs!$B18/(-0.231998392798638*Inputs!$E18)+EXP(0.10894964729795*Inputs!$B18)*-3.68432149105295+EXP(7.23238943542463*Inputs!$A18)*-0.00215677980431355+LN(2.04009099316474*Inputs!$B18)*0.223591622646263+-0.0165587586041987*Inputs!$E18/(LN(2.02749792544003*Inputs!$E18))+(1.64055463585921*Inputs!$E18+-1.80941652171471*Inputs!$D18)*(6.72505810930973*Inputs!$E18+0.0449856584662617*Inputs!$C18/((-0.0445395861789935*Inputs!$E18+LN(2.17323447917771*Inputs!$B18)+LN(2.17323447914338*Inputs!$B18)))+LN(2.50711459615195*Inputs!$C18)*-1.20321749390535+EXP(3.62857022403495*Inputs!$E18)*-0.125537591150454+18.0878369633779)*-0.018515811287266+4.65045796542017)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(0.734699754440267*Inputs!$A19+0.00202208304610338*Inputs!$B19/(LN(1.99065562222495*Inputs!$B19))+-0.0165822924558542*Inputs!$B19/(-0.231998392798638*Inputs!$E19)+EXP(0.10894964729795*Inputs!$B19)*-3.68432149105295+EXP(7.23238943542463*Inputs!$A19)*-0.00215677980431355+LN(2.04009099316474*Inputs!$B19)*0.223591622646263+-0.0165587586041987*Inputs!$E19/(LN(2.02749792544003*Inputs!$E19))+(1.64055463585921*Inputs!$E19+-1.80941652171471*Inputs!$D19)*(6.72505810930973*Inputs!$E19+0.0449856584662617*Inputs!$C19/((-0.0445395861789935*Inputs!$E19+LN(2.17323447917771*Inputs!$B19)+LN(2.17323447914338*Inputs!$B19)))+LN(2.50711459615195*Inputs!$C19)*-1.20321749390535+EXP(3.62857022403495*Inputs!$E19)*-0.125537591150454+18.0878369633779)*-0.018515811287266+4.65045796542017)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(0.734699754440267*Inputs!$A20+0.00202208304610338*Inputs!$B20/(LN(1.99065562222495*Inputs!$B20))+-0.0165822924558542*Inputs!$B20/(-0.231998392798638*Inputs!$E20)+EXP(0.10894964729795*Inputs!$B20)*-3.68432149105295+EXP(7.23238943542463*Inputs!$A20)*-0.00215677980431355+LN(2.04009099316474*Inputs!$B20)*0.223591622646263+-0.0165587586041987*Inputs!$E20/(LN(2.02749792544003*Inputs!$E20))+(1.64055463585921*Inputs!$E20+-1.80941652171471*Inputs!$D20)*(6.72505810930973*Inputs!$E20+0.0449856584662617*Inputs!$C20/((-0.0445395861789935*Inputs!$E20+LN(2.17323447917771*Inputs!$B20)+LN(2.17323447914338*Inputs!$B20)))+LN(2.50711459615195*Inputs!$C20)*-1.20321749390535+EXP(3.62857022403495*Inputs!$E20)*-0.125537591150454+18.0878369633779)*-0.018515811287266+4.65045796542017)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(0.734699754440267*Inputs!$A21+0.00202208304610338*Inputs!$B21/(LN(1.99065562222495*Inputs!$B21))+-0.0165822924558542*Inputs!$B21/(-0.231998392798638*Inputs!$E21)+EXP(0.10894964729795*Inputs!$B21)*-3.68432149105295+EXP(7.23238943542463*Inputs!$A21)*-0.00215677980431355+LN(2.04009099316474*Inputs!$B21)*0.223591622646263+-0.0165587586041987*Inputs!$E21/(LN(2.02749792544003*Inputs!$E21))+(1.64055463585921*Inputs!$E21+-1.80941652171471*Inputs!$D21)*(6.72505810930973*Inputs!$E21+0.0449856584662617*Inputs!$C21/((-0.0445395861789935*Inputs!$E21+LN(2.17323447917771*Inputs!$B21)+LN(2.17323447914338*Inputs!$B21)))+LN(2.50711459615195*Inputs!$C21)*-1.20321749390535+EXP(3.62857022403495*Inputs!$E21)*-0.125537591150454+18.0878369633779)*-0.018515811287266+4.65045796542017)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(0.734699754440267*Inputs!$A22+0.00202208304610338*Inputs!$B22/(LN(1.99065562222495*Inputs!$B22))+-0.0165822924558542*Inputs!$B22/(-0.231998392798638*Inputs!$E22)+EXP(0.10894964729795*Inputs!$B22)*-3.68432149105295+EXP(7.23238943542463*Inputs!$A22)*-0.00215677980431355+LN(2.04009099316474*Inputs!$B22)*0.223591622646263+-0.0165587586041987*Inputs!$E22/(LN(2.02749792544003*Inputs!$E22))+(1.64055463585921*Inputs!$E22+-1.80941652171471*Inputs!$D22)*(6.72505810930973*Inputs!$E22+0.0449856584662617*Inputs!$C22/((-0.0445395861789935*Inputs!$E22+LN(2.17323447917771*Inputs!$B22)+LN(2.17323447914338*Inputs!$B22)))+LN(2.50711459615195*Inputs!$C22)*-1.20321749390535+EXP(3.62857022403495*Inputs!$E22)*-0.125537591150454+18.0878369633779)*-0.018515811287266+4.65045796542017)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(0.734699754440267*Inputs!$A23+0.00202208304610338*Inputs!$B23/(LN(1.99065562222495*Inputs!$B23))+-0.0165822924558542*Inputs!$B23/(-0.231998392798638*Inputs!$E23)+EXP(0.10894964729795*Inputs!$B23)*-3.68432149105295+EXP(7.23238943542463*Inputs!$A23)*-0.00215677980431355+LN(2.04009099316474*Inputs!$B23)*0.223591622646263+-0.0165587586041987*Inputs!$E23/(LN(2.02749792544003*Inputs!$E23))+(1.64055463585921*Inputs!$E23+-1.80941652171471*Inputs!$D23)*(6.72505810930973*Inputs!$E23+0.0449856584662617*Inputs!$C23/((-0.0445395861789935*Inputs!$E23+LN(2.17323447917771*Inputs!$B23)+LN(2.17323447914338*Inputs!$B23)))+LN(2.50711459615195*Inputs!$C23)*-1.20321749390535+EXP(3.62857022403495*Inputs!$E23)*-0.125537591150454+18.0878369633779)*-0.018515811287266+4.65045796542017)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(0.734699754440267*Inputs!$A24+0.00202208304610338*Inputs!$B24/(LN(1.99065562222495*Inputs!$B24))+-0.0165822924558542*Inputs!$B24/(-0.231998392798638*Inputs!$E24)+EXP(0.10894964729795*Inputs!$B24)*-3.68432149105295+EXP(7.23238943542463*Inputs!$A24)*-0.00215677980431355+LN(2.04009099316474*Inputs!$B24)*0.223591622646263+-0.0165587586041987*Inputs!$E24/(LN(2.02749792544003*Inputs!$E24))+(1.64055463585921*Inputs!$E24+-1.80941652171471*Inputs!$D24)*(6.72505810930973*Inputs!$E24+0.0449856584662617*Inputs!$C24/((-0.0445395861789935*Inputs!$E24+LN(2.17323447917771*Inputs!$B24)+LN(2.17323447914338*Inputs!$B24)))+LN(2.50711459615195*Inputs!$C24)*-1.20321749390535+EXP(3.62857022403495*Inputs!$E24)*-0.125537591150454+18.0878369633779)*-0.018515811287266+4.65045796542017)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(0.734699754440267*Inputs!$A25+0.00202208304610338*Inputs!$B25/(LN(1.99065562222495*Inputs!$B25))+-0.0165822924558542*Inputs!$B25/(-0.231998392798638*Inputs!$E25)+EXP(0.10894964729795*Inputs!$B25)*-3.68432149105295+EXP(7.23238943542463*Inputs!$A25)*-0.00215677980431355+LN(2.04009099316474*Inputs!$B25)*0.223591622646263+-0.0165587586041987*Inputs!$E25/(LN(2.02749792544003*Inputs!$E25))+(1.64055463585921*Inputs!$E25+-1.80941652171471*Inputs!$D25)*(6.72505810930973*Inputs!$E25+0.0449856584662617*Inputs!$C25/((-0.0445395861789935*Inputs!$E25+LN(2.17323447917771*Inputs!$B25)+LN(2.17323447914338*Inputs!$B25)))+LN(2.50711459615195*Inputs!$C25)*-1.20321749390535+EXP(3.62857022403495*Inputs!$E25)*-0.125537591150454+18.0878369633779)*-0.018515811287266+4.65045796542017)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(0.734699754440267*Inputs!$A26+0.00202208304610338*Inputs!$B26/(LN(1.99065562222495*Inputs!$B26))+-0.0165822924558542*Inputs!$B26/(-0.231998392798638*Inputs!$E26)+EXP(0.10894964729795*Inputs!$B26)*-3.68432149105295+EXP(7.23238943542463*Inputs!$A26)*-0.00215677980431355+LN(2.04009099316474*Inputs!$B26)*0.223591622646263+-0.0165587586041987*Inputs!$E26/(LN(2.02749792544003*Inputs!$E26))+(1.64055463585921*Inputs!$E26+-1.80941652171471*Inputs!$D26)*(6.72505810930973*Inputs!$E26+0.0449856584662617*Inputs!$C26/((-0.0445395861789935*Inputs!$E26+LN(2.17323447917771*Inputs!$B26)+LN(2.17323447914338*Inputs!$B26)))+LN(2.50711459615195*Inputs!$C26)*-1.20321749390535+EXP(3.62857022403495*Inputs!$E26)*-0.125537591150454+18.0878369633779)*-0.018515811287266+4.65045796542017)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(0.734699754440267*Inputs!$A27+0.00202208304610338*Inputs!$B27/(LN(1.99065562222495*Inputs!$B27))+-0.0165822924558542*Inputs!$B27/(-0.231998392798638*Inputs!$E27)+EXP(0.10894964729795*Inputs!$B27)*-3.68432149105295+EXP(7.23238943542463*Inputs!$A27)*-0.00215677980431355+LN(2.04009099316474*Inputs!$B27)*0.223591622646263+-0.0165587586041987*Inputs!$E27/(LN(2.02749792544003*Inputs!$E27))+(1.64055463585921*Inputs!$E27+-1.80941652171471*Inputs!$D27)*(6.72505810930973*Inputs!$E27+0.0449856584662617*Inputs!$C27/((-0.0445395861789935*Inputs!$E27+LN(2.17323447917771*Inputs!$B27)+LN(2.17323447914338*Inputs!$B27)))+LN(2.50711459615195*Inputs!$C27)*-1.20321749390535+EXP(3.62857022403495*Inputs!$E27)*-0.125537591150454+18.0878369633779)*-0.018515811287266+4.65045796542017)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(0.734699754440267*Inputs!$A28+0.00202208304610338*Inputs!$B28/(LN(1.99065562222495*Inputs!$B28))+-0.0165822924558542*Inputs!$B28/(-0.231998392798638*Inputs!$E28)+EXP(0.10894964729795*Inputs!$B28)*-3.68432149105295+EXP(7.23238943542463*Inputs!$A28)*-0.00215677980431355+LN(2.04009099316474*Inputs!$B28)*0.223591622646263+-0.0165587586041987*Inputs!$E28/(LN(2.02749792544003*Inputs!$E28))+(1.64055463585921*Inputs!$E28+-1.80941652171471*Inputs!$D28)*(6.72505810930973*Inputs!$E28+0.0449856584662617*Inputs!$C28/((-0.0445395861789935*Inputs!$E28+LN(2.17323447917771*Inputs!$B28)+LN(2.17323447914338*Inputs!$B28)))+LN(2.50711459615195*Inputs!$C28)*-1.20321749390535+EXP(3.62857022403495*Inputs!$E28)*-0.125537591150454+18.0878369633779)*-0.018515811287266+4.65045796542017)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(0.734699754440267*Inputs!$A29+0.00202208304610338*Inputs!$B29/(LN(1.99065562222495*Inputs!$B29))+-0.0165822924558542*Inputs!$B29/(-0.231998392798638*Inputs!$E29)+EXP(0.10894964729795*Inputs!$B29)*-3.68432149105295+EXP(7.23238943542463*Inputs!$A29)*-0.00215677980431355+LN(2.04009099316474*Inputs!$B29)*0.223591622646263+-0.0165587586041987*Inputs!$E29/(LN(2.02749792544003*Inputs!$E29))+(1.64055463585921*Inputs!$E29+-1.80941652171471*Inputs!$D29)*(6.72505810930973*Inputs!$E29+0.0449856584662617*Inputs!$C29/((-0.0445395861789935*Inputs!$E29+LN(2.17323447917771*Inputs!$B29)+LN(2.17323447914338*Inputs!$B29)))+LN(2.50711459615195*Inputs!$C29)*-1.20321749390535+EXP(3.62857022403495*Inputs!$E29)*-0.125537591150454+18.0878369633779)*-0.018515811287266+4.65045796542017)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(0.734699754440267*Inputs!$A30+0.00202208304610338*Inputs!$B30/(LN(1.99065562222495*Inputs!$B30))+-0.0165822924558542*Inputs!$B30/(-0.231998392798638*Inputs!$E30)+EXP(0.10894964729795*Inputs!$B30)*-3.68432149105295+EXP(7.23238943542463*Inputs!$A30)*-0.00215677980431355+LN(2.04009099316474*Inputs!$B30)*0.223591622646263+-0.0165587586041987*Inputs!$E30/(LN(2.02749792544003*Inputs!$E30))+(1.64055463585921*Inputs!$E30+-1.80941652171471*Inputs!$D30)*(6.72505810930973*Inputs!$E30+0.0449856584662617*Inputs!$C30/((-0.0445395861789935*Inputs!$E30+LN(2.17323447917771*Inputs!$B30)+LN(2.17323447914338*Inputs!$B30)))+LN(2.50711459615195*Inputs!$C30)*-1.20321749390535+EXP(3.62857022403495*Inputs!$E30)*-0.125537591150454+18.0878369633779)*-0.018515811287266+4.65045796542017)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(0.734699754440267*Inputs!$A31+0.00202208304610338*Inputs!$B31/(LN(1.99065562222495*Inputs!$B31))+-0.0165822924558542*Inputs!$B31/(-0.231998392798638*Inputs!$E31)+EXP(0.10894964729795*Inputs!$B31)*-3.68432149105295+EXP(7.23238943542463*Inputs!$A31)*-0.00215677980431355+LN(2.04009099316474*Inputs!$B31)*0.223591622646263+-0.0165587586041987*Inputs!$E31/(LN(2.02749792544003*Inputs!$E31))+(1.64055463585921*Inputs!$E31+-1.80941652171471*Inputs!$D31)*(6.72505810930973*Inputs!$E31+0.0449856584662617*Inputs!$C31/((-0.0445395861789935*Inputs!$E31+LN(2.17323447917771*Inputs!$B31)+LN(2.17323447914338*Inputs!$B31)))+LN(2.50711459615195*Inputs!$C31)*-1.20321749390535+EXP(3.62857022403495*Inputs!$E31)*-0.125537591150454+18.0878369633779)*-0.018515811287266+4.65045796542017)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(0.734699754440267*Inputs!$A32+0.00202208304610338*Inputs!$B32/(LN(1.99065562222495*Inputs!$B32))+-0.0165822924558542*Inputs!$B32/(-0.231998392798638*Inputs!$E32)+EXP(0.10894964729795*Inputs!$B32)*-3.68432149105295+EXP(7.23238943542463*Inputs!$A32)*-0.00215677980431355+LN(2.04009099316474*Inputs!$B32)*0.223591622646263+-0.0165587586041987*Inputs!$E32/(LN(2.02749792544003*Inputs!$E32))+(1.64055463585921*Inputs!$E32+-1.80941652171471*Inputs!$D32)*(6.72505810930973*Inputs!$E32+0.0449856584662617*Inputs!$C32/((-0.0445395861789935*Inputs!$E32+LN(2.17323447917771*Inputs!$B32)+LN(2.17323447914338*Inputs!$B32)))+LN(2.50711459615195*Inputs!$C32)*-1.20321749390535+EXP(3.62857022403495*Inputs!$E32)*-0.125537591150454+18.0878369633779)*-0.018515811287266+4.65045796542017)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(0.734699754440267*Inputs!$A33+0.00202208304610338*Inputs!$B33/(LN(1.99065562222495*Inputs!$B33))+-0.0165822924558542*Inputs!$B33/(-0.231998392798638*Inputs!$E33)+EXP(0.10894964729795*Inputs!$B33)*-3.68432149105295+EXP(7.23238943542463*Inputs!$A33)*-0.00215677980431355+LN(2.04009099316474*Inputs!$B33)*0.223591622646263+-0.0165587586041987*Inputs!$E33/(LN(2.02749792544003*Inputs!$E33))+(1.64055463585921*Inputs!$E33+-1.80941652171471*Inputs!$D33)*(6.72505810930973*Inputs!$E33+0.0449856584662617*Inputs!$C33/((-0.0445395861789935*Inputs!$E33+LN(2.17323447917771*Inputs!$B33)+LN(2.17323447914338*Inputs!$B33)))+LN(2.50711459615195*Inputs!$C33)*-1.20321749390535+EXP(3.62857022403495*Inputs!$E33)*-0.125537591150454+18.0878369633779)*-0.018515811287266+4.65045796542017)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(0.734699754440267*Inputs!$A34+0.00202208304610338*Inputs!$B34/(LN(1.99065562222495*Inputs!$B34))+-0.0165822924558542*Inputs!$B34/(-0.231998392798638*Inputs!$E34)+EXP(0.10894964729795*Inputs!$B34)*-3.68432149105295+EXP(7.23238943542463*Inputs!$A34)*-0.00215677980431355+LN(2.04009099316474*Inputs!$B34)*0.223591622646263+-0.0165587586041987*Inputs!$E34/(LN(2.02749792544003*Inputs!$E34))+(1.64055463585921*Inputs!$E34+-1.80941652171471*Inputs!$D34)*(6.72505810930973*Inputs!$E34+0.0449856584662617*Inputs!$C34/((-0.0445395861789935*Inputs!$E34+LN(2.17323447917771*Inputs!$B34)+LN(2.17323447914338*Inputs!$B34)))+LN(2.50711459615195*Inputs!$C34)*-1.20321749390535+EXP(3.62857022403495*Inputs!$E34)*-0.125537591150454+18.0878369633779)*-0.018515811287266+4.65045796542017)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(0.734699754440267*Inputs!$A35+0.00202208304610338*Inputs!$B35/(LN(1.99065562222495*Inputs!$B35))+-0.0165822924558542*Inputs!$B35/(-0.231998392798638*Inputs!$E35)+EXP(0.10894964729795*Inputs!$B35)*-3.68432149105295+EXP(7.23238943542463*Inputs!$A35)*-0.00215677980431355+LN(2.04009099316474*Inputs!$B35)*0.223591622646263+-0.0165587586041987*Inputs!$E35/(LN(2.02749792544003*Inputs!$E35))+(1.64055463585921*Inputs!$E35+-1.80941652171471*Inputs!$D35)*(6.72505810930973*Inputs!$E35+0.0449856584662617*Inputs!$C35/((-0.0445395861789935*Inputs!$E35+LN(2.17323447917771*Inputs!$B35)+LN(2.17323447914338*Inputs!$B35)))+LN(2.50711459615195*Inputs!$C35)*-1.20321749390535+EXP(3.62857022403495*Inputs!$E35)*-0.125537591150454+18.0878369633779)*-0.018515811287266+4.65045796542017)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(0.734699754440267*Inputs!$A36+0.00202208304610338*Inputs!$B36/(LN(1.99065562222495*Inputs!$B36))+-0.0165822924558542*Inputs!$B36/(-0.231998392798638*Inputs!$E36)+EXP(0.10894964729795*Inputs!$B36)*-3.68432149105295+EXP(7.23238943542463*Inputs!$A36)*-0.00215677980431355+LN(2.04009099316474*Inputs!$B36)*0.223591622646263+-0.0165587586041987*Inputs!$E36/(LN(2.02749792544003*Inputs!$E36))+(1.64055463585921*Inputs!$E36+-1.80941652171471*Inputs!$D36)*(6.72505810930973*Inputs!$E36+0.0449856584662617*Inputs!$C36/((-0.0445395861789935*Inputs!$E36+LN(2.17323447917771*Inputs!$B36)+LN(2.17323447914338*Inputs!$B36)))+LN(2.50711459615195*Inputs!$C36)*-1.20321749390535+EXP(3.62857022403495*Inputs!$E36)*-0.125537591150454+18.0878369633779)*-0.018515811287266+4.65045796542017)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(0.734699754440267*Inputs!$A37+0.00202208304610338*Inputs!$B37/(LN(1.99065562222495*Inputs!$B37))+-0.0165822924558542*Inputs!$B37/(-0.231998392798638*Inputs!$E37)+EXP(0.10894964729795*Inputs!$B37)*-3.68432149105295+EXP(7.23238943542463*Inputs!$A37)*-0.00215677980431355+LN(2.04009099316474*Inputs!$B37)*0.223591622646263+-0.0165587586041987*Inputs!$E37/(LN(2.02749792544003*Inputs!$E37))+(1.64055463585921*Inputs!$E37+-1.80941652171471*Inputs!$D37)*(6.72505810930973*Inputs!$E37+0.0449856584662617*Inputs!$C37/((-0.0445395861789935*Inputs!$E37+LN(2.17323447917771*Inputs!$B37)+LN(2.17323447914338*Inputs!$B37)))+LN(2.50711459615195*Inputs!$C37)*-1.20321749390535+EXP(3.62857022403495*Inputs!$E37)*-0.125537591150454+18.0878369633779)*-0.018515811287266+4.65045796542017)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(0.734699754440267*Inputs!$A38+0.00202208304610338*Inputs!$B38/(LN(1.99065562222495*Inputs!$B38))+-0.0165822924558542*Inputs!$B38/(-0.231998392798638*Inputs!$E38)+EXP(0.10894964729795*Inputs!$B38)*-3.68432149105295+EXP(7.23238943542463*Inputs!$A38)*-0.00215677980431355+LN(2.04009099316474*Inputs!$B38)*0.223591622646263+-0.0165587586041987*Inputs!$E38/(LN(2.02749792544003*Inputs!$E38))+(1.64055463585921*Inputs!$E38+-1.80941652171471*Inputs!$D38)*(6.72505810930973*Inputs!$E38+0.0449856584662617*Inputs!$C38/((-0.0445395861789935*Inputs!$E38+LN(2.17323447917771*Inputs!$B38)+LN(2.17323447914338*Inputs!$B38)))+LN(2.50711459615195*Inputs!$C38)*-1.20321749390535+EXP(3.62857022403495*Inputs!$E38)*-0.125537591150454+18.0878369633779)*-0.018515811287266+4.65045796542017)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(0.734699754440267*Inputs!$A39+0.00202208304610338*Inputs!$B39/(LN(1.99065562222495*Inputs!$B39))+-0.0165822924558542*Inputs!$B39/(-0.231998392798638*Inputs!$E39)+EXP(0.10894964729795*Inputs!$B39)*-3.68432149105295+EXP(7.23238943542463*Inputs!$A39)*-0.00215677980431355+LN(2.04009099316474*Inputs!$B39)*0.223591622646263+-0.0165587586041987*Inputs!$E39/(LN(2.02749792544003*Inputs!$E39))+(1.64055463585921*Inputs!$E39+-1.80941652171471*Inputs!$D39)*(6.72505810930973*Inputs!$E39+0.0449856584662617*Inputs!$C39/((-0.0445395861789935*Inputs!$E39+LN(2.17323447917771*Inputs!$B39)+LN(2.17323447914338*Inputs!$B39)))+LN(2.50711459615195*Inputs!$C39)*-1.20321749390535+EXP(3.62857022403495*Inputs!$E39)*-0.125537591150454+18.0878369633779)*-0.018515811287266+4.65045796542017)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(0.734699754440267*Inputs!$A40+0.00202208304610338*Inputs!$B40/(LN(1.99065562222495*Inputs!$B40))+-0.0165822924558542*Inputs!$B40/(-0.231998392798638*Inputs!$E40)+EXP(0.10894964729795*Inputs!$B40)*-3.68432149105295+EXP(7.23238943542463*Inputs!$A40)*-0.00215677980431355+LN(2.04009099316474*Inputs!$B40)*0.223591622646263+-0.0165587586041987*Inputs!$E40/(LN(2.02749792544003*Inputs!$E40))+(1.64055463585921*Inputs!$E40+-1.80941652171471*Inputs!$D40)*(6.72505810930973*Inputs!$E40+0.0449856584662617*Inputs!$C40/((-0.0445395861789935*Inputs!$E40+LN(2.17323447917771*Inputs!$B40)+LN(2.17323447914338*Inputs!$B40)))+LN(2.50711459615195*Inputs!$C40)*-1.20321749390535+EXP(3.62857022403495*Inputs!$E40)*-0.125537591150454+18.0878369633779)*-0.018515811287266+4.65045796542017)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(0.734699754440267*Inputs!$A41+0.00202208304610338*Inputs!$B41/(LN(1.99065562222495*Inputs!$B41))+-0.0165822924558542*Inputs!$B41/(-0.231998392798638*Inputs!$E41)+EXP(0.10894964729795*Inputs!$B41)*-3.68432149105295+EXP(7.23238943542463*Inputs!$A41)*-0.00215677980431355+LN(2.04009099316474*Inputs!$B41)*0.223591622646263+-0.0165587586041987*Inputs!$E41/(LN(2.02749792544003*Inputs!$E41))+(1.64055463585921*Inputs!$E41+-1.80941652171471*Inputs!$D41)*(6.72505810930973*Inputs!$E41+0.0449856584662617*Inputs!$C41/((-0.0445395861789935*Inputs!$E41+LN(2.17323447917771*Inputs!$B41)+LN(2.17323447914338*Inputs!$B41)))+LN(2.50711459615195*Inputs!$C41)*-1.20321749390535+EXP(3.62857022403495*Inputs!$E41)*-0.125537591150454+18.0878369633779)*-0.018515811287266+4.65045796542017)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(0.734699754440267*Inputs!$A42+0.00202208304610338*Inputs!$B42/(LN(1.99065562222495*Inputs!$B42))+-0.0165822924558542*Inputs!$B42/(-0.231998392798638*Inputs!$E42)+EXP(0.10894964729795*Inputs!$B42)*-3.68432149105295+EXP(7.23238943542463*Inputs!$A42)*-0.00215677980431355+LN(2.04009099316474*Inputs!$B42)*0.223591622646263+-0.0165587586041987*Inputs!$E42/(LN(2.02749792544003*Inputs!$E42))+(1.64055463585921*Inputs!$E42+-1.80941652171471*Inputs!$D42)*(6.72505810930973*Inputs!$E42+0.0449856584662617*Inputs!$C42/((-0.0445395861789935*Inputs!$E42+LN(2.17323447917771*Inputs!$B42)+LN(2.17323447914338*Inputs!$B42)))+LN(2.50711459615195*Inputs!$C42)*-1.20321749390535+EXP(3.62857022403495*Inputs!$E42)*-0.125537591150454+18.0878369633779)*-0.018515811287266+4.65045796542017)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(0.734699754440267*Inputs!$A43+0.00202208304610338*Inputs!$B43/(LN(1.99065562222495*Inputs!$B43))+-0.0165822924558542*Inputs!$B43/(-0.231998392798638*Inputs!$E43)+EXP(0.10894964729795*Inputs!$B43)*-3.68432149105295+EXP(7.23238943542463*Inputs!$A43)*-0.00215677980431355+LN(2.04009099316474*Inputs!$B43)*0.223591622646263+-0.0165587586041987*Inputs!$E43/(LN(2.02749792544003*Inputs!$E43))+(1.64055463585921*Inputs!$E43+-1.80941652171471*Inputs!$D43)*(6.72505810930973*Inputs!$E43+0.0449856584662617*Inputs!$C43/((-0.0445395861789935*Inputs!$E43+LN(2.17323447917771*Inputs!$B43)+LN(2.17323447914338*Inputs!$B43)))+LN(2.50711459615195*Inputs!$C43)*-1.20321749390535+EXP(3.62857022403495*Inputs!$E43)*-0.125537591150454+18.0878369633779)*-0.018515811287266+4.65045796542017)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(0.734699754440267*Inputs!$A44+0.00202208304610338*Inputs!$B44/(LN(1.99065562222495*Inputs!$B44))+-0.0165822924558542*Inputs!$B44/(-0.231998392798638*Inputs!$E44)+EXP(0.10894964729795*Inputs!$B44)*-3.68432149105295+EXP(7.23238943542463*Inputs!$A44)*-0.00215677980431355+LN(2.04009099316474*Inputs!$B44)*0.223591622646263+-0.0165587586041987*Inputs!$E44/(LN(2.02749792544003*Inputs!$E44))+(1.64055463585921*Inputs!$E44+-1.80941652171471*Inputs!$D44)*(6.72505810930973*Inputs!$E44+0.0449856584662617*Inputs!$C44/((-0.0445395861789935*Inputs!$E44+LN(2.17323447917771*Inputs!$B44)+LN(2.17323447914338*Inputs!$B44)))+LN(2.50711459615195*Inputs!$C44)*-1.20321749390535+EXP(3.62857022403495*Inputs!$E44)*-0.125537591150454+18.0878369633779)*-0.018515811287266+4.65045796542017)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(0.734699754440267*Inputs!$A45+0.00202208304610338*Inputs!$B45/(LN(1.99065562222495*Inputs!$B45))+-0.0165822924558542*Inputs!$B45/(-0.231998392798638*Inputs!$E45)+EXP(0.10894964729795*Inputs!$B45)*-3.68432149105295+EXP(7.23238943542463*Inputs!$A45)*-0.00215677980431355+LN(2.04009099316474*Inputs!$B45)*0.223591622646263+-0.0165587586041987*Inputs!$E45/(LN(2.02749792544003*Inputs!$E45))+(1.64055463585921*Inputs!$E45+-1.80941652171471*Inputs!$D45)*(6.72505810930973*Inputs!$E45+0.0449856584662617*Inputs!$C45/((-0.0445395861789935*Inputs!$E45+LN(2.17323447917771*Inputs!$B45)+LN(2.17323447914338*Inputs!$B45)))+LN(2.50711459615195*Inputs!$C45)*-1.20321749390535+EXP(3.62857022403495*Inputs!$E45)*-0.125537591150454+18.0878369633779)*-0.018515811287266+4.65045796542017)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(0.734699754440267*Inputs!$A46+0.00202208304610338*Inputs!$B46/(LN(1.99065562222495*Inputs!$B46))+-0.0165822924558542*Inputs!$B46/(-0.231998392798638*Inputs!$E46)+EXP(0.10894964729795*Inputs!$B46)*-3.68432149105295+EXP(7.23238943542463*Inputs!$A46)*-0.00215677980431355+LN(2.04009099316474*Inputs!$B46)*0.223591622646263+-0.0165587586041987*Inputs!$E46/(LN(2.02749792544003*Inputs!$E46))+(1.64055463585921*Inputs!$E46+-1.80941652171471*Inputs!$D46)*(6.72505810930973*Inputs!$E46+0.0449856584662617*Inputs!$C46/((-0.0445395861789935*Inputs!$E46+LN(2.17323447917771*Inputs!$B46)+LN(2.17323447914338*Inputs!$B46)))+LN(2.50711459615195*Inputs!$C46)*-1.20321749390535+EXP(3.62857022403495*Inputs!$E46)*-0.125537591150454+18.0878369633779)*-0.018515811287266+4.65045796542017)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(0.734699754440267*Inputs!$A47+0.00202208304610338*Inputs!$B47/(LN(1.99065562222495*Inputs!$B47))+-0.0165822924558542*Inputs!$B47/(-0.231998392798638*Inputs!$E47)+EXP(0.10894964729795*Inputs!$B47)*-3.68432149105295+EXP(7.23238943542463*Inputs!$A47)*-0.00215677980431355+LN(2.04009099316474*Inputs!$B47)*0.223591622646263+-0.0165587586041987*Inputs!$E47/(LN(2.02749792544003*Inputs!$E47))+(1.64055463585921*Inputs!$E47+-1.80941652171471*Inputs!$D47)*(6.72505810930973*Inputs!$E47+0.0449856584662617*Inputs!$C47/((-0.0445395861789935*Inputs!$E47+LN(2.17323447917771*Inputs!$B47)+LN(2.17323447914338*Inputs!$B47)))+LN(2.50711459615195*Inputs!$C47)*-1.20321749390535+EXP(3.62857022403495*Inputs!$E47)*-0.125537591150454+18.0878369633779)*-0.018515811287266+4.65045796542017)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(0.734699754440267*Inputs!$A48+0.00202208304610338*Inputs!$B48/(LN(1.99065562222495*Inputs!$B48))+-0.0165822924558542*Inputs!$B48/(-0.231998392798638*Inputs!$E48)+EXP(0.10894964729795*Inputs!$B48)*-3.68432149105295+EXP(7.23238943542463*Inputs!$A48)*-0.00215677980431355+LN(2.04009099316474*Inputs!$B48)*0.223591622646263+-0.0165587586041987*Inputs!$E48/(LN(2.02749792544003*Inputs!$E48))+(1.64055463585921*Inputs!$E48+-1.80941652171471*Inputs!$D48)*(6.72505810930973*Inputs!$E48+0.0449856584662617*Inputs!$C48/((-0.0445395861789935*Inputs!$E48+LN(2.17323447917771*Inputs!$B48)+LN(2.17323447914338*Inputs!$B48)))+LN(2.50711459615195*Inputs!$C48)*-1.20321749390535+EXP(3.62857022403495*Inputs!$E48)*-0.125537591150454+18.0878369633779)*-0.018515811287266+4.65045796542017)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(0.734699754440267*Inputs!$A49+0.00202208304610338*Inputs!$B49/(LN(1.99065562222495*Inputs!$B49))+-0.0165822924558542*Inputs!$B49/(-0.231998392798638*Inputs!$E49)+EXP(0.10894964729795*Inputs!$B49)*-3.68432149105295+EXP(7.23238943542463*Inputs!$A49)*-0.00215677980431355+LN(2.04009099316474*Inputs!$B49)*0.223591622646263+-0.0165587586041987*Inputs!$E49/(LN(2.02749792544003*Inputs!$E49))+(1.64055463585921*Inputs!$E49+-1.80941652171471*Inputs!$D49)*(6.72505810930973*Inputs!$E49+0.0449856584662617*Inputs!$C49/((-0.0445395861789935*Inputs!$E49+LN(2.17323447917771*Inputs!$B49)+LN(2.17323447914338*Inputs!$B49)))+LN(2.50711459615195*Inputs!$C49)*-1.20321749390535+EXP(3.62857022403495*Inputs!$E49)*-0.125537591150454+18.0878369633779)*-0.018515811287266+4.65045796542017)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(0.734699754440267*Inputs!$A50+0.00202208304610338*Inputs!$B50/(LN(1.99065562222495*Inputs!$B50))+-0.0165822924558542*Inputs!$B50/(-0.231998392798638*Inputs!$E50)+EXP(0.10894964729795*Inputs!$B50)*-3.68432149105295+EXP(7.23238943542463*Inputs!$A50)*-0.00215677980431355+LN(2.04009099316474*Inputs!$B50)*0.223591622646263+-0.0165587586041987*Inputs!$E50/(LN(2.02749792544003*Inputs!$E50))+(1.64055463585921*Inputs!$E50+-1.80941652171471*Inputs!$D50)*(6.72505810930973*Inputs!$E50+0.0449856584662617*Inputs!$C50/((-0.0445395861789935*Inputs!$E50+LN(2.17323447917771*Inputs!$B50)+LN(2.17323447914338*Inputs!$B50)))+LN(2.50711459615195*Inputs!$C50)*-1.20321749390535+EXP(3.62857022403495*Inputs!$E50)*-0.125537591150454+18.0878369633779)*-0.018515811287266+4.65045796542017)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(0.734699754440267*Inputs!$A51+0.00202208304610338*Inputs!$B51/(LN(1.99065562222495*Inputs!$B51))+-0.0165822924558542*Inputs!$B51/(-0.231998392798638*Inputs!$E51)+EXP(0.10894964729795*Inputs!$B51)*-3.68432149105295+EXP(7.23238943542463*Inputs!$A51)*-0.00215677980431355+LN(2.04009099316474*Inputs!$B51)*0.223591622646263+-0.0165587586041987*Inputs!$E51/(LN(2.02749792544003*Inputs!$E51))+(1.64055463585921*Inputs!$E51+-1.80941652171471*Inputs!$D51)*(6.72505810930973*Inputs!$E51+0.0449856584662617*Inputs!$C51/((-0.0445395861789935*Inputs!$E51+LN(2.17323447917771*Inputs!$B51)+LN(2.17323447914338*Inputs!$B51)))+LN(2.50711459615195*Inputs!$C51)*-1.20321749390535+EXP(3.62857022403495*Inputs!$E51)*-0.125537591150454+18.0878369633779)*-0.018515811287266+4.65045796542017)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(0.734699754440267*Inputs!$A52+0.00202208304610338*Inputs!$B52/(LN(1.99065562222495*Inputs!$B52))+-0.0165822924558542*Inputs!$B52/(-0.231998392798638*Inputs!$E52)+EXP(0.10894964729795*Inputs!$B52)*-3.68432149105295+EXP(7.23238943542463*Inputs!$A52)*-0.00215677980431355+LN(2.04009099316474*Inputs!$B52)*0.223591622646263+-0.0165587586041987*Inputs!$E52/(LN(2.02749792544003*Inputs!$E52))+(1.64055463585921*Inputs!$E52+-1.80941652171471*Inputs!$D52)*(6.72505810930973*Inputs!$E52+0.0449856584662617*Inputs!$C52/((-0.0445395861789935*Inputs!$E52+LN(2.17323447917771*Inputs!$B52)+LN(2.17323447914338*Inputs!$B52)))+LN(2.50711459615195*Inputs!$C52)*-1.20321749390535+EXP(3.62857022403495*Inputs!$E52)*-0.125537591150454+18.0878369633779)*-0.018515811287266+4.65045796542017)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(0.734699754440267*Inputs!$A53+0.00202208304610338*Inputs!$B53/(LN(1.99065562222495*Inputs!$B53))+-0.0165822924558542*Inputs!$B53/(-0.231998392798638*Inputs!$E53)+EXP(0.10894964729795*Inputs!$B53)*-3.68432149105295+EXP(7.23238943542463*Inputs!$A53)*-0.00215677980431355+LN(2.04009099316474*Inputs!$B53)*0.223591622646263+-0.0165587586041987*Inputs!$E53/(LN(2.02749792544003*Inputs!$E53))+(1.64055463585921*Inputs!$E53+-1.80941652171471*Inputs!$D53)*(6.72505810930973*Inputs!$E53+0.0449856584662617*Inputs!$C53/((-0.0445395861789935*Inputs!$E53+LN(2.17323447917771*Inputs!$B53)+LN(2.17323447914338*Inputs!$B53)))+LN(2.50711459615195*Inputs!$C53)*-1.20321749390535+EXP(3.62857022403495*Inputs!$E53)*-0.125537591150454+18.0878369633779)*-0.018515811287266+4.65045796542017)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(0.734699754440267*Inputs!$A54+0.00202208304610338*Inputs!$B54/(LN(1.99065562222495*Inputs!$B54))+-0.0165822924558542*Inputs!$B54/(-0.231998392798638*Inputs!$E54)+EXP(0.10894964729795*Inputs!$B54)*-3.68432149105295+EXP(7.23238943542463*Inputs!$A54)*-0.00215677980431355+LN(2.04009099316474*Inputs!$B54)*0.223591622646263+-0.0165587586041987*Inputs!$E54/(LN(2.02749792544003*Inputs!$E54))+(1.64055463585921*Inputs!$E54+-1.80941652171471*Inputs!$D54)*(6.72505810930973*Inputs!$E54+0.0449856584662617*Inputs!$C54/((-0.0445395861789935*Inputs!$E54+LN(2.17323447917771*Inputs!$B54)+LN(2.17323447914338*Inputs!$B54)))+LN(2.50711459615195*Inputs!$C54)*-1.20321749390535+EXP(3.62857022403495*Inputs!$E54)*-0.125537591150454+18.0878369633779)*-0.018515811287266+4.65045796542017)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(0.734699754440267*Inputs!$A55+0.00202208304610338*Inputs!$B55/(LN(1.99065562222495*Inputs!$B55))+-0.0165822924558542*Inputs!$B55/(-0.231998392798638*Inputs!$E55)+EXP(0.10894964729795*Inputs!$B55)*-3.68432149105295+EXP(7.23238943542463*Inputs!$A55)*-0.00215677980431355+LN(2.04009099316474*Inputs!$B55)*0.223591622646263+-0.0165587586041987*Inputs!$E55/(LN(2.02749792544003*Inputs!$E55))+(1.64055463585921*Inputs!$E55+-1.80941652171471*Inputs!$D55)*(6.72505810930973*Inputs!$E55+0.0449856584662617*Inputs!$C55/((-0.0445395861789935*Inputs!$E55+LN(2.17323447917771*Inputs!$B55)+LN(2.17323447914338*Inputs!$B55)))+LN(2.50711459615195*Inputs!$C55)*-1.20321749390535+EXP(3.62857022403495*Inputs!$E55)*-0.125537591150454+18.0878369633779)*-0.018515811287266+4.65045796542017)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(0.734699754440267*Inputs!$A56+0.00202208304610338*Inputs!$B56/(LN(1.99065562222495*Inputs!$B56))+-0.0165822924558542*Inputs!$B56/(-0.231998392798638*Inputs!$E56)+EXP(0.10894964729795*Inputs!$B56)*-3.68432149105295+EXP(7.23238943542463*Inputs!$A56)*-0.00215677980431355+LN(2.04009099316474*Inputs!$B56)*0.223591622646263+-0.0165587586041987*Inputs!$E56/(LN(2.02749792544003*Inputs!$E56))+(1.64055463585921*Inputs!$E56+-1.80941652171471*Inputs!$D56)*(6.72505810930973*Inputs!$E56+0.0449856584662617*Inputs!$C56/((-0.0445395861789935*Inputs!$E56+LN(2.17323447917771*Inputs!$B56)+LN(2.17323447914338*Inputs!$B56)))+LN(2.50711459615195*Inputs!$C56)*-1.20321749390535+EXP(3.62857022403495*Inputs!$E56)*-0.125537591150454+18.0878369633779)*-0.018515811287266+4.65045796542017)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(0.734699754440267*Inputs!$A57+0.00202208304610338*Inputs!$B57/(LN(1.99065562222495*Inputs!$B57))+-0.0165822924558542*Inputs!$B57/(-0.231998392798638*Inputs!$E57)+EXP(0.10894964729795*Inputs!$B57)*-3.68432149105295+EXP(7.23238943542463*Inputs!$A57)*-0.00215677980431355+LN(2.04009099316474*Inputs!$B57)*0.223591622646263+-0.0165587586041987*Inputs!$E57/(LN(2.02749792544003*Inputs!$E57))+(1.64055463585921*Inputs!$E57+-1.80941652171471*Inputs!$D57)*(6.72505810930973*Inputs!$E57+0.0449856584662617*Inputs!$C57/((-0.0445395861789935*Inputs!$E57+LN(2.17323447917771*Inputs!$B57)+LN(2.17323447914338*Inputs!$B57)))+LN(2.50711459615195*Inputs!$C57)*-1.20321749390535+EXP(3.62857022403495*Inputs!$E57)*-0.125537591150454+18.0878369633779)*-0.018515811287266+4.65045796542017)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(0.734699754440267*Inputs!$A58+0.00202208304610338*Inputs!$B58/(LN(1.99065562222495*Inputs!$B58))+-0.0165822924558542*Inputs!$B58/(-0.231998392798638*Inputs!$E58)+EXP(0.10894964729795*Inputs!$B58)*-3.68432149105295+EXP(7.23238943542463*Inputs!$A58)*-0.00215677980431355+LN(2.04009099316474*Inputs!$B58)*0.223591622646263+-0.0165587586041987*Inputs!$E58/(LN(2.02749792544003*Inputs!$E58))+(1.64055463585921*Inputs!$E58+-1.80941652171471*Inputs!$D58)*(6.72505810930973*Inputs!$E58+0.0449856584662617*Inputs!$C58/((-0.0445395861789935*Inputs!$E58+LN(2.17323447917771*Inputs!$B58)+LN(2.17323447914338*Inputs!$B58)))+LN(2.50711459615195*Inputs!$C58)*-1.20321749390535+EXP(3.62857022403495*Inputs!$E58)*-0.125537591150454+18.0878369633779)*-0.018515811287266+4.65045796542017)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(0.734699754440267*Inputs!$A59+0.00202208304610338*Inputs!$B59/(LN(1.99065562222495*Inputs!$B59))+-0.0165822924558542*Inputs!$B59/(-0.231998392798638*Inputs!$E59)+EXP(0.10894964729795*Inputs!$B59)*-3.68432149105295+EXP(7.23238943542463*Inputs!$A59)*-0.00215677980431355+LN(2.04009099316474*Inputs!$B59)*0.223591622646263+-0.0165587586041987*Inputs!$E59/(LN(2.02749792544003*Inputs!$E59))+(1.64055463585921*Inputs!$E59+-1.80941652171471*Inputs!$D59)*(6.72505810930973*Inputs!$E59+0.0449856584662617*Inputs!$C59/((-0.0445395861789935*Inputs!$E59+LN(2.17323447917771*Inputs!$B59)+LN(2.17323447914338*Inputs!$B59)))+LN(2.50711459615195*Inputs!$C59)*-1.20321749390535+EXP(3.62857022403495*Inputs!$E59)*-0.125537591150454+18.0878369633779)*-0.018515811287266+4.65045796542017)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(0.734699754440267*Inputs!$A60+0.00202208304610338*Inputs!$B60/(LN(1.99065562222495*Inputs!$B60))+-0.0165822924558542*Inputs!$B60/(-0.231998392798638*Inputs!$E60)+EXP(0.10894964729795*Inputs!$B60)*-3.68432149105295+EXP(7.23238943542463*Inputs!$A60)*-0.00215677980431355+LN(2.04009099316474*Inputs!$B60)*0.223591622646263+-0.0165587586041987*Inputs!$E60/(LN(2.02749792544003*Inputs!$E60))+(1.64055463585921*Inputs!$E60+-1.80941652171471*Inputs!$D60)*(6.72505810930973*Inputs!$E60+0.0449856584662617*Inputs!$C60/((-0.0445395861789935*Inputs!$E60+LN(2.17323447917771*Inputs!$B60)+LN(2.17323447914338*Inputs!$B60)))+LN(2.50711459615195*Inputs!$C60)*-1.20321749390535+EXP(3.62857022403495*Inputs!$E60)*-0.125537591150454+18.0878369633779)*-0.018515811287266+4.65045796542017)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(0.734699754440267*Inputs!$A61+0.00202208304610338*Inputs!$B61/(LN(1.99065562222495*Inputs!$B61))+-0.0165822924558542*Inputs!$B61/(-0.231998392798638*Inputs!$E61)+EXP(0.10894964729795*Inputs!$B61)*-3.68432149105295+EXP(7.23238943542463*Inputs!$A61)*-0.00215677980431355+LN(2.04009099316474*Inputs!$B61)*0.223591622646263+-0.0165587586041987*Inputs!$E61/(LN(2.02749792544003*Inputs!$E61))+(1.64055463585921*Inputs!$E61+-1.80941652171471*Inputs!$D61)*(6.72505810930973*Inputs!$E61+0.0449856584662617*Inputs!$C61/((-0.0445395861789935*Inputs!$E61+LN(2.17323447917771*Inputs!$B61)+LN(2.17323447914338*Inputs!$B61)))+LN(2.50711459615195*Inputs!$C61)*-1.20321749390535+EXP(3.62857022403495*Inputs!$E61)*-0.125537591150454+18.0878369633779)*-0.018515811287266+4.65045796542017)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(0.734699754440267*Inputs!$A62+0.00202208304610338*Inputs!$B62/(LN(1.99065562222495*Inputs!$B62))+-0.0165822924558542*Inputs!$B62/(-0.231998392798638*Inputs!$E62)+EXP(0.10894964729795*Inputs!$B62)*-3.68432149105295+EXP(7.23238943542463*Inputs!$A62)*-0.00215677980431355+LN(2.04009099316474*Inputs!$B62)*0.223591622646263+-0.0165587586041987*Inputs!$E62/(LN(2.02749792544003*Inputs!$E62))+(1.64055463585921*Inputs!$E62+-1.80941652171471*Inputs!$D62)*(6.72505810930973*Inputs!$E62+0.0449856584662617*Inputs!$C62/((-0.0445395861789935*Inputs!$E62+LN(2.17323447917771*Inputs!$B62)+LN(2.17323447914338*Inputs!$B62)))+LN(2.50711459615195*Inputs!$C62)*-1.20321749390535+EXP(3.62857022403495*Inputs!$E62)*-0.125537591150454+18.0878369633779)*-0.018515811287266+4.65045796542017)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(0.734699754440267*Inputs!$A63+0.00202208304610338*Inputs!$B63/(LN(1.99065562222495*Inputs!$B63))+-0.0165822924558542*Inputs!$B63/(-0.231998392798638*Inputs!$E63)+EXP(0.10894964729795*Inputs!$B63)*-3.68432149105295+EXP(7.23238943542463*Inputs!$A63)*-0.00215677980431355+LN(2.04009099316474*Inputs!$B63)*0.223591622646263+-0.0165587586041987*Inputs!$E63/(LN(2.02749792544003*Inputs!$E63))+(1.64055463585921*Inputs!$E63+-1.80941652171471*Inputs!$D63)*(6.72505810930973*Inputs!$E63+0.0449856584662617*Inputs!$C63/((-0.0445395861789935*Inputs!$E63+LN(2.17323447917771*Inputs!$B63)+LN(2.17323447914338*Inputs!$B63)))+LN(2.50711459615195*Inputs!$C63)*-1.20321749390535+EXP(3.62857022403495*Inputs!$E63)*-0.125537591150454+18.0878369633779)*-0.018515811287266+4.65045796542017)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(0.734699754440267*Inputs!$A64+0.00202208304610338*Inputs!$B64/(LN(1.99065562222495*Inputs!$B64))+-0.0165822924558542*Inputs!$B64/(-0.231998392798638*Inputs!$E64)+EXP(0.10894964729795*Inputs!$B64)*-3.68432149105295+EXP(7.23238943542463*Inputs!$A64)*-0.00215677980431355+LN(2.04009099316474*Inputs!$B64)*0.223591622646263+-0.0165587586041987*Inputs!$E64/(LN(2.02749792544003*Inputs!$E64))+(1.64055463585921*Inputs!$E64+-1.80941652171471*Inputs!$D64)*(6.72505810930973*Inputs!$E64+0.0449856584662617*Inputs!$C64/((-0.0445395861789935*Inputs!$E64+LN(2.17323447917771*Inputs!$B64)+LN(2.17323447914338*Inputs!$B64)))+LN(2.50711459615195*Inputs!$C64)*-1.20321749390535+EXP(3.62857022403495*Inputs!$E64)*-0.125537591150454+18.0878369633779)*-0.018515811287266+4.65045796542017)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(0.734699754440267*Inputs!$A65+0.00202208304610338*Inputs!$B65/(LN(1.99065562222495*Inputs!$B65))+-0.0165822924558542*Inputs!$B65/(-0.231998392798638*Inputs!$E65)+EXP(0.10894964729795*Inputs!$B65)*-3.68432149105295+EXP(7.23238943542463*Inputs!$A65)*-0.00215677980431355+LN(2.04009099316474*Inputs!$B65)*0.223591622646263+-0.0165587586041987*Inputs!$E65/(LN(2.02749792544003*Inputs!$E65))+(1.64055463585921*Inputs!$E65+-1.80941652171471*Inputs!$D65)*(6.72505810930973*Inputs!$E65+0.0449856584662617*Inputs!$C65/((-0.0445395861789935*Inputs!$E65+LN(2.17323447917771*Inputs!$B65)+LN(2.17323447914338*Inputs!$B65)))+LN(2.50711459615195*Inputs!$C65)*-1.20321749390535+EXP(3.62857022403495*Inputs!$E65)*-0.125537591150454+18.0878369633779)*-0.018515811287266+4.65045796542017)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(0.734699754440267*Inputs!$A66+0.00202208304610338*Inputs!$B66/(LN(1.99065562222495*Inputs!$B66))+-0.0165822924558542*Inputs!$B66/(-0.231998392798638*Inputs!$E66)+EXP(0.10894964729795*Inputs!$B66)*-3.68432149105295+EXP(7.23238943542463*Inputs!$A66)*-0.00215677980431355+LN(2.04009099316474*Inputs!$B66)*0.223591622646263+-0.0165587586041987*Inputs!$E66/(LN(2.02749792544003*Inputs!$E66))+(1.64055463585921*Inputs!$E66+-1.80941652171471*Inputs!$D66)*(6.72505810930973*Inputs!$E66+0.0449856584662617*Inputs!$C66/((-0.0445395861789935*Inputs!$E66+LN(2.17323447917771*Inputs!$B66)+LN(2.17323447914338*Inputs!$B66)))+LN(2.50711459615195*Inputs!$C66)*-1.20321749390535+EXP(3.62857022403495*Inputs!$E66)*-0.125537591150454+18.0878369633779)*-0.018515811287266+4.65045796542017)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(0.734699754440267*Inputs!$A67+0.00202208304610338*Inputs!$B67/(LN(1.99065562222495*Inputs!$B67))+-0.0165822924558542*Inputs!$B67/(-0.231998392798638*Inputs!$E67)+EXP(0.10894964729795*Inputs!$B67)*-3.68432149105295+EXP(7.23238943542463*Inputs!$A67)*-0.00215677980431355+LN(2.04009099316474*Inputs!$B67)*0.223591622646263+-0.0165587586041987*Inputs!$E67/(LN(2.02749792544003*Inputs!$E67))+(1.64055463585921*Inputs!$E67+-1.80941652171471*Inputs!$D67)*(6.72505810930973*Inputs!$E67+0.0449856584662617*Inputs!$C67/((-0.0445395861789935*Inputs!$E67+LN(2.17323447917771*Inputs!$B67)+LN(2.17323447914338*Inputs!$B67)))+LN(2.50711459615195*Inputs!$C67)*-1.20321749390535+EXP(3.62857022403495*Inputs!$E67)*-0.125537591150454+18.0878369633779)*-0.018515811287266+4.65045796542017)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(0.734699754440267*Inputs!$A68+0.00202208304610338*Inputs!$B68/(LN(1.99065562222495*Inputs!$B68))+-0.0165822924558542*Inputs!$B68/(-0.231998392798638*Inputs!$E68)+EXP(0.10894964729795*Inputs!$B68)*-3.68432149105295+EXP(7.23238943542463*Inputs!$A68)*-0.00215677980431355+LN(2.04009099316474*Inputs!$B68)*0.223591622646263+-0.0165587586041987*Inputs!$E68/(LN(2.02749792544003*Inputs!$E68))+(1.64055463585921*Inputs!$E68+-1.80941652171471*Inputs!$D68)*(6.72505810930973*Inputs!$E68+0.0449856584662617*Inputs!$C68/((-0.0445395861789935*Inputs!$E68+LN(2.17323447917771*Inputs!$B68)+LN(2.17323447914338*Inputs!$B68)))+LN(2.50711459615195*Inputs!$C68)*-1.20321749390535+EXP(3.62857022403495*Inputs!$E68)*-0.125537591150454+18.0878369633779)*-0.018515811287266+4.65045796542017)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(0.734699754440267*Inputs!$A69+0.00202208304610338*Inputs!$B69/(LN(1.99065562222495*Inputs!$B69))+-0.0165822924558542*Inputs!$B69/(-0.231998392798638*Inputs!$E69)+EXP(0.10894964729795*Inputs!$B69)*-3.68432149105295+EXP(7.23238943542463*Inputs!$A69)*-0.00215677980431355+LN(2.04009099316474*Inputs!$B69)*0.223591622646263+-0.0165587586041987*Inputs!$E69/(LN(2.02749792544003*Inputs!$E69))+(1.64055463585921*Inputs!$E69+-1.80941652171471*Inputs!$D69)*(6.72505810930973*Inputs!$E69+0.0449856584662617*Inputs!$C69/((-0.0445395861789935*Inputs!$E69+LN(2.17323447917771*Inputs!$B69)+LN(2.17323447914338*Inputs!$B69)))+LN(2.50711459615195*Inputs!$C69)*-1.20321749390535+EXP(3.62857022403495*Inputs!$E69)*-0.125537591150454+18.0878369633779)*-0.018515811287266+4.65045796542017)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(0.734699754440267*Inputs!$A70+0.00202208304610338*Inputs!$B70/(LN(1.99065562222495*Inputs!$B70))+-0.0165822924558542*Inputs!$B70/(-0.231998392798638*Inputs!$E70)+EXP(0.10894964729795*Inputs!$B70)*-3.68432149105295+EXP(7.23238943542463*Inputs!$A70)*-0.00215677980431355+LN(2.04009099316474*Inputs!$B70)*0.223591622646263+-0.0165587586041987*Inputs!$E70/(LN(2.02749792544003*Inputs!$E70))+(1.64055463585921*Inputs!$E70+-1.80941652171471*Inputs!$D70)*(6.72505810930973*Inputs!$E70+0.0449856584662617*Inputs!$C70/((-0.0445395861789935*Inputs!$E70+LN(2.17323447917771*Inputs!$B70)+LN(2.17323447914338*Inputs!$B70)))+LN(2.50711459615195*Inputs!$C70)*-1.20321749390535+EXP(3.62857022403495*Inputs!$E70)*-0.125537591150454+18.0878369633779)*-0.018515811287266+4.65045796542017)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(0.734699754440267*Inputs!$A71+0.00202208304610338*Inputs!$B71/(LN(1.99065562222495*Inputs!$B71))+-0.0165822924558542*Inputs!$B71/(-0.231998392798638*Inputs!$E71)+EXP(0.10894964729795*Inputs!$B71)*-3.68432149105295+EXP(7.23238943542463*Inputs!$A71)*-0.00215677980431355+LN(2.04009099316474*Inputs!$B71)*0.223591622646263+-0.0165587586041987*Inputs!$E71/(LN(2.02749792544003*Inputs!$E71))+(1.64055463585921*Inputs!$E71+-1.80941652171471*Inputs!$D71)*(6.72505810930973*Inputs!$E71+0.0449856584662617*Inputs!$C71/((-0.0445395861789935*Inputs!$E71+LN(2.17323447917771*Inputs!$B71)+LN(2.17323447914338*Inputs!$B71)))+LN(2.50711459615195*Inputs!$C71)*-1.20321749390535+EXP(3.62857022403495*Inputs!$E71)*-0.125537591150454+18.0878369633779)*-0.018515811287266+4.65045796542017)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(0.734699754440267*Inputs!$A72+0.00202208304610338*Inputs!$B72/(LN(1.99065562222495*Inputs!$B72))+-0.0165822924558542*Inputs!$B72/(-0.231998392798638*Inputs!$E72)+EXP(0.10894964729795*Inputs!$B72)*-3.68432149105295+EXP(7.23238943542463*Inputs!$A72)*-0.00215677980431355+LN(2.04009099316474*Inputs!$B72)*0.223591622646263+-0.0165587586041987*Inputs!$E72/(LN(2.02749792544003*Inputs!$E72))+(1.64055463585921*Inputs!$E72+-1.80941652171471*Inputs!$D72)*(6.72505810930973*Inputs!$E72+0.0449856584662617*Inputs!$C72/((-0.0445395861789935*Inputs!$E72+LN(2.17323447917771*Inputs!$B72)+LN(2.17323447914338*Inputs!$B72)))+LN(2.50711459615195*Inputs!$C72)*-1.20321749390535+EXP(3.62857022403495*Inputs!$E72)*-0.125537591150454+18.0878369633779)*-0.018515811287266+4.65045796542017)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(0.734699754440267*Inputs!$A73+0.00202208304610338*Inputs!$B73/(LN(1.99065562222495*Inputs!$B73))+-0.0165822924558542*Inputs!$B73/(-0.231998392798638*Inputs!$E73)+EXP(0.10894964729795*Inputs!$B73)*-3.68432149105295+EXP(7.23238943542463*Inputs!$A73)*-0.00215677980431355+LN(2.04009099316474*Inputs!$B73)*0.223591622646263+-0.0165587586041987*Inputs!$E73/(LN(2.02749792544003*Inputs!$E73))+(1.64055463585921*Inputs!$E73+-1.80941652171471*Inputs!$D73)*(6.72505810930973*Inputs!$E73+0.0449856584662617*Inputs!$C73/((-0.0445395861789935*Inputs!$E73+LN(2.17323447917771*Inputs!$B73)+LN(2.17323447914338*Inputs!$B73)))+LN(2.50711459615195*Inputs!$C73)*-1.20321749390535+EXP(3.62857022403495*Inputs!$E73)*-0.125537591150454+18.0878369633779)*-0.018515811287266+4.65045796542017)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(0.734699754440267*Inputs!$A74+0.00202208304610338*Inputs!$B74/(LN(1.99065562222495*Inputs!$B74))+-0.0165822924558542*Inputs!$B74/(-0.231998392798638*Inputs!$E74)+EXP(0.10894964729795*Inputs!$B74)*-3.68432149105295+EXP(7.23238943542463*Inputs!$A74)*-0.00215677980431355+LN(2.04009099316474*Inputs!$B74)*0.223591622646263+-0.0165587586041987*Inputs!$E74/(LN(2.02749792544003*Inputs!$E74))+(1.64055463585921*Inputs!$E74+-1.80941652171471*Inputs!$D74)*(6.72505810930973*Inputs!$E74+0.0449856584662617*Inputs!$C74/((-0.0445395861789935*Inputs!$E74+LN(2.17323447917771*Inputs!$B74)+LN(2.17323447914338*Inputs!$B74)))+LN(2.50711459615195*Inputs!$C74)*-1.20321749390535+EXP(3.62857022403495*Inputs!$E74)*-0.125537591150454+18.0878369633779)*-0.018515811287266+4.65045796542017)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(0.734699754440267*Inputs!$A75+0.00202208304610338*Inputs!$B75/(LN(1.99065562222495*Inputs!$B75))+-0.0165822924558542*Inputs!$B75/(-0.231998392798638*Inputs!$E75)+EXP(0.10894964729795*Inputs!$B75)*-3.68432149105295+EXP(7.23238943542463*Inputs!$A75)*-0.00215677980431355+LN(2.04009099316474*Inputs!$B75)*0.223591622646263+-0.0165587586041987*Inputs!$E75/(LN(2.02749792544003*Inputs!$E75))+(1.64055463585921*Inputs!$E75+-1.80941652171471*Inputs!$D75)*(6.72505810930973*Inputs!$E75+0.0449856584662617*Inputs!$C75/((-0.0445395861789935*Inputs!$E75+LN(2.17323447917771*Inputs!$B75)+LN(2.17323447914338*Inputs!$B75)))+LN(2.50711459615195*Inputs!$C75)*-1.20321749390535+EXP(3.62857022403495*Inputs!$E75)*-0.125537591150454+18.0878369633779)*-0.018515811287266+4.65045796542017)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(0.734699754440267*Inputs!$A76+0.00202208304610338*Inputs!$B76/(LN(1.99065562222495*Inputs!$B76))+-0.0165822924558542*Inputs!$B76/(-0.231998392798638*Inputs!$E76)+EXP(0.10894964729795*Inputs!$B76)*-3.68432149105295+EXP(7.23238943542463*Inputs!$A76)*-0.00215677980431355+LN(2.04009099316474*Inputs!$B76)*0.223591622646263+-0.0165587586041987*Inputs!$E76/(LN(2.02749792544003*Inputs!$E76))+(1.64055463585921*Inputs!$E76+-1.80941652171471*Inputs!$D76)*(6.72505810930973*Inputs!$E76+0.0449856584662617*Inputs!$C76/((-0.0445395861789935*Inputs!$E76+LN(2.17323447917771*Inputs!$B76)+LN(2.17323447914338*Inputs!$B76)))+LN(2.50711459615195*Inputs!$C76)*-1.20321749390535+EXP(3.62857022403495*Inputs!$E76)*-0.125537591150454+18.0878369633779)*-0.018515811287266+4.65045796542017)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(0.734699754440267*Inputs!$A77+0.00202208304610338*Inputs!$B77/(LN(1.99065562222495*Inputs!$B77))+-0.0165822924558542*Inputs!$B77/(-0.231998392798638*Inputs!$E77)+EXP(0.10894964729795*Inputs!$B77)*-3.68432149105295+EXP(7.23238943542463*Inputs!$A77)*-0.00215677980431355+LN(2.04009099316474*Inputs!$B77)*0.223591622646263+-0.0165587586041987*Inputs!$E77/(LN(2.02749792544003*Inputs!$E77))+(1.64055463585921*Inputs!$E77+-1.80941652171471*Inputs!$D77)*(6.72505810930973*Inputs!$E77+0.0449856584662617*Inputs!$C77/((-0.0445395861789935*Inputs!$E77+LN(2.17323447917771*Inputs!$B77)+LN(2.17323447914338*Inputs!$B77)))+LN(2.50711459615195*Inputs!$C77)*-1.20321749390535+EXP(3.62857022403495*Inputs!$E77)*-0.125537591150454+18.0878369633779)*-0.018515811287266+4.65045796542017)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(0.734699754440267*Inputs!$A78+0.00202208304610338*Inputs!$B78/(LN(1.99065562222495*Inputs!$B78))+-0.0165822924558542*Inputs!$B78/(-0.231998392798638*Inputs!$E78)+EXP(0.10894964729795*Inputs!$B78)*-3.68432149105295+EXP(7.23238943542463*Inputs!$A78)*-0.00215677980431355+LN(2.04009099316474*Inputs!$B78)*0.223591622646263+-0.0165587586041987*Inputs!$E78/(LN(2.02749792544003*Inputs!$E78))+(1.64055463585921*Inputs!$E78+-1.80941652171471*Inputs!$D78)*(6.72505810930973*Inputs!$E78+0.0449856584662617*Inputs!$C78/((-0.0445395861789935*Inputs!$E78+LN(2.17323447917771*Inputs!$B78)+LN(2.17323447914338*Inputs!$B78)))+LN(2.50711459615195*Inputs!$C78)*-1.20321749390535+EXP(3.62857022403495*Inputs!$E78)*-0.125537591150454+18.0878369633779)*-0.018515811287266+4.65045796542017)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(0.734699754440267*Inputs!$A79+0.00202208304610338*Inputs!$B79/(LN(1.99065562222495*Inputs!$B79))+-0.0165822924558542*Inputs!$B79/(-0.231998392798638*Inputs!$E79)+EXP(0.10894964729795*Inputs!$B79)*-3.68432149105295+EXP(7.23238943542463*Inputs!$A79)*-0.00215677980431355+LN(2.04009099316474*Inputs!$B79)*0.223591622646263+-0.0165587586041987*Inputs!$E79/(LN(2.02749792544003*Inputs!$E79))+(1.64055463585921*Inputs!$E79+-1.80941652171471*Inputs!$D79)*(6.72505810930973*Inputs!$E79+0.0449856584662617*Inputs!$C79/((-0.0445395861789935*Inputs!$E79+LN(2.17323447917771*Inputs!$B79)+LN(2.17323447914338*Inputs!$B79)))+LN(2.50711459615195*Inputs!$C79)*-1.20321749390535+EXP(3.62857022403495*Inputs!$E79)*-0.125537591150454+18.0878369633779)*-0.018515811287266+4.65045796542017)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(0.734699754440267*Inputs!$A80+0.00202208304610338*Inputs!$B80/(LN(1.99065562222495*Inputs!$B80))+-0.0165822924558542*Inputs!$B80/(-0.231998392798638*Inputs!$E80)+EXP(0.10894964729795*Inputs!$B80)*-3.68432149105295+EXP(7.23238943542463*Inputs!$A80)*-0.00215677980431355+LN(2.04009099316474*Inputs!$B80)*0.223591622646263+-0.0165587586041987*Inputs!$E80/(LN(2.02749792544003*Inputs!$E80))+(1.64055463585921*Inputs!$E80+-1.80941652171471*Inputs!$D80)*(6.72505810930973*Inputs!$E80+0.0449856584662617*Inputs!$C80/((-0.0445395861789935*Inputs!$E80+LN(2.17323447917771*Inputs!$B80)+LN(2.17323447914338*Inputs!$B80)))+LN(2.50711459615195*Inputs!$C80)*-1.20321749390535+EXP(3.62857022403495*Inputs!$E80)*-0.125537591150454+18.0878369633779)*-0.018515811287266+4.65045796542017)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(0.734699754440267*Inputs!$A81+0.00202208304610338*Inputs!$B81/(LN(1.99065562222495*Inputs!$B81))+-0.0165822924558542*Inputs!$B81/(-0.231998392798638*Inputs!$E81)+EXP(0.10894964729795*Inputs!$B81)*-3.68432149105295+EXP(7.23238943542463*Inputs!$A81)*-0.00215677980431355+LN(2.04009099316474*Inputs!$B81)*0.223591622646263+-0.0165587586041987*Inputs!$E81/(LN(2.02749792544003*Inputs!$E81))+(1.64055463585921*Inputs!$E81+-1.80941652171471*Inputs!$D81)*(6.72505810930973*Inputs!$E81+0.0449856584662617*Inputs!$C81/((-0.0445395861789935*Inputs!$E81+LN(2.17323447917771*Inputs!$B81)+LN(2.17323447914338*Inputs!$B81)))+LN(2.50711459615195*Inputs!$C81)*-1.20321749390535+EXP(3.62857022403495*Inputs!$E81)*-0.125537591150454+18.0878369633779)*-0.018515811287266+4.65045796542017)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(0.734699754440267*Inputs!$A82+0.00202208304610338*Inputs!$B82/(LN(1.99065562222495*Inputs!$B82))+-0.0165822924558542*Inputs!$B82/(-0.231998392798638*Inputs!$E82)+EXP(0.10894964729795*Inputs!$B82)*-3.68432149105295+EXP(7.23238943542463*Inputs!$A82)*-0.00215677980431355+LN(2.04009099316474*Inputs!$B82)*0.223591622646263+-0.0165587586041987*Inputs!$E82/(LN(2.02749792544003*Inputs!$E82))+(1.64055463585921*Inputs!$E82+-1.80941652171471*Inputs!$D82)*(6.72505810930973*Inputs!$E82+0.0449856584662617*Inputs!$C82/((-0.0445395861789935*Inputs!$E82+LN(2.17323447917771*Inputs!$B82)+LN(2.17323447914338*Inputs!$B82)))+LN(2.50711459615195*Inputs!$C82)*-1.20321749390535+EXP(3.62857022403495*Inputs!$E82)*-0.125537591150454+18.0878369633779)*-0.018515811287266+4.65045796542017)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(0.734699754440267*Inputs!$A83+0.00202208304610338*Inputs!$B83/(LN(1.99065562222495*Inputs!$B83))+-0.0165822924558542*Inputs!$B83/(-0.231998392798638*Inputs!$E83)+EXP(0.10894964729795*Inputs!$B83)*-3.68432149105295+EXP(7.23238943542463*Inputs!$A83)*-0.00215677980431355+LN(2.04009099316474*Inputs!$B83)*0.223591622646263+-0.0165587586041987*Inputs!$E83/(LN(2.02749792544003*Inputs!$E83))+(1.64055463585921*Inputs!$E83+-1.80941652171471*Inputs!$D83)*(6.72505810930973*Inputs!$E83+0.0449856584662617*Inputs!$C83/((-0.0445395861789935*Inputs!$E83+LN(2.17323447917771*Inputs!$B83)+LN(2.17323447914338*Inputs!$B83)))+LN(2.50711459615195*Inputs!$C83)*-1.20321749390535+EXP(3.62857022403495*Inputs!$E83)*-0.125537591150454+18.0878369633779)*-0.018515811287266+4.65045796542017)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