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69A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<sst xmlns="http://schemas.openxmlformats.org/spreadsheetml/2006/main" count="46" uniqueCount="46">
  <si>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</si>
  <si>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</si>
  <si>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-3.98596813958175*$E1+(4.03050628785183*$B1+-3.00841166069732)*(1*$E1*1*$D1*(5.1824276743005*$B1+1.73629170447967*$E1+-6.20890054537849)*10.029655266132+1*$A1*1*$A1*16.4971107581083)*((4.81510220842885*$C1+4.12175815559903*$B1)*(11.7441981377268*$A1+-0.648904639084627)+-4.59207919061994)+(1.11540382513974*$C1+1*$A1*(3.25015711511496*$A1+3.97438333170514)*0.263522858012174)*(1*$A1*1*$A1*(16.178956669065*$B1+-9.32987759357529)*-63.3457052809658+0.660466755078379)+4.30636534479316)*(1.78102833685465*$B1+((9.49534097233598*$E1+-1.95899373418511)*(-5.04214440930364*$B1+-5.0711251449516)+1*$E1*(-3.3905851575555*$E1+-3.64246102210092*$A1+4.29107303837991)*-23.9313694486239)*(4.49068732401981*$E1+0.671216207020185*$B1+-5.07870494248176)+0.577578133320584)*-0.000376805226840017+0.946863723531491)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</si>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</sst>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69A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200025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10</v>
      </c>
      <c r="D2" s="0" t="s">
        <v>4</v>
      </c>
    </row>
    <row r="3">
      <c r="A3" s="0" t="s">
        <v>5</v>
      </c>
      <c r="B3" s="0">
        <v>78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105</v>
      </c>
    </row>
    <row r="10">
      <c r="A10" s="0" t="s">
        <v>15</v>
      </c>
      <c r="B10" s="0">
        <v>105</v>
      </c>
    </row>
    <row r="11">
      <c r="A11" s="0" t="s">
        <v>16</v>
      </c>
      <c r="B11" s="0">
        <v>105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6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'Dataset'!G60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'Dataset'!D61</f>
      </c>
      <c r="E61" s="0">
        <f>'Dataset'!G61</f>
      </c>
    </row>
    <row r="62">
      <c r="A62" s="0">
        <f>'Dataset'!A62</f>
      </c>
      <c r="B62" s="0">
        <f>'Dataset'!B62</f>
      </c>
      <c r="C62" s="0">
        <f>'Dataset'!C62</f>
      </c>
      <c r="D62" s="0">
        <f>'Dataset'!D62</f>
      </c>
      <c r="E62" s="0">
        <f>'Dataset'!G62</f>
      </c>
    </row>
    <row r="63">
      <c r="A63" s="0">
        <f>'Dataset'!A63</f>
      </c>
      <c r="B63" s="0">
        <f>'Dataset'!B63</f>
      </c>
      <c r="C63" s="0">
        <f>'Dataset'!C63</f>
      </c>
      <c r="D63" s="0">
        <f>'Dataset'!D63</f>
      </c>
      <c r="E63" s="0">
        <f>'Dataset'!G63</f>
      </c>
    </row>
    <row r="64">
      <c r="A64" s="0">
        <f>'Dataset'!A64</f>
      </c>
      <c r="B64" s="0">
        <f>'Dataset'!B64</f>
      </c>
      <c r="C64" s="0">
        <f>'Dataset'!C64</f>
      </c>
      <c r="D64" s="0">
        <f>'Dataset'!D64</f>
      </c>
      <c r="E64" s="0">
        <f>'Dataset'!G64</f>
      </c>
    </row>
    <row r="65">
      <c r="A65" s="0">
        <f>'Dataset'!A65</f>
      </c>
      <c r="B65" s="0">
        <f>'Dataset'!B65</f>
      </c>
      <c r="C65" s="0">
        <f>'Dataset'!C65</f>
      </c>
      <c r="D65" s="0">
        <f>'Dataset'!D65</f>
      </c>
      <c r="E65" s="0">
        <f>'Dataset'!G65</f>
      </c>
    </row>
    <row r="66">
      <c r="A66" s="0">
        <f>'Dataset'!A66</f>
      </c>
      <c r="B66" s="0">
        <f>'Dataset'!B66</f>
      </c>
      <c r="C66" s="0">
        <f>'Dataset'!C66</f>
      </c>
      <c r="D66" s="0">
        <f>'Dataset'!D66</f>
      </c>
      <c r="E66" s="0">
        <f>'Dataset'!G66</f>
      </c>
    </row>
    <row r="67">
      <c r="A67" s="0">
        <f>'Dataset'!A67</f>
      </c>
      <c r="B67" s="0">
        <f>'Dataset'!B67</f>
      </c>
      <c r="C67" s="0">
        <f>'Dataset'!C67</f>
      </c>
      <c r="D67" s="0">
        <f>'Dataset'!D67</f>
      </c>
      <c r="E67" s="0">
        <f>'Dataset'!G67</f>
      </c>
    </row>
    <row r="68">
      <c r="A68" s="0">
        <f>'Dataset'!A68</f>
      </c>
      <c r="B68" s="0">
        <f>'Dataset'!B68</f>
      </c>
      <c r="C68" s="0">
        <f>'Dataset'!C68</f>
      </c>
      <c r="D68" s="0">
        <f>'Dataset'!D68</f>
      </c>
      <c r="E68" s="0">
        <f>'Dataset'!G68</f>
      </c>
    </row>
    <row r="69">
      <c r="A69" s="0">
        <f>'Dataset'!A69</f>
      </c>
      <c r="B69" s="0">
        <f>'Dataset'!B69</f>
      </c>
      <c r="C69" s="0">
        <f>'Dataset'!C69</f>
      </c>
      <c r="D69" s="0">
        <f>'Dataset'!D69</f>
      </c>
      <c r="E69" s="0">
        <f>'Dataset'!G69</f>
      </c>
    </row>
    <row r="70">
      <c r="A70" s="0">
        <f>'Dataset'!A70</f>
      </c>
      <c r="B70" s="0">
        <f>'Dataset'!B70</f>
      </c>
      <c r="C70" s="0">
        <f>'Dataset'!C70</f>
      </c>
      <c r="D70" s="0">
        <f>'Dataset'!D70</f>
      </c>
      <c r="E70" s="0">
        <f>'Dataset'!G70</f>
      </c>
    </row>
    <row r="71">
      <c r="A71" s="0">
        <f>'Dataset'!A71</f>
      </c>
      <c r="B71" s="0">
        <f>'Dataset'!B71</f>
      </c>
      <c r="C71" s="0">
        <f>'Dataset'!C71</f>
      </c>
      <c r="D71" s="0">
        <f>'Dataset'!D71</f>
      </c>
      <c r="E71" s="0">
        <f>'Dataset'!G71</f>
      </c>
    </row>
    <row r="72">
      <c r="A72" s="0">
        <f>'Dataset'!A72</f>
      </c>
      <c r="B72" s="0">
        <f>'Dataset'!B72</f>
      </c>
      <c r="C72" s="0">
        <f>'Dataset'!C72</f>
      </c>
      <c r="D72" s="0">
        <f>'Dataset'!D72</f>
      </c>
      <c r="E72" s="0">
        <f>'Dataset'!G72</f>
      </c>
    </row>
    <row r="73">
      <c r="A73" s="0">
        <f>'Dataset'!A73</f>
      </c>
      <c r="B73" s="0">
        <f>'Dataset'!B73</f>
      </c>
      <c r="C73" s="0">
        <f>'Dataset'!C73</f>
      </c>
      <c r="D73" s="0">
        <f>'Dataset'!D73</f>
      </c>
      <c r="E73" s="0">
        <f>'Dataset'!G73</f>
      </c>
    </row>
    <row r="74">
      <c r="A74" s="0">
        <f>'Dataset'!A74</f>
      </c>
      <c r="B74" s="0">
        <f>'Dataset'!B74</f>
      </c>
      <c r="C74" s="0">
        <f>'Dataset'!C74</f>
      </c>
      <c r="D74" s="0">
        <f>'Dataset'!D74</f>
      </c>
      <c r="E74" s="0">
        <f>'Dataset'!G74</f>
      </c>
    </row>
    <row r="75">
      <c r="A75" s="0">
        <f>'Dataset'!A75</f>
      </c>
      <c r="B75" s="0">
        <f>'Dataset'!B75</f>
      </c>
      <c r="C75" s="0">
        <f>'Dataset'!C75</f>
      </c>
      <c r="D75" s="0">
        <f>'Dataset'!D75</f>
      </c>
      <c r="E75" s="0">
        <f>'Dataset'!G75</f>
      </c>
    </row>
    <row r="76">
      <c r="A76" s="0">
        <f>'Dataset'!A76</f>
      </c>
      <c r="B76" s="0">
        <f>'Dataset'!B76</f>
      </c>
      <c r="C76" s="0">
        <f>'Dataset'!C76</f>
      </c>
      <c r="D76" s="0">
        <f>'Dataset'!D76</f>
      </c>
      <c r="E76" s="0">
        <f>'Dataset'!G76</f>
      </c>
    </row>
    <row r="77">
      <c r="A77" s="0">
        <f>'Dataset'!A77</f>
      </c>
      <c r="B77" s="0">
        <f>'Dataset'!B77</f>
      </c>
      <c r="C77" s="0">
        <f>'Dataset'!C77</f>
      </c>
      <c r="D77" s="0">
        <f>'Dataset'!D77</f>
      </c>
      <c r="E77" s="0">
        <f>'Dataset'!G77</f>
      </c>
    </row>
    <row r="78">
      <c r="A78" s="0">
        <f>'Dataset'!A78</f>
      </c>
      <c r="B78" s="0">
        <f>'Dataset'!B78</f>
      </c>
      <c r="C78" s="0">
        <f>'Dataset'!C78</f>
      </c>
      <c r="D78" s="0">
        <f>'Dataset'!D78</f>
      </c>
      <c r="E78" s="0">
        <f>'Dataset'!G78</f>
      </c>
    </row>
    <row r="79">
      <c r="A79" s="0">
        <f>'Dataset'!A79</f>
      </c>
      <c r="B79" s="0">
        <f>'Dataset'!B79</f>
      </c>
      <c r="C79" s="0">
        <f>'Dataset'!C79</f>
      </c>
      <c r="D79" s="0">
        <f>'Dataset'!D79</f>
      </c>
      <c r="E79" s="0">
        <f>'Dataset'!G79</f>
      </c>
    </row>
    <row r="80">
      <c r="A80" s="0">
        <f>'Dataset'!A80</f>
      </c>
      <c r="B80" s="0">
        <f>'Dataset'!B80</f>
      </c>
      <c r="C80" s="0">
        <f>'Dataset'!C80</f>
      </c>
      <c r="D80" s="0">
        <f>'Dataset'!D80</f>
      </c>
      <c r="E80" s="0">
        <f>'Dataset'!G80</f>
      </c>
    </row>
    <row r="81">
      <c r="A81" s="0">
        <f>'Dataset'!A81</f>
      </c>
      <c r="B81" s="0">
        <f>'Dataset'!B81</f>
      </c>
      <c r="C81" s="0">
        <f>'Dataset'!C81</f>
      </c>
      <c r="D81" s="0">
        <f>'Dataset'!D81</f>
      </c>
      <c r="E81" s="0">
        <f>'Dataset'!G81</f>
      </c>
    </row>
    <row r="82">
      <c r="A82" s="0">
        <f>'Dataset'!A82</f>
      </c>
      <c r="B82" s="0">
        <f>'Dataset'!B82</f>
      </c>
      <c r="C82" s="0">
        <f>'Dataset'!C82</f>
      </c>
      <c r="D82" s="0">
        <f>'Dataset'!D82</f>
      </c>
      <c r="E82" s="0">
        <f>'Dataset'!G82</f>
      </c>
    </row>
    <row r="83">
      <c r="A83" s="0">
        <f>'Dataset'!A83</f>
      </c>
      <c r="B83" s="0">
        <f>'Dataset'!B83</f>
      </c>
      <c r="C83" s="0">
        <f>'Dataset'!C83</f>
      </c>
      <c r="D83" s="0">
        <f>'Dataset'!D83</f>
      </c>
      <c r="E83" s="0">
        <f>'Dataset'!G83</f>
      </c>
    </row>
    <row r="84">
      <c r="A84" s="0">
        <f>'Dataset'!A84</f>
      </c>
      <c r="B84" s="0">
        <f>'Dataset'!B84</f>
      </c>
      <c r="C84" s="0">
        <f>'Dataset'!C84</f>
      </c>
      <c r="D84" s="0">
        <f>'Dataset'!D84</f>
      </c>
      <c r="E84" s="0">
        <f>'Dataset'!G84</f>
      </c>
    </row>
    <row r="85">
      <c r="A85" s="0">
        <f>'Dataset'!A85</f>
      </c>
      <c r="B85" s="0">
        <f>'Dataset'!B85</f>
      </c>
      <c r="C85" s="0">
        <f>'Dataset'!C85</f>
      </c>
      <c r="D85" s="0">
        <f>'Dataset'!D85</f>
      </c>
      <c r="E85" s="0">
        <f>'Dataset'!G85</f>
      </c>
    </row>
    <row r="86">
      <c r="A86" s="0">
        <f>'Dataset'!A86</f>
      </c>
      <c r="B86" s="0">
        <f>'Dataset'!B86</f>
      </c>
      <c r="C86" s="0">
        <f>'Dataset'!C86</f>
      </c>
      <c r="D86" s="0">
        <f>'Dataset'!D86</f>
      </c>
      <c r="E86" s="0">
        <f>'Dataset'!G86</f>
      </c>
    </row>
    <row r="87">
      <c r="A87" s="0">
        <f>'Dataset'!A87</f>
      </c>
      <c r="B87" s="0">
        <f>'Dataset'!B87</f>
      </c>
      <c r="C87" s="0">
        <f>'Dataset'!C87</f>
      </c>
      <c r="D87" s="0">
        <f>'Dataset'!D87</f>
      </c>
      <c r="E87" s="0">
        <f>'Dataset'!G87</f>
      </c>
    </row>
    <row r="88">
      <c r="A88" s="0">
        <f>'Dataset'!A88</f>
      </c>
      <c r="B88" s="0">
        <f>'Dataset'!B88</f>
      </c>
      <c r="C88" s="0">
        <f>'Dataset'!C88</f>
      </c>
      <c r="D88" s="0">
        <f>'Dataset'!D88</f>
      </c>
      <c r="E88" s="0">
        <f>'Dataset'!G88</f>
      </c>
    </row>
    <row r="89">
      <c r="A89" s="0">
        <f>'Dataset'!A89</f>
      </c>
      <c r="B89" s="0">
        <f>'Dataset'!B89</f>
      </c>
      <c r="C89" s="0">
        <f>'Dataset'!C89</f>
      </c>
      <c r="D89" s="0">
        <f>'Dataset'!D89</f>
      </c>
      <c r="E89" s="0">
        <f>'Dataset'!G89</f>
      </c>
    </row>
    <row r="90">
      <c r="A90" s="0">
        <f>'Dataset'!A90</f>
      </c>
      <c r="B90" s="0">
        <f>'Dataset'!B90</f>
      </c>
      <c r="C90" s="0">
        <f>'Dataset'!C90</f>
      </c>
      <c r="D90" s="0">
        <f>'Dataset'!D90</f>
      </c>
      <c r="E90" s="0">
        <f>'Dataset'!G90</f>
      </c>
    </row>
    <row r="91">
      <c r="A91" s="0">
        <f>'Dataset'!A91</f>
      </c>
      <c r="B91" s="0">
        <f>'Dataset'!B91</f>
      </c>
      <c r="C91" s="0">
        <f>'Dataset'!C91</f>
      </c>
      <c r="D91" s="0">
        <f>'Dataset'!D91</f>
      </c>
      <c r="E91" s="0">
        <f>'Dataset'!G91</f>
      </c>
    </row>
    <row r="92">
      <c r="A92" s="0">
        <f>'Dataset'!A92</f>
      </c>
      <c r="B92" s="0">
        <f>'Dataset'!B92</f>
      </c>
      <c r="C92" s="0">
        <f>'Dataset'!C92</f>
      </c>
      <c r="D92" s="0">
        <f>'Dataset'!D92</f>
      </c>
      <c r="E92" s="0">
        <f>'Dataset'!G92</f>
      </c>
    </row>
    <row r="93">
      <c r="A93" s="0">
        <f>'Dataset'!A93</f>
      </c>
      <c r="B93" s="0">
        <f>'Dataset'!B93</f>
      </c>
      <c r="C93" s="0">
        <f>'Dataset'!C93</f>
      </c>
      <c r="D93" s="0">
        <f>'Dataset'!D93</f>
      </c>
      <c r="E93" s="0">
        <f>'Dataset'!G93</f>
      </c>
    </row>
    <row r="94">
      <c r="A94" s="0">
        <f>'Dataset'!A94</f>
      </c>
      <c r="B94" s="0">
        <f>'Dataset'!B94</f>
      </c>
      <c r="C94" s="0">
        <f>'Dataset'!C94</f>
      </c>
      <c r="D94" s="0">
        <f>'Dataset'!D94</f>
      </c>
      <c r="E94" s="0">
        <f>'Dataset'!G94</f>
      </c>
    </row>
    <row r="95">
      <c r="A95" s="0">
        <f>'Dataset'!A95</f>
      </c>
      <c r="B95" s="0">
        <f>'Dataset'!B95</f>
      </c>
      <c r="C95" s="0">
        <f>'Dataset'!C95</f>
      </c>
      <c r="D95" s="0">
        <f>'Dataset'!D95</f>
      </c>
      <c r="E95" s="0">
        <f>'Dataset'!G95</f>
      </c>
    </row>
    <row r="96">
      <c r="A96" s="0">
        <f>'Dataset'!A96</f>
      </c>
      <c r="B96" s="0">
        <f>'Dataset'!B96</f>
      </c>
      <c r="C96" s="0">
        <f>'Dataset'!C96</f>
      </c>
      <c r="D96" s="0">
        <f>'Dataset'!D96</f>
      </c>
      <c r="E96" s="0">
        <f>'Dataset'!G96</f>
      </c>
    </row>
    <row r="97">
      <c r="A97" s="0">
        <f>'Dataset'!A97</f>
      </c>
      <c r="B97" s="0">
        <f>'Dataset'!B97</f>
      </c>
      <c r="C97" s="0">
        <f>'Dataset'!C97</f>
      </c>
      <c r="D97" s="0">
        <f>'Dataset'!D97</f>
      </c>
      <c r="E97" s="0">
        <f>'Dataset'!G97</f>
      </c>
    </row>
    <row r="98">
      <c r="A98" s="0">
        <f>'Dataset'!A98</f>
      </c>
      <c r="B98" s="0">
        <f>'Dataset'!B98</f>
      </c>
      <c r="C98" s="0">
        <f>'Dataset'!C98</f>
      </c>
      <c r="D98" s="0">
        <f>'Dataset'!D98</f>
      </c>
      <c r="E98" s="0">
        <f>'Dataset'!G98</f>
      </c>
    </row>
    <row r="99">
      <c r="A99" s="0">
        <f>'Dataset'!A99</f>
      </c>
      <c r="B99" s="0">
        <f>'Dataset'!B99</f>
      </c>
      <c r="C99" s="0">
        <f>'Dataset'!C99</f>
      </c>
      <c r="D99" s="0">
        <f>'Dataset'!D99</f>
      </c>
      <c r="E99" s="0">
        <f>'Dataset'!G99</f>
      </c>
    </row>
    <row r="100">
      <c r="A100" s="0">
        <f>'Dataset'!A100</f>
      </c>
      <c r="B100" s="0">
        <f>'Dataset'!B100</f>
      </c>
      <c r="C100" s="0">
        <f>'Dataset'!C100</f>
      </c>
      <c r="D100" s="0">
        <f>'Dataset'!D100</f>
      </c>
      <c r="E100" s="0">
        <f>'Dataset'!G100</f>
      </c>
    </row>
    <row r="101">
      <c r="A101" s="0">
        <f>'Dataset'!A101</f>
      </c>
      <c r="B101" s="0">
        <f>'Dataset'!B101</f>
      </c>
      <c r="C101" s="0">
        <f>'Dataset'!C101</f>
      </c>
      <c r="D101" s="0">
        <f>'Dataset'!D101</f>
      </c>
      <c r="E101" s="0">
        <f>'Dataset'!G101</f>
      </c>
    </row>
    <row r="102">
      <c r="A102" s="0">
        <f>'Dataset'!A102</f>
      </c>
      <c r="B102" s="0">
        <f>'Dataset'!B102</f>
      </c>
      <c r="C102" s="0">
        <f>'Dataset'!C102</f>
      </c>
      <c r="D102" s="0">
        <f>'Dataset'!D102</f>
      </c>
      <c r="E102" s="0">
        <f>'Dataset'!G102</f>
      </c>
    </row>
    <row r="103">
      <c r="A103" s="0">
        <f>'Dataset'!A103</f>
      </c>
      <c r="B103" s="0">
        <f>'Dataset'!B103</f>
      </c>
      <c r="C103" s="0">
        <f>'Dataset'!C103</f>
      </c>
      <c r="D103" s="0">
        <f>'Dataset'!D103</f>
      </c>
      <c r="E103" s="0">
        <f>'Dataset'!G103</f>
      </c>
    </row>
    <row r="104">
      <c r="A104" s="0">
        <f>'Dataset'!A104</f>
      </c>
      <c r="B104" s="0">
        <f>'Dataset'!B104</f>
      </c>
      <c r="C104" s="0">
        <f>'Dataset'!C104</f>
      </c>
      <c r="D104" s="0">
        <f>'Dataset'!D104</f>
      </c>
      <c r="E104" s="0">
        <f>'Dataset'!G104</f>
      </c>
    </row>
    <row r="105">
      <c r="A105" s="0">
        <f>'Dataset'!A105</f>
      </c>
      <c r="B105" s="0">
        <f>'Dataset'!B105</f>
      </c>
      <c r="C105" s="0">
        <f>'Dataset'!C105</f>
      </c>
      <c r="D105" s="0">
        <f>'Dataset'!D105</f>
      </c>
      <c r="E105" s="0">
        <f>'Dataset'!G105</f>
      </c>
    </row>
    <row r="106">
      <c r="A106" s="0">
        <f>'Dataset'!A106</f>
      </c>
      <c r="B106" s="0">
        <f>'Dataset'!B106</f>
      </c>
      <c r="C106" s="0">
        <f>'Dataset'!C106</f>
      </c>
      <c r="D106" s="0">
        <f>'Dataset'!D106</f>
      </c>
      <c r="E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(-3.98596813958175*Inputs!$E2+(4.03050628785183*Inputs!$B2+-3.00841166069732)*(1*Inputs!$E2*1*Inputs!$D2*(5.1824276743005*Inputs!$B2+1.73629170447967*Inputs!$E2+-6.20890054537849)*10.029655266132+1*Inputs!$A2*1*Inputs!$A2*16.4971107581083)*((4.81510220842885*Inputs!$C2+4.12175815559903*Inputs!$B2)*(11.7441981377268*Inputs!$A2+-0.648904639084627)+-4.59207919061994)+(1.11540382513974*Inputs!$C2+1*Inputs!$A2*(3.25015711511496*Inputs!$A2+3.97438333170514)*0.263522858012174)*(1*Inputs!$A2*1*Inputs!$A2*(16.178956669065*Inputs!$B2+-9.32987759357529)*-63.3457052809658+0.660466755078379)+4.30636534479316)*(1.78102833685465*Inputs!$B2+((9.49534097233598*Inputs!$E2+-1.95899373418511)*(-5.04214440930364*Inputs!$B2+-5.0711251449516)+1*Inputs!$E2*(-3.3905851575555*Inputs!$E2+-3.64246102210092*Inputs!$A2+4.29107303837991)*-23.9313694486239)*(4.49068732401981*Inputs!$E2+0.671216207020185*Inputs!$B2+-5.07870494248176)+0.577578133320584)*-0.000376805226840017+0.946863723531491)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-3.98596813958175*Inputs!$E3+(4.03050628785183*Inputs!$B3+-3.00841166069732)*(1*Inputs!$E3*1*Inputs!$D3*(5.1824276743005*Inputs!$B3+1.73629170447967*Inputs!$E3+-6.20890054537849)*10.029655266132+1*Inputs!$A3*1*Inputs!$A3*16.4971107581083)*((4.81510220842885*Inputs!$C3+4.12175815559903*Inputs!$B3)*(11.7441981377268*Inputs!$A3+-0.648904639084627)+-4.59207919061994)+(1.11540382513974*Inputs!$C3+1*Inputs!$A3*(3.25015711511496*Inputs!$A3+3.97438333170514)*0.263522858012174)*(1*Inputs!$A3*1*Inputs!$A3*(16.178956669065*Inputs!$B3+-9.32987759357529)*-63.3457052809658+0.660466755078379)+4.30636534479316)*(1.78102833685465*Inputs!$B3+((9.49534097233598*Inputs!$E3+-1.95899373418511)*(-5.04214440930364*Inputs!$B3+-5.0711251449516)+1*Inputs!$E3*(-3.3905851575555*Inputs!$E3+-3.64246102210092*Inputs!$A3+4.29107303837991)*-23.9313694486239)*(4.49068732401981*Inputs!$E3+0.671216207020185*Inputs!$B3+-5.07870494248176)+0.577578133320584)*-0.000376805226840017+0.946863723531491)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-3.98596813958175*Inputs!$E4+(4.03050628785183*Inputs!$B4+-3.00841166069732)*(1*Inputs!$E4*1*Inputs!$D4*(5.1824276743005*Inputs!$B4+1.73629170447967*Inputs!$E4+-6.20890054537849)*10.029655266132+1*Inputs!$A4*1*Inputs!$A4*16.4971107581083)*((4.81510220842885*Inputs!$C4+4.12175815559903*Inputs!$B4)*(11.7441981377268*Inputs!$A4+-0.648904639084627)+-4.59207919061994)+(1.11540382513974*Inputs!$C4+1*Inputs!$A4*(3.25015711511496*Inputs!$A4+3.97438333170514)*0.263522858012174)*(1*Inputs!$A4*1*Inputs!$A4*(16.178956669065*Inputs!$B4+-9.32987759357529)*-63.3457052809658+0.660466755078379)+4.30636534479316)*(1.78102833685465*Inputs!$B4+((9.49534097233598*Inputs!$E4+-1.95899373418511)*(-5.04214440930364*Inputs!$B4+-5.0711251449516)+1*Inputs!$E4*(-3.3905851575555*Inputs!$E4+-3.64246102210092*Inputs!$A4+4.29107303837991)*-23.9313694486239)*(4.49068732401981*Inputs!$E4+0.671216207020185*Inputs!$B4+-5.07870494248176)+0.577578133320584)*-0.000376805226840017+0.946863723531491)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-3.98596813958175*Inputs!$E5+(4.03050628785183*Inputs!$B5+-3.00841166069732)*(1*Inputs!$E5*1*Inputs!$D5*(5.1824276743005*Inputs!$B5+1.73629170447967*Inputs!$E5+-6.20890054537849)*10.029655266132+1*Inputs!$A5*1*Inputs!$A5*16.4971107581083)*((4.81510220842885*Inputs!$C5+4.12175815559903*Inputs!$B5)*(11.7441981377268*Inputs!$A5+-0.648904639084627)+-4.59207919061994)+(1.11540382513974*Inputs!$C5+1*Inputs!$A5*(3.25015711511496*Inputs!$A5+3.97438333170514)*0.263522858012174)*(1*Inputs!$A5*1*Inputs!$A5*(16.178956669065*Inputs!$B5+-9.32987759357529)*-63.3457052809658+0.660466755078379)+4.30636534479316)*(1.78102833685465*Inputs!$B5+((9.49534097233598*Inputs!$E5+-1.95899373418511)*(-5.04214440930364*Inputs!$B5+-5.0711251449516)+1*Inputs!$E5*(-3.3905851575555*Inputs!$E5+-3.64246102210092*Inputs!$A5+4.29107303837991)*-23.9313694486239)*(4.49068732401981*Inputs!$E5+0.671216207020185*Inputs!$B5+-5.07870494248176)+0.577578133320584)*-0.000376805226840017+0.946863723531491)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-3.98596813958175*Inputs!$E6+(4.03050628785183*Inputs!$B6+-3.00841166069732)*(1*Inputs!$E6*1*Inputs!$D6*(5.1824276743005*Inputs!$B6+1.73629170447967*Inputs!$E6+-6.20890054537849)*10.029655266132+1*Inputs!$A6*1*Inputs!$A6*16.4971107581083)*((4.81510220842885*Inputs!$C6+4.12175815559903*Inputs!$B6)*(11.7441981377268*Inputs!$A6+-0.648904639084627)+-4.59207919061994)+(1.11540382513974*Inputs!$C6+1*Inputs!$A6*(3.25015711511496*Inputs!$A6+3.97438333170514)*0.263522858012174)*(1*Inputs!$A6*1*Inputs!$A6*(16.178956669065*Inputs!$B6+-9.32987759357529)*-63.3457052809658+0.660466755078379)+4.30636534479316)*(1.78102833685465*Inputs!$B6+((9.49534097233598*Inputs!$E6+-1.95899373418511)*(-5.04214440930364*Inputs!$B6+-5.0711251449516)+1*Inputs!$E6*(-3.3905851575555*Inputs!$E6+-3.64246102210092*Inputs!$A6+4.29107303837991)*-23.9313694486239)*(4.49068732401981*Inputs!$E6+0.671216207020185*Inputs!$B6+-5.07870494248176)+0.577578133320584)*-0.000376805226840017+0.946863723531491)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-3.98596813958175*Inputs!$E7+(4.03050628785183*Inputs!$B7+-3.00841166069732)*(1*Inputs!$E7*1*Inputs!$D7*(5.1824276743005*Inputs!$B7+1.73629170447967*Inputs!$E7+-6.20890054537849)*10.029655266132+1*Inputs!$A7*1*Inputs!$A7*16.4971107581083)*((4.81510220842885*Inputs!$C7+4.12175815559903*Inputs!$B7)*(11.7441981377268*Inputs!$A7+-0.648904639084627)+-4.59207919061994)+(1.11540382513974*Inputs!$C7+1*Inputs!$A7*(3.25015711511496*Inputs!$A7+3.97438333170514)*0.263522858012174)*(1*Inputs!$A7*1*Inputs!$A7*(16.178956669065*Inputs!$B7+-9.32987759357529)*-63.3457052809658+0.660466755078379)+4.30636534479316)*(1.78102833685465*Inputs!$B7+((9.49534097233598*Inputs!$E7+-1.95899373418511)*(-5.04214440930364*Inputs!$B7+-5.0711251449516)+1*Inputs!$E7*(-3.3905851575555*Inputs!$E7+-3.64246102210092*Inputs!$A7+4.29107303837991)*-23.9313694486239)*(4.49068732401981*Inputs!$E7+0.671216207020185*Inputs!$B7+-5.07870494248176)+0.577578133320584)*-0.000376805226840017+0.946863723531491)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-3.98596813958175*Inputs!$E8+(4.03050628785183*Inputs!$B8+-3.00841166069732)*(1*Inputs!$E8*1*Inputs!$D8*(5.1824276743005*Inputs!$B8+1.73629170447967*Inputs!$E8+-6.20890054537849)*10.029655266132+1*Inputs!$A8*1*Inputs!$A8*16.4971107581083)*((4.81510220842885*Inputs!$C8+4.12175815559903*Inputs!$B8)*(11.7441981377268*Inputs!$A8+-0.648904639084627)+-4.59207919061994)+(1.11540382513974*Inputs!$C8+1*Inputs!$A8*(3.25015711511496*Inputs!$A8+3.97438333170514)*0.263522858012174)*(1*Inputs!$A8*1*Inputs!$A8*(16.178956669065*Inputs!$B8+-9.32987759357529)*-63.3457052809658+0.660466755078379)+4.30636534479316)*(1.78102833685465*Inputs!$B8+((9.49534097233598*Inputs!$E8+-1.95899373418511)*(-5.04214440930364*Inputs!$B8+-5.0711251449516)+1*Inputs!$E8*(-3.3905851575555*Inputs!$E8+-3.64246102210092*Inputs!$A8+4.29107303837991)*-23.9313694486239)*(4.49068732401981*Inputs!$E8+0.671216207020185*Inputs!$B8+-5.07870494248176)+0.577578133320584)*-0.000376805226840017+0.946863723531491)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-3.98596813958175*Inputs!$E9+(4.03050628785183*Inputs!$B9+-3.00841166069732)*(1*Inputs!$E9*1*Inputs!$D9*(5.1824276743005*Inputs!$B9+1.73629170447967*Inputs!$E9+-6.20890054537849)*10.029655266132+1*Inputs!$A9*1*Inputs!$A9*16.4971107581083)*((4.81510220842885*Inputs!$C9+4.12175815559903*Inputs!$B9)*(11.7441981377268*Inputs!$A9+-0.648904639084627)+-4.59207919061994)+(1.11540382513974*Inputs!$C9+1*Inputs!$A9*(3.25015711511496*Inputs!$A9+3.97438333170514)*0.263522858012174)*(1*Inputs!$A9*1*Inputs!$A9*(16.178956669065*Inputs!$B9+-9.32987759357529)*-63.3457052809658+0.660466755078379)+4.30636534479316)*(1.78102833685465*Inputs!$B9+((9.49534097233598*Inputs!$E9+-1.95899373418511)*(-5.04214440930364*Inputs!$B9+-5.0711251449516)+1*Inputs!$E9*(-3.3905851575555*Inputs!$E9+-3.64246102210092*Inputs!$A9+4.29107303837991)*-23.9313694486239)*(4.49068732401981*Inputs!$E9+0.671216207020185*Inputs!$B9+-5.07870494248176)+0.577578133320584)*-0.000376805226840017+0.946863723531491)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-3.98596813958175*Inputs!$E10+(4.03050628785183*Inputs!$B10+-3.00841166069732)*(1*Inputs!$E10*1*Inputs!$D10*(5.1824276743005*Inputs!$B10+1.73629170447967*Inputs!$E10+-6.20890054537849)*10.029655266132+1*Inputs!$A10*1*Inputs!$A10*16.4971107581083)*((4.81510220842885*Inputs!$C10+4.12175815559903*Inputs!$B10)*(11.7441981377268*Inputs!$A10+-0.648904639084627)+-4.59207919061994)+(1.11540382513974*Inputs!$C10+1*Inputs!$A10*(3.25015711511496*Inputs!$A10+3.97438333170514)*0.263522858012174)*(1*Inputs!$A10*1*Inputs!$A10*(16.178956669065*Inputs!$B10+-9.32987759357529)*-63.3457052809658+0.660466755078379)+4.30636534479316)*(1.78102833685465*Inputs!$B10+((9.49534097233598*Inputs!$E10+-1.95899373418511)*(-5.04214440930364*Inputs!$B10+-5.0711251449516)+1*Inputs!$E10*(-3.3905851575555*Inputs!$E10+-3.64246102210092*Inputs!$A10+4.29107303837991)*-23.9313694486239)*(4.49068732401981*Inputs!$E10+0.671216207020185*Inputs!$B10+-5.07870494248176)+0.577578133320584)*-0.000376805226840017+0.946863723531491)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-3.98596813958175*Inputs!$E11+(4.03050628785183*Inputs!$B11+-3.00841166069732)*(1*Inputs!$E11*1*Inputs!$D11*(5.1824276743005*Inputs!$B11+1.73629170447967*Inputs!$E11+-6.20890054537849)*10.029655266132+1*Inputs!$A11*1*Inputs!$A11*16.4971107581083)*((4.81510220842885*Inputs!$C11+4.12175815559903*Inputs!$B11)*(11.7441981377268*Inputs!$A11+-0.648904639084627)+-4.59207919061994)+(1.11540382513974*Inputs!$C11+1*Inputs!$A11*(3.25015711511496*Inputs!$A11+3.97438333170514)*0.263522858012174)*(1*Inputs!$A11*1*Inputs!$A11*(16.178956669065*Inputs!$B11+-9.32987759357529)*-63.3457052809658+0.660466755078379)+4.30636534479316)*(1.78102833685465*Inputs!$B11+((9.49534097233598*Inputs!$E11+-1.95899373418511)*(-5.04214440930364*Inputs!$B11+-5.0711251449516)+1*Inputs!$E11*(-3.3905851575555*Inputs!$E11+-3.64246102210092*Inputs!$A11+4.29107303837991)*-23.9313694486239)*(4.49068732401981*Inputs!$E11+0.671216207020185*Inputs!$B11+-5.07870494248176)+0.577578133320584)*-0.000376805226840017+0.946863723531491)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-3.98596813958175*Inputs!$E12+(4.03050628785183*Inputs!$B12+-3.00841166069732)*(1*Inputs!$E12*1*Inputs!$D12*(5.1824276743005*Inputs!$B12+1.73629170447967*Inputs!$E12+-6.20890054537849)*10.029655266132+1*Inputs!$A12*1*Inputs!$A12*16.4971107581083)*((4.81510220842885*Inputs!$C12+4.12175815559903*Inputs!$B12)*(11.7441981377268*Inputs!$A12+-0.648904639084627)+-4.59207919061994)+(1.11540382513974*Inputs!$C12+1*Inputs!$A12*(3.25015711511496*Inputs!$A12+3.97438333170514)*0.263522858012174)*(1*Inputs!$A12*1*Inputs!$A12*(16.178956669065*Inputs!$B12+-9.32987759357529)*-63.3457052809658+0.660466755078379)+4.30636534479316)*(1.78102833685465*Inputs!$B12+((9.49534097233598*Inputs!$E12+-1.95899373418511)*(-5.04214440930364*Inputs!$B12+-5.0711251449516)+1*Inputs!$E12*(-3.3905851575555*Inputs!$E12+-3.64246102210092*Inputs!$A12+4.29107303837991)*-23.9313694486239)*(4.49068732401981*Inputs!$E12+0.671216207020185*Inputs!$B12+-5.07870494248176)+0.577578133320584)*-0.000376805226840017+0.946863723531491)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-3.98596813958175*Inputs!$E13+(4.03050628785183*Inputs!$B13+-3.00841166069732)*(1*Inputs!$E13*1*Inputs!$D13*(5.1824276743005*Inputs!$B13+1.73629170447967*Inputs!$E13+-6.20890054537849)*10.029655266132+1*Inputs!$A13*1*Inputs!$A13*16.4971107581083)*((4.81510220842885*Inputs!$C13+4.12175815559903*Inputs!$B13)*(11.7441981377268*Inputs!$A13+-0.648904639084627)+-4.59207919061994)+(1.11540382513974*Inputs!$C13+1*Inputs!$A13*(3.25015711511496*Inputs!$A13+3.97438333170514)*0.263522858012174)*(1*Inputs!$A13*1*Inputs!$A13*(16.178956669065*Inputs!$B13+-9.32987759357529)*-63.3457052809658+0.660466755078379)+4.30636534479316)*(1.78102833685465*Inputs!$B13+((9.49534097233598*Inputs!$E13+-1.95899373418511)*(-5.04214440930364*Inputs!$B13+-5.0711251449516)+1*Inputs!$E13*(-3.3905851575555*Inputs!$E13+-3.64246102210092*Inputs!$A13+4.29107303837991)*-23.9313694486239)*(4.49068732401981*Inputs!$E13+0.671216207020185*Inputs!$B13+-5.07870494248176)+0.577578133320584)*-0.000376805226840017+0.946863723531491)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-3.98596813958175*Inputs!$E14+(4.03050628785183*Inputs!$B14+-3.00841166069732)*(1*Inputs!$E14*1*Inputs!$D14*(5.1824276743005*Inputs!$B14+1.73629170447967*Inputs!$E14+-6.20890054537849)*10.029655266132+1*Inputs!$A14*1*Inputs!$A14*16.4971107581083)*((4.81510220842885*Inputs!$C14+4.12175815559903*Inputs!$B14)*(11.7441981377268*Inputs!$A14+-0.648904639084627)+-4.59207919061994)+(1.11540382513974*Inputs!$C14+1*Inputs!$A14*(3.25015711511496*Inputs!$A14+3.97438333170514)*0.263522858012174)*(1*Inputs!$A14*1*Inputs!$A14*(16.178956669065*Inputs!$B14+-9.32987759357529)*-63.3457052809658+0.660466755078379)+4.30636534479316)*(1.78102833685465*Inputs!$B14+((9.49534097233598*Inputs!$E14+-1.95899373418511)*(-5.04214440930364*Inputs!$B14+-5.0711251449516)+1*Inputs!$E14*(-3.3905851575555*Inputs!$E14+-3.64246102210092*Inputs!$A14+4.29107303837991)*-23.9313694486239)*(4.49068732401981*Inputs!$E14+0.671216207020185*Inputs!$B14+-5.07870494248176)+0.577578133320584)*-0.000376805226840017+0.946863723531491)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-3.98596813958175*Inputs!$E15+(4.03050628785183*Inputs!$B15+-3.00841166069732)*(1*Inputs!$E15*1*Inputs!$D15*(5.1824276743005*Inputs!$B15+1.73629170447967*Inputs!$E15+-6.20890054537849)*10.029655266132+1*Inputs!$A15*1*Inputs!$A15*16.4971107581083)*((4.81510220842885*Inputs!$C15+4.12175815559903*Inputs!$B15)*(11.7441981377268*Inputs!$A15+-0.648904639084627)+-4.59207919061994)+(1.11540382513974*Inputs!$C15+1*Inputs!$A15*(3.25015711511496*Inputs!$A15+3.97438333170514)*0.263522858012174)*(1*Inputs!$A15*1*Inputs!$A15*(16.178956669065*Inputs!$B15+-9.32987759357529)*-63.3457052809658+0.660466755078379)+4.30636534479316)*(1.78102833685465*Inputs!$B15+((9.49534097233598*Inputs!$E15+-1.95899373418511)*(-5.04214440930364*Inputs!$B15+-5.0711251449516)+1*Inputs!$E15*(-3.3905851575555*Inputs!$E15+-3.64246102210092*Inputs!$A15+4.29107303837991)*-23.9313694486239)*(4.49068732401981*Inputs!$E15+0.671216207020185*Inputs!$B15+-5.07870494248176)+0.577578133320584)*-0.000376805226840017+0.946863723531491)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-3.98596813958175*Inputs!$E16+(4.03050628785183*Inputs!$B16+-3.00841166069732)*(1*Inputs!$E16*1*Inputs!$D16*(5.1824276743005*Inputs!$B16+1.73629170447967*Inputs!$E16+-6.20890054537849)*10.029655266132+1*Inputs!$A16*1*Inputs!$A16*16.4971107581083)*((4.81510220842885*Inputs!$C16+4.12175815559903*Inputs!$B16)*(11.7441981377268*Inputs!$A16+-0.648904639084627)+-4.59207919061994)+(1.11540382513974*Inputs!$C16+1*Inputs!$A16*(3.25015711511496*Inputs!$A16+3.97438333170514)*0.263522858012174)*(1*Inputs!$A16*1*Inputs!$A16*(16.178956669065*Inputs!$B16+-9.32987759357529)*-63.3457052809658+0.660466755078379)+4.30636534479316)*(1.78102833685465*Inputs!$B16+((9.49534097233598*Inputs!$E16+-1.95899373418511)*(-5.04214440930364*Inputs!$B16+-5.0711251449516)+1*Inputs!$E16*(-3.3905851575555*Inputs!$E16+-3.64246102210092*Inputs!$A16+4.29107303837991)*-23.9313694486239)*(4.49068732401981*Inputs!$E16+0.671216207020185*Inputs!$B16+-5.07870494248176)+0.577578133320584)*-0.000376805226840017+0.946863723531491)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-3.98596813958175*Inputs!$E17+(4.03050628785183*Inputs!$B17+-3.00841166069732)*(1*Inputs!$E17*1*Inputs!$D17*(5.1824276743005*Inputs!$B17+1.73629170447967*Inputs!$E17+-6.20890054537849)*10.029655266132+1*Inputs!$A17*1*Inputs!$A17*16.4971107581083)*((4.81510220842885*Inputs!$C17+4.12175815559903*Inputs!$B17)*(11.7441981377268*Inputs!$A17+-0.648904639084627)+-4.59207919061994)+(1.11540382513974*Inputs!$C17+1*Inputs!$A17*(3.25015711511496*Inputs!$A17+3.97438333170514)*0.263522858012174)*(1*Inputs!$A17*1*Inputs!$A17*(16.178956669065*Inputs!$B17+-9.32987759357529)*-63.3457052809658+0.660466755078379)+4.30636534479316)*(1.78102833685465*Inputs!$B17+((9.49534097233598*Inputs!$E17+-1.95899373418511)*(-5.04214440930364*Inputs!$B17+-5.0711251449516)+1*Inputs!$E17*(-3.3905851575555*Inputs!$E17+-3.64246102210092*Inputs!$A17+4.29107303837991)*-23.9313694486239)*(4.49068732401981*Inputs!$E17+0.671216207020185*Inputs!$B17+-5.07870494248176)+0.577578133320584)*-0.000376805226840017+0.946863723531491)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-3.98596813958175*Inputs!$E18+(4.03050628785183*Inputs!$B18+-3.00841166069732)*(1*Inputs!$E18*1*Inputs!$D18*(5.1824276743005*Inputs!$B18+1.73629170447967*Inputs!$E18+-6.20890054537849)*10.029655266132+1*Inputs!$A18*1*Inputs!$A18*16.4971107581083)*((4.81510220842885*Inputs!$C18+4.12175815559903*Inputs!$B18)*(11.7441981377268*Inputs!$A18+-0.648904639084627)+-4.59207919061994)+(1.11540382513974*Inputs!$C18+1*Inputs!$A18*(3.25015711511496*Inputs!$A18+3.97438333170514)*0.263522858012174)*(1*Inputs!$A18*1*Inputs!$A18*(16.178956669065*Inputs!$B18+-9.32987759357529)*-63.3457052809658+0.660466755078379)+4.30636534479316)*(1.78102833685465*Inputs!$B18+((9.49534097233598*Inputs!$E18+-1.95899373418511)*(-5.04214440930364*Inputs!$B18+-5.0711251449516)+1*Inputs!$E18*(-3.3905851575555*Inputs!$E18+-3.64246102210092*Inputs!$A18+4.29107303837991)*-23.9313694486239)*(4.49068732401981*Inputs!$E18+0.671216207020185*Inputs!$B18+-5.07870494248176)+0.577578133320584)*-0.000376805226840017+0.946863723531491)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-3.98596813958175*Inputs!$E19+(4.03050628785183*Inputs!$B19+-3.00841166069732)*(1*Inputs!$E19*1*Inputs!$D19*(5.1824276743005*Inputs!$B19+1.73629170447967*Inputs!$E19+-6.20890054537849)*10.029655266132+1*Inputs!$A19*1*Inputs!$A19*16.4971107581083)*((4.81510220842885*Inputs!$C19+4.12175815559903*Inputs!$B19)*(11.7441981377268*Inputs!$A19+-0.648904639084627)+-4.59207919061994)+(1.11540382513974*Inputs!$C19+1*Inputs!$A19*(3.25015711511496*Inputs!$A19+3.97438333170514)*0.263522858012174)*(1*Inputs!$A19*1*Inputs!$A19*(16.178956669065*Inputs!$B19+-9.32987759357529)*-63.3457052809658+0.660466755078379)+4.30636534479316)*(1.78102833685465*Inputs!$B19+((9.49534097233598*Inputs!$E19+-1.95899373418511)*(-5.04214440930364*Inputs!$B19+-5.0711251449516)+1*Inputs!$E19*(-3.3905851575555*Inputs!$E19+-3.64246102210092*Inputs!$A19+4.29107303837991)*-23.9313694486239)*(4.49068732401981*Inputs!$E19+0.671216207020185*Inputs!$B19+-5.07870494248176)+0.577578133320584)*-0.000376805226840017+0.946863723531491)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-3.98596813958175*Inputs!$E20+(4.03050628785183*Inputs!$B20+-3.00841166069732)*(1*Inputs!$E20*1*Inputs!$D20*(5.1824276743005*Inputs!$B20+1.73629170447967*Inputs!$E20+-6.20890054537849)*10.029655266132+1*Inputs!$A20*1*Inputs!$A20*16.4971107581083)*((4.81510220842885*Inputs!$C20+4.12175815559903*Inputs!$B20)*(11.7441981377268*Inputs!$A20+-0.648904639084627)+-4.59207919061994)+(1.11540382513974*Inputs!$C20+1*Inputs!$A20*(3.25015711511496*Inputs!$A20+3.97438333170514)*0.263522858012174)*(1*Inputs!$A20*1*Inputs!$A20*(16.178956669065*Inputs!$B20+-9.32987759357529)*-63.3457052809658+0.660466755078379)+4.30636534479316)*(1.78102833685465*Inputs!$B20+((9.49534097233598*Inputs!$E20+-1.95899373418511)*(-5.04214440930364*Inputs!$B20+-5.0711251449516)+1*Inputs!$E20*(-3.3905851575555*Inputs!$E20+-3.64246102210092*Inputs!$A20+4.29107303837991)*-23.9313694486239)*(4.49068732401981*Inputs!$E20+0.671216207020185*Inputs!$B20+-5.07870494248176)+0.577578133320584)*-0.000376805226840017+0.946863723531491)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-3.98596813958175*Inputs!$E21+(4.03050628785183*Inputs!$B21+-3.00841166069732)*(1*Inputs!$E21*1*Inputs!$D21*(5.1824276743005*Inputs!$B21+1.73629170447967*Inputs!$E21+-6.20890054537849)*10.029655266132+1*Inputs!$A21*1*Inputs!$A21*16.4971107581083)*((4.81510220842885*Inputs!$C21+4.12175815559903*Inputs!$B21)*(11.7441981377268*Inputs!$A21+-0.648904639084627)+-4.59207919061994)+(1.11540382513974*Inputs!$C21+1*Inputs!$A21*(3.25015711511496*Inputs!$A21+3.97438333170514)*0.263522858012174)*(1*Inputs!$A21*1*Inputs!$A21*(16.178956669065*Inputs!$B21+-9.32987759357529)*-63.3457052809658+0.660466755078379)+4.30636534479316)*(1.78102833685465*Inputs!$B21+((9.49534097233598*Inputs!$E21+-1.95899373418511)*(-5.04214440930364*Inputs!$B21+-5.0711251449516)+1*Inputs!$E21*(-3.3905851575555*Inputs!$E21+-3.64246102210092*Inputs!$A21+4.29107303837991)*-23.9313694486239)*(4.49068732401981*Inputs!$E21+0.671216207020185*Inputs!$B21+-5.07870494248176)+0.577578133320584)*-0.000376805226840017+0.946863723531491)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-3.98596813958175*Inputs!$E22+(4.03050628785183*Inputs!$B22+-3.00841166069732)*(1*Inputs!$E22*1*Inputs!$D22*(5.1824276743005*Inputs!$B22+1.73629170447967*Inputs!$E22+-6.20890054537849)*10.029655266132+1*Inputs!$A22*1*Inputs!$A22*16.4971107581083)*((4.81510220842885*Inputs!$C22+4.12175815559903*Inputs!$B22)*(11.7441981377268*Inputs!$A22+-0.648904639084627)+-4.59207919061994)+(1.11540382513974*Inputs!$C22+1*Inputs!$A22*(3.25015711511496*Inputs!$A22+3.97438333170514)*0.263522858012174)*(1*Inputs!$A22*1*Inputs!$A22*(16.178956669065*Inputs!$B22+-9.32987759357529)*-63.3457052809658+0.660466755078379)+4.30636534479316)*(1.78102833685465*Inputs!$B22+((9.49534097233598*Inputs!$E22+-1.95899373418511)*(-5.04214440930364*Inputs!$B22+-5.0711251449516)+1*Inputs!$E22*(-3.3905851575555*Inputs!$E22+-3.64246102210092*Inputs!$A22+4.29107303837991)*-23.9313694486239)*(4.49068732401981*Inputs!$E22+0.671216207020185*Inputs!$B22+-5.07870494248176)+0.577578133320584)*-0.000376805226840017+0.946863723531491)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-3.98596813958175*Inputs!$E23+(4.03050628785183*Inputs!$B23+-3.00841166069732)*(1*Inputs!$E23*1*Inputs!$D23*(5.1824276743005*Inputs!$B23+1.73629170447967*Inputs!$E23+-6.20890054537849)*10.029655266132+1*Inputs!$A23*1*Inputs!$A23*16.4971107581083)*((4.81510220842885*Inputs!$C23+4.12175815559903*Inputs!$B23)*(11.7441981377268*Inputs!$A23+-0.648904639084627)+-4.59207919061994)+(1.11540382513974*Inputs!$C23+1*Inputs!$A23*(3.25015711511496*Inputs!$A23+3.97438333170514)*0.263522858012174)*(1*Inputs!$A23*1*Inputs!$A23*(16.178956669065*Inputs!$B23+-9.32987759357529)*-63.3457052809658+0.660466755078379)+4.30636534479316)*(1.78102833685465*Inputs!$B23+((9.49534097233598*Inputs!$E23+-1.95899373418511)*(-5.04214440930364*Inputs!$B23+-5.0711251449516)+1*Inputs!$E23*(-3.3905851575555*Inputs!$E23+-3.64246102210092*Inputs!$A23+4.29107303837991)*-23.9313694486239)*(4.49068732401981*Inputs!$E23+0.671216207020185*Inputs!$B23+-5.07870494248176)+0.577578133320584)*-0.000376805226840017+0.946863723531491)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-3.98596813958175*Inputs!$E24+(4.03050628785183*Inputs!$B24+-3.00841166069732)*(1*Inputs!$E24*1*Inputs!$D24*(5.1824276743005*Inputs!$B24+1.73629170447967*Inputs!$E24+-6.20890054537849)*10.029655266132+1*Inputs!$A24*1*Inputs!$A24*16.4971107581083)*((4.81510220842885*Inputs!$C24+4.12175815559903*Inputs!$B24)*(11.7441981377268*Inputs!$A24+-0.648904639084627)+-4.59207919061994)+(1.11540382513974*Inputs!$C24+1*Inputs!$A24*(3.25015711511496*Inputs!$A24+3.97438333170514)*0.263522858012174)*(1*Inputs!$A24*1*Inputs!$A24*(16.178956669065*Inputs!$B24+-9.32987759357529)*-63.3457052809658+0.660466755078379)+4.30636534479316)*(1.78102833685465*Inputs!$B24+((9.49534097233598*Inputs!$E24+-1.95899373418511)*(-5.04214440930364*Inputs!$B24+-5.0711251449516)+1*Inputs!$E24*(-3.3905851575555*Inputs!$E24+-3.64246102210092*Inputs!$A24+4.29107303837991)*-23.9313694486239)*(4.49068732401981*Inputs!$E24+0.671216207020185*Inputs!$B24+-5.07870494248176)+0.577578133320584)*-0.000376805226840017+0.946863723531491)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-3.98596813958175*Inputs!$E25+(4.03050628785183*Inputs!$B25+-3.00841166069732)*(1*Inputs!$E25*1*Inputs!$D25*(5.1824276743005*Inputs!$B25+1.73629170447967*Inputs!$E25+-6.20890054537849)*10.029655266132+1*Inputs!$A25*1*Inputs!$A25*16.4971107581083)*((4.81510220842885*Inputs!$C25+4.12175815559903*Inputs!$B25)*(11.7441981377268*Inputs!$A25+-0.648904639084627)+-4.59207919061994)+(1.11540382513974*Inputs!$C25+1*Inputs!$A25*(3.25015711511496*Inputs!$A25+3.97438333170514)*0.263522858012174)*(1*Inputs!$A25*1*Inputs!$A25*(16.178956669065*Inputs!$B25+-9.32987759357529)*-63.3457052809658+0.660466755078379)+4.30636534479316)*(1.78102833685465*Inputs!$B25+((9.49534097233598*Inputs!$E25+-1.95899373418511)*(-5.04214440930364*Inputs!$B25+-5.0711251449516)+1*Inputs!$E25*(-3.3905851575555*Inputs!$E25+-3.64246102210092*Inputs!$A25+4.29107303837991)*-23.9313694486239)*(4.49068732401981*Inputs!$E25+0.671216207020185*Inputs!$B25+-5.07870494248176)+0.577578133320584)*-0.000376805226840017+0.946863723531491)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-3.98596813958175*Inputs!$E26+(4.03050628785183*Inputs!$B26+-3.00841166069732)*(1*Inputs!$E26*1*Inputs!$D26*(5.1824276743005*Inputs!$B26+1.73629170447967*Inputs!$E26+-6.20890054537849)*10.029655266132+1*Inputs!$A26*1*Inputs!$A26*16.4971107581083)*((4.81510220842885*Inputs!$C26+4.12175815559903*Inputs!$B26)*(11.7441981377268*Inputs!$A26+-0.648904639084627)+-4.59207919061994)+(1.11540382513974*Inputs!$C26+1*Inputs!$A26*(3.25015711511496*Inputs!$A26+3.97438333170514)*0.263522858012174)*(1*Inputs!$A26*1*Inputs!$A26*(16.178956669065*Inputs!$B26+-9.32987759357529)*-63.3457052809658+0.660466755078379)+4.30636534479316)*(1.78102833685465*Inputs!$B26+((9.49534097233598*Inputs!$E26+-1.95899373418511)*(-5.04214440930364*Inputs!$B26+-5.0711251449516)+1*Inputs!$E26*(-3.3905851575555*Inputs!$E26+-3.64246102210092*Inputs!$A26+4.29107303837991)*-23.9313694486239)*(4.49068732401981*Inputs!$E26+0.671216207020185*Inputs!$B26+-5.07870494248176)+0.577578133320584)*-0.000376805226840017+0.946863723531491)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-3.98596813958175*Inputs!$E27+(4.03050628785183*Inputs!$B27+-3.00841166069732)*(1*Inputs!$E27*1*Inputs!$D27*(5.1824276743005*Inputs!$B27+1.73629170447967*Inputs!$E27+-6.20890054537849)*10.029655266132+1*Inputs!$A27*1*Inputs!$A27*16.4971107581083)*((4.81510220842885*Inputs!$C27+4.12175815559903*Inputs!$B27)*(11.7441981377268*Inputs!$A27+-0.648904639084627)+-4.59207919061994)+(1.11540382513974*Inputs!$C27+1*Inputs!$A27*(3.25015711511496*Inputs!$A27+3.97438333170514)*0.263522858012174)*(1*Inputs!$A27*1*Inputs!$A27*(16.178956669065*Inputs!$B27+-9.32987759357529)*-63.3457052809658+0.660466755078379)+4.30636534479316)*(1.78102833685465*Inputs!$B27+((9.49534097233598*Inputs!$E27+-1.95899373418511)*(-5.04214440930364*Inputs!$B27+-5.0711251449516)+1*Inputs!$E27*(-3.3905851575555*Inputs!$E27+-3.64246102210092*Inputs!$A27+4.29107303837991)*-23.9313694486239)*(4.49068732401981*Inputs!$E27+0.671216207020185*Inputs!$B27+-5.07870494248176)+0.577578133320584)*-0.000376805226840017+0.946863723531491)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-3.98596813958175*Inputs!$E28+(4.03050628785183*Inputs!$B28+-3.00841166069732)*(1*Inputs!$E28*1*Inputs!$D28*(5.1824276743005*Inputs!$B28+1.73629170447967*Inputs!$E28+-6.20890054537849)*10.029655266132+1*Inputs!$A28*1*Inputs!$A28*16.4971107581083)*((4.81510220842885*Inputs!$C28+4.12175815559903*Inputs!$B28)*(11.7441981377268*Inputs!$A28+-0.648904639084627)+-4.59207919061994)+(1.11540382513974*Inputs!$C28+1*Inputs!$A28*(3.25015711511496*Inputs!$A28+3.97438333170514)*0.263522858012174)*(1*Inputs!$A28*1*Inputs!$A28*(16.178956669065*Inputs!$B28+-9.32987759357529)*-63.3457052809658+0.660466755078379)+4.30636534479316)*(1.78102833685465*Inputs!$B28+((9.49534097233598*Inputs!$E28+-1.95899373418511)*(-5.04214440930364*Inputs!$B28+-5.0711251449516)+1*Inputs!$E28*(-3.3905851575555*Inputs!$E28+-3.64246102210092*Inputs!$A28+4.29107303837991)*-23.9313694486239)*(4.49068732401981*Inputs!$E28+0.671216207020185*Inputs!$B28+-5.07870494248176)+0.577578133320584)*-0.000376805226840017+0.946863723531491)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-3.98596813958175*Inputs!$E29+(4.03050628785183*Inputs!$B29+-3.00841166069732)*(1*Inputs!$E29*1*Inputs!$D29*(5.1824276743005*Inputs!$B29+1.73629170447967*Inputs!$E29+-6.20890054537849)*10.029655266132+1*Inputs!$A29*1*Inputs!$A29*16.4971107581083)*((4.81510220842885*Inputs!$C29+4.12175815559903*Inputs!$B29)*(11.7441981377268*Inputs!$A29+-0.648904639084627)+-4.59207919061994)+(1.11540382513974*Inputs!$C29+1*Inputs!$A29*(3.25015711511496*Inputs!$A29+3.97438333170514)*0.263522858012174)*(1*Inputs!$A29*1*Inputs!$A29*(16.178956669065*Inputs!$B29+-9.32987759357529)*-63.3457052809658+0.660466755078379)+4.30636534479316)*(1.78102833685465*Inputs!$B29+((9.49534097233598*Inputs!$E29+-1.95899373418511)*(-5.04214440930364*Inputs!$B29+-5.0711251449516)+1*Inputs!$E29*(-3.3905851575555*Inputs!$E29+-3.64246102210092*Inputs!$A29+4.29107303837991)*-23.9313694486239)*(4.49068732401981*Inputs!$E29+0.671216207020185*Inputs!$B29+-5.07870494248176)+0.577578133320584)*-0.000376805226840017+0.946863723531491)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-3.98596813958175*Inputs!$E30+(4.03050628785183*Inputs!$B30+-3.00841166069732)*(1*Inputs!$E30*1*Inputs!$D30*(5.1824276743005*Inputs!$B30+1.73629170447967*Inputs!$E30+-6.20890054537849)*10.029655266132+1*Inputs!$A30*1*Inputs!$A30*16.4971107581083)*((4.81510220842885*Inputs!$C30+4.12175815559903*Inputs!$B30)*(11.7441981377268*Inputs!$A30+-0.648904639084627)+-4.59207919061994)+(1.11540382513974*Inputs!$C30+1*Inputs!$A30*(3.25015711511496*Inputs!$A30+3.97438333170514)*0.263522858012174)*(1*Inputs!$A30*1*Inputs!$A30*(16.178956669065*Inputs!$B30+-9.32987759357529)*-63.3457052809658+0.660466755078379)+4.30636534479316)*(1.78102833685465*Inputs!$B30+((9.49534097233598*Inputs!$E30+-1.95899373418511)*(-5.04214440930364*Inputs!$B30+-5.0711251449516)+1*Inputs!$E30*(-3.3905851575555*Inputs!$E30+-3.64246102210092*Inputs!$A30+4.29107303837991)*-23.9313694486239)*(4.49068732401981*Inputs!$E30+0.671216207020185*Inputs!$B30+-5.07870494248176)+0.577578133320584)*-0.000376805226840017+0.946863723531491)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-3.98596813958175*Inputs!$E31+(4.03050628785183*Inputs!$B31+-3.00841166069732)*(1*Inputs!$E31*1*Inputs!$D31*(5.1824276743005*Inputs!$B31+1.73629170447967*Inputs!$E31+-6.20890054537849)*10.029655266132+1*Inputs!$A31*1*Inputs!$A31*16.4971107581083)*((4.81510220842885*Inputs!$C31+4.12175815559903*Inputs!$B31)*(11.7441981377268*Inputs!$A31+-0.648904639084627)+-4.59207919061994)+(1.11540382513974*Inputs!$C31+1*Inputs!$A31*(3.25015711511496*Inputs!$A31+3.97438333170514)*0.263522858012174)*(1*Inputs!$A31*1*Inputs!$A31*(16.178956669065*Inputs!$B31+-9.32987759357529)*-63.3457052809658+0.660466755078379)+4.30636534479316)*(1.78102833685465*Inputs!$B31+((9.49534097233598*Inputs!$E31+-1.95899373418511)*(-5.04214440930364*Inputs!$B31+-5.0711251449516)+1*Inputs!$E31*(-3.3905851575555*Inputs!$E31+-3.64246102210092*Inputs!$A31+4.29107303837991)*-23.9313694486239)*(4.49068732401981*Inputs!$E31+0.671216207020185*Inputs!$B31+-5.07870494248176)+0.577578133320584)*-0.000376805226840017+0.946863723531491)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-3.98596813958175*Inputs!$E32+(4.03050628785183*Inputs!$B32+-3.00841166069732)*(1*Inputs!$E32*1*Inputs!$D32*(5.1824276743005*Inputs!$B32+1.73629170447967*Inputs!$E32+-6.20890054537849)*10.029655266132+1*Inputs!$A32*1*Inputs!$A32*16.4971107581083)*((4.81510220842885*Inputs!$C32+4.12175815559903*Inputs!$B32)*(11.7441981377268*Inputs!$A32+-0.648904639084627)+-4.59207919061994)+(1.11540382513974*Inputs!$C32+1*Inputs!$A32*(3.25015711511496*Inputs!$A32+3.97438333170514)*0.263522858012174)*(1*Inputs!$A32*1*Inputs!$A32*(16.178956669065*Inputs!$B32+-9.32987759357529)*-63.3457052809658+0.660466755078379)+4.30636534479316)*(1.78102833685465*Inputs!$B32+((9.49534097233598*Inputs!$E32+-1.95899373418511)*(-5.04214440930364*Inputs!$B32+-5.0711251449516)+1*Inputs!$E32*(-3.3905851575555*Inputs!$E32+-3.64246102210092*Inputs!$A32+4.29107303837991)*-23.9313694486239)*(4.49068732401981*Inputs!$E32+0.671216207020185*Inputs!$B32+-5.07870494248176)+0.577578133320584)*-0.000376805226840017+0.946863723531491)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-3.98596813958175*Inputs!$E33+(4.03050628785183*Inputs!$B33+-3.00841166069732)*(1*Inputs!$E33*1*Inputs!$D33*(5.1824276743005*Inputs!$B33+1.73629170447967*Inputs!$E33+-6.20890054537849)*10.029655266132+1*Inputs!$A33*1*Inputs!$A33*16.4971107581083)*((4.81510220842885*Inputs!$C33+4.12175815559903*Inputs!$B33)*(11.7441981377268*Inputs!$A33+-0.648904639084627)+-4.59207919061994)+(1.11540382513974*Inputs!$C33+1*Inputs!$A33*(3.25015711511496*Inputs!$A33+3.97438333170514)*0.263522858012174)*(1*Inputs!$A33*1*Inputs!$A33*(16.178956669065*Inputs!$B33+-9.32987759357529)*-63.3457052809658+0.660466755078379)+4.30636534479316)*(1.78102833685465*Inputs!$B33+((9.49534097233598*Inputs!$E33+-1.95899373418511)*(-5.04214440930364*Inputs!$B33+-5.0711251449516)+1*Inputs!$E33*(-3.3905851575555*Inputs!$E33+-3.64246102210092*Inputs!$A33+4.29107303837991)*-23.9313694486239)*(4.49068732401981*Inputs!$E33+0.671216207020185*Inputs!$B33+-5.07870494248176)+0.577578133320584)*-0.000376805226840017+0.946863723531491)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-3.98596813958175*Inputs!$E34+(4.03050628785183*Inputs!$B34+-3.00841166069732)*(1*Inputs!$E34*1*Inputs!$D34*(5.1824276743005*Inputs!$B34+1.73629170447967*Inputs!$E34+-6.20890054537849)*10.029655266132+1*Inputs!$A34*1*Inputs!$A34*16.4971107581083)*((4.81510220842885*Inputs!$C34+4.12175815559903*Inputs!$B34)*(11.7441981377268*Inputs!$A34+-0.648904639084627)+-4.59207919061994)+(1.11540382513974*Inputs!$C34+1*Inputs!$A34*(3.25015711511496*Inputs!$A34+3.97438333170514)*0.263522858012174)*(1*Inputs!$A34*1*Inputs!$A34*(16.178956669065*Inputs!$B34+-9.32987759357529)*-63.3457052809658+0.660466755078379)+4.30636534479316)*(1.78102833685465*Inputs!$B34+((9.49534097233598*Inputs!$E34+-1.95899373418511)*(-5.04214440930364*Inputs!$B34+-5.0711251449516)+1*Inputs!$E34*(-3.3905851575555*Inputs!$E34+-3.64246102210092*Inputs!$A34+4.29107303837991)*-23.9313694486239)*(4.49068732401981*Inputs!$E34+0.671216207020185*Inputs!$B34+-5.07870494248176)+0.577578133320584)*-0.000376805226840017+0.946863723531491)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-3.98596813958175*Inputs!$E35+(4.03050628785183*Inputs!$B35+-3.00841166069732)*(1*Inputs!$E35*1*Inputs!$D35*(5.1824276743005*Inputs!$B35+1.73629170447967*Inputs!$E35+-6.20890054537849)*10.029655266132+1*Inputs!$A35*1*Inputs!$A35*16.4971107581083)*((4.81510220842885*Inputs!$C35+4.12175815559903*Inputs!$B35)*(11.7441981377268*Inputs!$A35+-0.648904639084627)+-4.59207919061994)+(1.11540382513974*Inputs!$C35+1*Inputs!$A35*(3.25015711511496*Inputs!$A35+3.97438333170514)*0.263522858012174)*(1*Inputs!$A35*1*Inputs!$A35*(16.178956669065*Inputs!$B35+-9.32987759357529)*-63.3457052809658+0.660466755078379)+4.30636534479316)*(1.78102833685465*Inputs!$B35+((9.49534097233598*Inputs!$E35+-1.95899373418511)*(-5.04214440930364*Inputs!$B35+-5.0711251449516)+1*Inputs!$E35*(-3.3905851575555*Inputs!$E35+-3.64246102210092*Inputs!$A35+4.29107303837991)*-23.9313694486239)*(4.49068732401981*Inputs!$E35+0.671216207020185*Inputs!$B35+-5.07870494248176)+0.577578133320584)*-0.000376805226840017+0.946863723531491)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-3.98596813958175*Inputs!$E36+(4.03050628785183*Inputs!$B36+-3.00841166069732)*(1*Inputs!$E36*1*Inputs!$D36*(5.1824276743005*Inputs!$B36+1.73629170447967*Inputs!$E36+-6.20890054537849)*10.029655266132+1*Inputs!$A36*1*Inputs!$A36*16.4971107581083)*((4.81510220842885*Inputs!$C36+4.12175815559903*Inputs!$B36)*(11.7441981377268*Inputs!$A36+-0.648904639084627)+-4.59207919061994)+(1.11540382513974*Inputs!$C36+1*Inputs!$A36*(3.25015711511496*Inputs!$A36+3.97438333170514)*0.263522858012174)*(1*Inputs!$A36*1*Inputs!$A36*(16.178956669065*Inputs!$B36+-9.32987759357529)*-63.3457052809658+0.660466755078379)+4.30636534479316)*(1.78102833685465*Inputs!$B36+((9.49534097233598*Inputs!$E36+-1.95899373418511)*(-5.04214440930364*Inputs!$B36+-5.0711251449516)+1*Inputs!$E36*(-3.3905851575555*Inputs!$E36+-3.64246102210092*Inputs!$A36+4.29107303837991)*-23.9313694486239)*(4.49068732401981*Inputs!$E36+0.671216207020185*Inputs!$B36+-5.07870494248176)+0.577578133320584)*-0.000376805226840017+0.946863723531491)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-3.98596813958175*Inputs!$E37+(4.03050628785183*Inputs!$B37+-3.00841166069732)*(1*Inputs!$E37*1*Inputs!$D37*(5.1824276743005*Inputs!$B37+1.73629170447967*Inputs!$E37+-6.20890054537849)*10.029655266132+1*Inputs!$A37*1*Inputs!$A37*16.4971107581083)*((4.81510220842885*Inputs!$C37+4.12175815559903*Inputs!$B37)*(11.7441981377268*Inputs!$A37+-0.648904639084627)+-4.59207919061994)+(1.11540382513974*Inputs!$C37+1*Inputs!$A37*(3.25015711511496*Inputs!$A37+3.97438333170514)*0.263522858012174)*(1*Inputs!$A37*1*Inputs!$A37*(16.178956669065*Inputs!$B37+-9.32987759357529)*-63.3457052809658+0.660466755078379)+4.30636534479316)*(1.78102833685465*Inputs!$B37+((9.49534097233598*Inputs!$E37+-1.95899373418511)*(-5.04214440930364*Inputs!$B37+-5.0711251449516)+1*Inputs!$E37*(-3.3905851575555*Inputs!$E37+-3.64246102210092*Inputs!$A37+4.29107303837991)*-23.9313694486239)*(4.49068732401981*Inputs!$E37+0.671216207020185*Inputs!$B37+-5.07870494248176)+0.577578133320584)*-0.000376805226840017+0.946863723531491)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-3.98596813958175*Inputs!$E38+(4.03050628785183*Inputs!$B38+-3.00841166069732)*(1*Inputs!$E38*1*Inputs!$D38*(5.1824276743005*Inputs!$B38+1.73629170447967*Inputs!$E38+-6.20890054537849)*10.029655266132+1*Inputs!$A38*1*Inputs!$A38*16.4971107581083)*((4.81510220842885*Inputs!$C38+4.12175815559903*Inputs!$B38)*(11.7441981377268*Inputs!$A38+-0.648904639084627)+-4.59207919061994)+(1.11540382513974*Inputs!$C38+1*Inputs!$A38*(3.25015711511496*Inputs!$A38+3.97438333170514)*0.263522858012174)*(1*Inputs!$A38*1*Inputs!$A38*(16.178956669065*Inputs!$B38+-9.32987759357529)*-63.3457052809658+0.660466755078379)+4.30636534479316)*(1.78102833685465*Inputs!$B38+((9.49534097233598*Inputs!$E38+-1.95899373418511)*(-5.04214440930364*Inputs!$B38+-5.0711251449516)+1*Inputs!$E38*(-3.3905851575555*Inputs!$E38+-3.64246102210092*Inputs!$A38+4.29107303837991)*-23.9313694486239)*(4.49068732401981*Inputs!$E38+0.671216207020185*Inputs!$B38+-5.07870494248176)+0.577578133320584)*-0.000376805226840017+0.946863723531491)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-3.98596813958175*Inputs!$E39+(4.03050628785183*Inputs!$B39+-3.00841166069732)*(1*Inputs!$E39*1*Inputs!$D39*(5.1824276743005*Inputs!$B39+1.73629170447967*Inputs!$E39+-6.20890054537849)*10.029655266132+1*Inputs!$A39*1*Inputs!$A39*16.4971107581083)*((4.81510220842885*Inputs!$C39+4.12175815559903*Inputs!$B39)*(11.7441981377268*Inputs!$A39+-0.648904639084627)+-4.59207919061994)+(1.11540382513974*Inputs!$C39+1*Inputs!$A39*(3.25015711511496*Inputs!$A39+3.97438333170514)*0.263522858012174)*(1*Inputs!$A39*1*Inputs!$A39*(16.178956669065*Inputs!$B39+-9.32987759357529)*-63.3457052809658+0.660466755078379)+4.30636534479316)*(1.78102833685465*Inputs!$B39+((9.49534097233598*Inputs!$E39+-1.95899373418511)*(-5.04214440930364*Inputs!$B39+-5.0711251449516)+1*Inputs!$E39*(-3.3905851575555*Inputs!$E39+-3.64246102210092*Inputs!$A39+4.29107303837991)*-23.9313694486239)*(4.49068732401981*Inputs!$E39+0.671216207020185*Inputs!$B39+-5.07870494248176)+0.577578133320584)*-0.000376805226840017+0.946863723531491)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-3.98596813958175*Inputs!$E40+(4.03050628785183*Inputs!$B40+-3.00841166069732)*(1*Inputs!$E40*1*Inputs!$D40*(5.1824276743005*Inputs!$B40+1.73629170447967*Inputs!$E40+-6.20890054537849)*10.029655266132+1*Inputs!$A40*1*Inputs!$A40*16.4971107581083)*((4.81510220842885*Inputs!$C40+4.12175815559903*Inputs!$B40)*(11.7441981377268*Inputs!$A40+-0.648904639084627)+-4.59207919061994)+(1.11540382513974*Inputs!$C40+1*Inputs!$A40*(3.25015711511496*Inputs!$A40+3.97438333170514)*0.263522858012174)*(1*Inputs!$A40*1*Inputs!$A40*(16.178956669065*Inputs!$B40+-9.32987759357529)*-63.3457052809658+0.660466755078379)+4.30636534479316)*(1.78102833685465*Inputs!$B40+((9.49534097233598*Inputs!$E40+-1.95899373418511)*(-5.04214440930364*Inputs!$B40+-5.0711251449516)+1*Inputs!$E40*(-3.3905851575555*Inputs!$E40+-3.64246102210092*Inputs!$A40+4.29107303837991)*-23.9313694486239)*(4.49068732401981*Inputs!$E40+0.671216207020185*Inputs!$B40+-5.07870494248176)+0.577578133320584)*-0.000376805226840017+0.946863723531491)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-3.98596813958175*Inputs!$E41+(4.03050628785183*Inputs!$B41+-3.00841166069732)*(1*Inputs!$E41*1*Inputs!$D41*(5.1824276743005*Inputs!$B41+1.73629170447967*Inputs!$E41+-6.20890054537849)*10.029655266132+1*Inputs!$A41*1*Inputs!$A41*16.4971107581083)*((4.81510220842885*Inputs!$C41+4.12175815559903*Inputs!$B41)*(11.7441981377268*Inputs!$A41+-0.648904639084627)+-4.59207919061994)+(1.11540382513974*Inputs!$C41+1*Inputs!$A41*(3.25015711511496*Inputs!$A41+3.97438333170514)*0.263522858012174)*(1*Inputs!$A41*1*Inputs!$A41*(16.178956669065*Inputs!$B41+-9.32987759357529)*-63.3457052809658+0.660466755078379)+4.30636534479316)*(1.78102833685465*Inputs!$B41+((9.49534097233598*Inputs!$E41+-1.95899373418511)*(-5.04214440930364*Inputs!$B41+-5.0711251449516)+1*Inputs!$E41*(-3.3905851575555*Inputs!$E41+-3.64246102210092*Inputs!$A41+4.29107303837991)*-23.9313694486239)*(4.49068732401981*Inputs!$E41+0.671216207020185*Inputs!$B41+-5.07870494248176)+0.577578133320584)*-0.000376805226840017+0.946863723531491)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-3.98596813958175*Inputs!$E42+(4.03050628785183*Inputs!$B42+-3.00841166069732)*(1*Inputs!$E42*1*Inputs!$D42*(5.1824276743005*Inputs!$B42+1.73629170447967*Inputs!$E42+-6.20890054537849)*10.029655266132+1*Inputs!$A42*1*Inputs!$A42*16.4971107581083)*((4.81510220842885*Inputs!$C42+4.12175815559903*Inputs!$B42)*(11.7441981377268*Inputs!$A42+-0.648904639084627)+-4.59207919061994)+(1.11540382513974*Inputs!$C42+1*Inputs!$A42*(3.25015711511496*Inputs!$A42+3.97438333170514)*0.263522858012174)*(1*Inputs!$A42*1*Inputs!$A42*(16.178956669065*Inputs!$B42+-9.32987759357529)*-63.3457052809658+0.660466755078379)+4.30636534479316)*(1.78102833685465*Inputs!$B42+((9.49534097233598*Inputs!$E42+-1.95899373418511)*(-5.04214440930364*Inputs!$B42+-5.0711251449516)+1*Inputs!$E42*(-3.3905851575555*Inputs!$E42+-3.64246102210092*Inputs!$A42+4.29107303837991)*-23.9313694486239)*(4.49068732401981*Inputs!$E42+0.671216207020185*Inputs!$B42+-5.07870494248176)+0.577578133320584)*-0.000376805226840017+0.946863723531491)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-3.98596813958175*Inputs!$E43+(4.03050628785183*Inputs!$B43+-3.00841166069732)*(1*Inputs!$E43*1*Inputs!$D43*(5.1824276743005*Inputs!$B43+1.73629170447967*Inputs!$E43+-6.20890054537849)*10.029655266132+1*Inputs!$A43*1*Inputs!$A43*16.4971107581083)*((4.81510220842885*Inputs!$C43+4.12175815559903*Inputs!$B43)*(11.7441981377268*Inputs!$A43+-0.648904639084627)+-4.59207919061994)+(1.11540382513974*Inputs!$C43+1*Inputs!$A43*(3.25015711511496*Inputs!$A43+3.97438333170514)*0.263522858012174)*(1*Inputs!$A43*1*Inputs!$A43*(16.178956669065*Inputs!$B43+-9.32987759357529)*-63.3457052809658+0.660466755078379)+4.30636534479316)*(1.78102833685465*Inputs!$B43+((9.49534097233598*Inputs!$E43+-1.95899373418511)*(-5.04214440930364*Inputs!$B43+-5.0711251449516)+1*Inputs!$E43*(-3.3905851575555*Inputs!$E43+-3.64246102210092*Inputs!$A43+4.29107303837991)*-23.9313694486239)*(4.49068732401981*Inputs!$E43+0.671216207020185*Inputs!$B43+-5.07870494248176)+0.577578133320584)*-0.000376805226840017+0.946863723531491)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-3.98596813958175*Inputs!$E44+(4.03050628785183*Inputs!$B44+-3.00841166069732)*(1*Inputs!$E44*1*Inputs!$D44*(5.1824276743005*Inputs!$B44+1.73629170447967*Inputs!$E44+-6.20890054537849)*10.029655266132+1*Inputs!$A44*1*Inputs!$A44*16.4971107581083)*((4.81510220842885*Inputs!$C44+4.12175815559903*Inputs!$B44)*(11.7441981377268*Inputs!$A44+-0.648904639084627)+-4.59207919061994)+(1.11540382513974*Inputs!$C44+1*Inputs!$A44*(3.25015711511496*Inputs!$A44+3.97438333170514)*0.263522858012174)*(1*Inputs!$A44*1*Inputs!$A44*(16.178956669065*Inputs!$B44+-9.32987759357529)*-63.3457052809658+0.660466755078379)+4.30636534479316)*(1.78102833685465*Inputs!$B44+((9.49534097233598*Inputs!$E44+-1.95899373418511)*(-5.04214440930364*Inputs!$B44+-5.0711251449516)+1*Inputs!$E44*(-3.3905851575555*Inputs!$E44+-3.64246102210092*Inputs!$A44+4.29107303837991)*-23.9313694486239)*(4.49068732401981*Inputs!$E44+0.671216207020185*Inputs!$B44+-5.07870494248176)+0.577578133320584)*-0.000376805226840017+0.946863723531491)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-3.98596813958175*Inputs!$E45+(4.03050628785183*Inputs!$B45+-3.00841166069732)*(1*Inputs!$E45*1*Inputs!$D45*(5.1824276743005*Inputs!$B45+1.73629170447967*Inputs!$E45+-6.20890054537849)*10.029655266132+1*Inputs!$A45*1*Inputs!$A45*16.4971107581083)*((4.81510220842885*Inputs!$C45+4.12175815559903*Inputs!$B45)*(11.7441981377268*Inputs!$A45+-0.648904639084627)+-4.59207919061994)+(1.11540382513974*Inputs!$C45+1*Inputs!$A45*(3.25015711511496*Inputs!$A45+3.97438333170514)*0.263522858012174)*(1*Inputs!$A45*1*Inputs!$A45*(16.178956669065*Inputs!$B45+-9.32987759357529)*-63.3457052809658+0.660466755078379)+4.30636534479316)*(1.78102833685465*Inputs!$B45+((9.49534097233598*Inputs!$E45+-1.95899373418511)*(-5.04214440930364*Inputs!$B45+-5.0711251449516)+1*Inputs!$E45*(-3.3905851575555*Inputs!$E45+-3.64246102210092*Inputs!$A45+4.29107303837991)*-23.9313694486239)*(4.49068732401981*Inputs!$E45+0.671216207020185*Inputs!$B45+-5.07870494248176)+0.577578133320584)*-0.000376805226840017+0.946863723531491)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-3.98596813958175*Inputs!$E46+(4.03050628785183*Inputs!$B46+-3.00841166069732)*(1*Inputs!$E46*1*Inputs!$D46*(5.1824276743005*Inputs!$B46+1.73629170447967*Inputs!$E46+-6.20890054537849)*10.029655266132+1*Inputs!$A46*1*Inputs!$A46*16.4971107581083)*((4.81510220842885*Inputs!$C46+4.12175815559903*Inputs!$B46)*(11.7441981377268*Inputs!$A46+-0.648904639084627)+-4.59207919061994)+(1.11540382513974*Inputs!$C46+1*Inputs!$A46*(3.25015711511496*Inputs!$A46+3.97438333170514)*0.263522858012174)*(1*Inputs!$A46*1*Inputs!$A46*(16.178956669065*Inputs!$B46+-9.32987759357529)*-63.3457052809658+0.660466755078379)+4.30636534479316)*(1.78102833685465*Inputs!$B46+((9.49534097233598*Inputs!$E46+-1.95899373418511)*(-5.04214440930364*Inputs!$B46+-5.0711251449516)+1*Inputs!$E46*(-3.3905851575555*Inputs!$E46+-3.64246102210092*Inputs!$A46+4.29107303837991)*-23.9313694486239)*(4.49068732401981*Inputs!$E46+0.671216207020185*Inputs!$B46+-5.07870494248176)+0.577578133320584)*-0.000376805226840017+0.946863723531491)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-3.98596813958175*Inputs!$E47+(4.03050628785183*Inputs!$B47+-3.00841166069732)*(1*Inputs!$E47*1*Inputs!$D47*(5.1824276743005*Inputs!$B47+1.73629170447967*Inputs!$E47+-6.20890054537849)*10.029655266132+1*Inputs!$A47*1*Inputs!$A47*16.4971107581083)*((4.81510220842885*Inputs!$C47+4.12175815559903*Inputs!$B47)*(11.7441981377268*Inputs!$A47+-0.648904639084627)+-4.59207919061994)+(1.11540382513974*Inputs!$C47+1*Inputs!$A47*(3.25015711511496*Inputs!$A47+3.97438333170514)*0.263522858012174)*(1*Inputs!$A47*1*Inputs!$A47*(16.178956669065*Inputs!$B47+-9.32987759357529)*-63.3457052809658+0.660466755078379)+4.30636534479316)*(1.78102833685465*Inputs!$B47+((9.49534097233598*Inputs!$E47+-1.95899373418511)*(-5.04214440930364*Inputs!$B47+-5.0711251449516)+1*Inputs!$E47*(-3.3905851575555*Inputs!$E47+-3.64246102210092*Inputs!$A47+4.29107303837991)*-23.9313694486239)*(4.49068732401981*Inputs!$E47+0.671216207020185*Inputs!$B47+-5.07870494248176)+0.577578133320584)*-0.000376805226840017+0.946863723531491)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-3.98596813958175*Inputs!$E48+(4.03050628785183*Inputs!$B48+-3.00841166069732)*(1*Inputs!$E48*1*Inputs!$D48*(5.1824276743005*Inputs!$B48+1.73629170447967*Inputs!$E48+-6.20890054537849)*10.029655266132+1*Inputs!$A48*1*Inputs!$A48*16.4971107581083)*((4.81510220842885*Inputs!$C48+4.12175815559903*Inputs!$B48)*(11.7441981377268*Inputs!$A48+-0.648904639084627)+-4.59207919061994)+(1.11540382513974*Inputs!$C48+1*Inputs!$A48*(3.25015711511496*Inputs!$A48+3.97438333170514)*0.263522858012174)*(1*Inputs!$A48*1*Inputs!$A48*(16.178956669065*Inputs!$B48+-9.32987759357529)*-63.3457052809658+0.660466755078379)+4.30636534479316)*(1.78102833685465*Inputs!$B48+((9.49534097233598*Inputs!$E48+-1.95899373418511)*(-5.04214440930364*Inputs!$B48+-5.0711251449516)+1*Inputs!$E48*(-3.3905851575555*Inputs!$E48+-3.64246102210092*Inputs!$A48+4.29107303837991)*-23.9313694486239)*(4.49068732401981*Inputs!$E48+0.671216207020185*Inputs!$B48+-5.07870494248176)+0.577578133320584)*-0.000376805226840017+0.946863723531491)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-3.98596813958175*Inputs!$E49+(4.03050628785183*Inputs!$B49+-3.00841166069732)*(1*Inputs!$E49*1*Inputs!$D49*(5.1824276743005*Inputs!$B49+1.73629170447967*Inputs!$E49+-6.20890054537849)*10.029655266132+1*Inputs!$A49*1*Inputs!$A49*16.4971107581083)*((4.81510220842885*Inputs!$C49+4.12175815559903*Inputs!$B49)*(11.7441981377268*Inputs!$A49+-0.648904639084627)+-4.59207919061994)+(1.11540382513974*Inputs!$C49+1*Inputs!$A49*(3.25015711511496*Inputs!$A49+3.97438333170514)*0.263522858012174)*(1*Inputs!$A49*1*Inputs!$A49*(16.178956669065*Inputs!$B49+-9.32987759357529)*-63.3457052809658+0.660466755078379)+4.30636534479316)*(1.78102833685465*Inputs!$B49+((9.49534097233598*Inputs!$E49+-1.95899373418511)*(-5.04214440930364*Inputs!$B49+-5.0711251449516)+1*Inputs!$E49*(-3.3905851575555*Inputs!$E49+-3.64246102210092*Inputs!$A49+4.29107303837991)*-23.9313694486239)*(4.49068732401981*Inputs!$E49+0.671216207020185*Inputs!$B49+-5.07870494248176)+0.577578133320584)*-0.000376805226840017+0.946863723531491)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-3.98596813958175*Inputs!$E50+(4.03050628785183*Inputs!$B50+-3.00841166069732)*(1*Inputs!$E50*1*Inputs!$D50*(5.1824276743005*Inputs!$B50+1.73629170447967*Inputs!$E50+-6.20890054537849)*10.029655266132+1*Inputs!$A50*1*Inputs!$A50*16.4971107581083)*((4.81510220842885*Inputs!$C50+4.12175815559903*Inputs!$B50)*(11.7441981377268*Inputs!$A50+-0.648904639084627)+-4.59207919061994)+(1.11540382513974*Inputs!$C50+1*Inputs!$A50*(3.25015711511496*Inputs!$A50+3.97438333170514)*0.263522858012174)*(1*Inputs!$A50*1*Inputs!$A50*(16.178956669065*Inputs!$B50+-9.32987759357529)*-63.3457052809658+0.660466755078379)+4.30636534479316)*(1.78102833685465*Inputs!$B50+((9.49534097233598*Inputs!$E50+-1.95899373418511)*(-5.04214440930364*Inputs!$B50+-5.0711251449516)+1*Inputs!$E50*(-3.3905851575555*Inputs!$E50+-3.64246102210092*Inputs!$A50+4.29107303837991)*-23.9313694486239)*(4.49068732401981*Inputs!$E50+0.671216207020185*Inputs!$B50+-5.07870494248176)+0.577578133320584)*-0.000376805226840017+0.946863723531491)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-3.98596813958175*Inputs!$E51+(4.03050628785183*Inputs!$B51+-3.00841166069732)*(1*Inputs!$E51*1*Inputs!$D51*(5.1824276743005*Inputs!$B51+1.73629170447967*Inputs!$E51+-6.20890054537849)*10.029655266132+1*Inputs!$A51*1*Inputs!$A51*16.4971107581083)*((4.81510220842885*Inputs!$C51+4.12175815559903*Inputs!$B51)*(11.7441981377268*Inputs!$A51+-0.648904639084627)+-4.59207919061994)+(1.11540382513974*Inputs!$C51+1*Inputs!$A51*(3.25015711511496*Inputs!$A51+3.97438333170514)*0.263522858012174)*(1*Inputs!$A51*1*Inputs!$A51*(16.178956669065*Inputs!$B51+-9.32987759357529)*-63.3457052809658+0.660466755078379)+4.30636534479316)*(1.78102833685465*Inputs!$B51+((9.49534097233598*Inputs!$E51+-1.95899373418511)*(-5.04214440930364*Inputs!$B51+-5.0711251449516)+1*Inputs!$E51*(-3.3905851575555*Inputs!$E51+-3.64246102210092*Inputs!$A51+4.29107303837991)*-23.9313694486239)*(4.49068732401981*Inputs!$E51+0.671216207020185*Inputs!$B51+-5.07870494248176)+0.577578133320584)*-0.000376805226840017+0.946863723531491)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-3.98596813958175*Inputs!$E52+(4.03050628785183*Inputs!$B52+-3.00841166069732)*(1*Inputs!$E52*1*Inputs!$D52*(5.1824276743005*Inputs!$B52+1.73629170447967*Inputs!$E52+-6.20890054537849)*10.029655266132+1*Inputs!$A52*1*Inputs!$A52*16.4971107581083)*((4.81510220842885*Inputs!$C52+4.12175815559903*Inputs!$B52)*(11.7441981377268*Inputs!$A52+-0.648904639084627)+-4.59207919061994)+(1.11540382513974*Inputs!$C52+1*Inputs!$A52*(3.25015711511496*Inputs!$A52+3.97438333170514)*0.263522858012174)*(1*Inputs!$A52*1*Inputs!$A52*(16.178956669065*Inputs!$B52+-9.32987759357529)*-63.3457052809658+0.660466755078379)+4.30636534479316)*(1.78102833685465*Inputs!$B52+((9.49534097233598*Inputs!$E52+-1.95899373418511)*(-5.04214440930364*Inputs!$B52+-5.0711251449516)+1*Inputs!$E52*(-3.3905851575555*Inputs!$E52+-3.64246102210092*Inputs!$A52+4.29107303837991)*-23.9313694486239)*(4.49068732401981*Inputs!$E52+0.671216207020185*Inputs!$B52+-5.07870494248176)+0.577578133320584)*-0.000376805226840017+0.946863723531491)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-3.98596813958175*Inputs!$E53+(4.03050628785183*Inputs!$B53+-3.00841166069732)*(1*Inputs!$E53*1*Inputs!$D53*(5.1824276743005*Inputs!$B53+1.73629170447967*Inputs!$E53+-6.20890054537849)*10.029655266132+1*Inputs!$A53*1*Inputs!$A53*16.4971107581083)*((4.81510220842885*Inputs!$C53+4.12175815559903*Inputs!$B53)*(11.7441981377268*Inputs!$A53+-0.648904639084627)+-4.59207919061994)+(1.11540382513974*Inputs!$C53+1*Inputs!$A53*(3.25015711511496*Inputs!$A53+3.97438333170514)*0.263522858012174)*(1*Inputs!$A53*1*Inputs!$A53*(16.178956669065*Inputs!$B53+-9.32987759357529)*-63.3457052809658+0.660466755078379)+4.30636534479316)*(1.78102833685465*Inputs!$B53+((9.49534097233598*Inputs!$E53+-1.95899373418511)*(-5.04214440930364*Inputs!$B53+-5.0711251449516)+1*Inputs!$E53*(-3.3905851575555*Inputs!$E53+-3.64246102210092*Inputs!$A53+4.29107303837991)*-23.9313694486239)*(4.49068732401981*Inputs!$E53+0.671216207020185*Inputs!$B53+-5.07870494248176)+0.577578133320584)*-0.000376805226840017+0.946863723531491)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-3.98596813958175*Inputs!$E54+(4.03050628785183*Inputs!$B54+-3.00841166069732)*(1*Inputs!$E54*1*Inputs!$D54*(5.1824276743005*Inputs!$B54+1.73629170447967*Inputs!$E54+-6.20890054537849)*10.029655266132+1*Inputs!$A54*1*Inputs!$A54*16.4971107581083)*((4.81510220842885*Inputs!$C54+4.12175815559903*Inputs!$B54)*(11.7441981377268*Inputs!$A54+-0.648904639084627)+-4.59207919061994)+(1.11540382513974*Inputs!$C54+1*Inputs!$A54*(3.25015711511496*Inputs!$A54+3.97438333170514)*0.263522858012174)*(1*Inputs!$A54*1*Inputs!$A54*(16.178956669065*Inputs!$B54+-9.32987759357529)*-63.3457052809658+0.660466755078379)+4.30636534479316)*(1.78102833685465*Inputs!$B54+((9.49534097233598*Inputs!$E54+-1.95899373418511)*(-5.04214440930364*Inputs!$B54+-5.0711251449516)+1*Inputs!$E54*(-3.3905851575555*Inputs!$E54+-3.64246102210092*Inputs!$A54+4.29107303837991)*-23.9313694486239)*(4.49068732401981*Inputs!$E54+0.671216207020185*Inputs!$B54+-5.07870494248176)+0.577578133320584)*-0.000376805226840017+0.946863723531491)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-3.98596813958175*Inputs!$E55+(4.03050628785183*Inputs!$B55+-3.00841166069732)*(1*Inputs!$E55*1*Inputs!$D55*(5.1824276743005*Inputs!$B55+1.73629170447967*Inputs!$E55+-6.20890054537849)*10.029655266132+1*Inputs!$A55*1*Inputs!$A55*16.4971107581083)*((4.81510220842885*Inputs!$C55+4.12175815559903*Inputs!$B55)*(11.7441981377268*Inputs!$A55+-0.648904639084627)+-4.59207919061994)+(1.11540382513974*Inputs!$C55+1*Inputs!$A55*(3.25015711511496*Inputs!$A55+3.97438333170514)*0.263522858012174)*(1*Inputs!$A55*1*Inputs!$A55*(16.178956669065*Inputs!$B55+-9.32987759357529)*-63.3457052809658+0.660466755078379)+4.30636534479316)*(1.78102833685465*Inputs!$B55+((9.49534097233598*Inputs!$E55+-1.95899373418511)*(-5.04214440930364*Inputs!$B55+-5.0711251449516)+1*Inputs!$E55*(-3.3905851575555*Inputs!$E55+-3.64246102210092*Inputs!$A55+4.29107303837991)*-23.9313694486239)*(4.49068732401981*Inputs!$E55+0.671216207020185*Inputs!$B55+-5.07870494248176)+0.577578133320584)*-0.000376805226840017+0.946863723531491)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-3.98596813958175*Inputs!$E56+(4.03050628785183*Inputs!$B56+-3.00841166069732)*(1*Inputs!$E56*1*Inputs!$D56*(5.1824276743005*Inputs!$B56+1.73629170447967*Inputs!$E56+-6.20890054537849)*10.029655266132+1*Inputs!$A56*1*Inputs!$A56*16.4971107581083)*((4.81510220842885*Inputs!$C56+4.12175815559903*Inputs!$B56)*(11.7441981377268*Inputs!$A56+-0.648904639084627)+-4.59207919061994)+(1.11540382513974*Inputs!$C56+1*Inputs!$A56*(3.25015711511496*Inputs!$A56+3.97438333170514)*0.263522858012174)*(1*Inputs!$A56*1*Inputs!$A56*(16.178956669065*Inputs!$B56+-9.32987759357529)*-63.3457052809658+0.660466755078379)+4.30636534479316)*(1.78102833685465*Inputs!$B56+((9.49534097233598*Inputs!$E56+-1.95899373418511)*(-5.04214440930364*Inputs!$B56+-5.0711251449516)+1*Inputs!$E56*(-3.3905851575555*Inputs!$E56+-3.64246102210092*Inputs!$A56+4.29107303837991)*-23.9313694486239)*(4.49068732401981*Inputs!$E56+0.671216207020185*Inputs!$B56+-5.07870494248176)+0.577578133320584)*-0.000376805226840017+0.946863723531491)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-3.98596813958175*Inputs!$E57+(4.03050628785183*Inputs!$B57+-3.00841166069732)*(1*Inputs!$E57*1*Inputs!$D57*(5.1824276743005*Inputs!$B57+1.73629170447967*Inputs!$E57+-6.20890054537849)*10.029655266132+1*Inputs!$A57*1*Inputs!$A57*16.4971107581083)*((4.81510220842885*Inputs!$C57+4.12175815559903*Inputs!$B57)*(11.7441981377268*Inputs!$A57+-0.648904639084627)+-4.59207919061994)+(1.11540382513974*Inputs!$C57+1*Inputs!$A57*(3.25015711511496*Inputs!$A57+3.97438333170514)*0.263522858012174)*(1*Inputs!$A57*1*Inputs!$A57*(16.178956669065*Inputs!$B57+-9.32987759357529)*-63.3457052809658+0.660466755078379)+4.30636534479316)*(1.78102833685465*Inputs!$B57+((9.49534097233598*Inputs!$E57+-1.95899373418511)*(-5.04214440930364*Inputs!$B57+-5.0711251449516)+1*Inputs!$E57*(-3.3905851575555*Inputs!$E57+-3.64246102210092*Inputs!$A57+4.29107303837991)*-23.9313694486239)*(4.49068732401981*Inputs!$E57+0.671216207020185*Inputs!$B57+-5.07870494248176)+0.577578133320584)*-0.000376805226840017+0.946863723531491)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-3.98596813958175*Inputs!$E58+(4.03050628785183*Inputs!$B58+-3.00841166069732)*(1*Inputs!$E58*1*Inputs!$D58*(5.1824276743005*Inputs!$B58+1.73629170447967*Inputs!$E58+-6.20890054537849)*10.029655266132+1*Inputs!$A58*1*Inputs!$A58*16.4971107581083)*((4.81510220842885*Inputs!$C58+4.12175815559903*Inputs!$B58)*(11.7441981377268*Inputs!$A58+-0.648904639084627)+-4.59207919061994)+(1.11540382513974*Inputs!$C58+1*Inputs!$A58*(3.25015711511496*Inputs!$A58+3.97438333170514)*0.263522858012174)*(1*Inputs!$A58*1*Inputs!$A58*(16.178956669065*Inputs!$B58+-9.32987759357529)*-63.3457052809658+0.660466755078379)+4.30636534479316)*(1.78102833685465*Inputs!$B58+((9.49534097233598*Inputs!$E58+-1.95899373418511)*(-5.04214440930364*Inputs!$B58+-5.0711251449516)+1*Inputs!$E58*(-3.3905851575555*Inputs!$E58+-3.64246102210092*Inputs!$A58+4.29107303837991)*-23.9313694486239)*(4.49068732401981*Inputs!$E58+0.671216207020185*Inputs!$B58+-5.07870494248176)+0.577578133320584)*-0.000376805226840017+0.946863723531491)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-3.98596813958175*Inputs!$E59+(4.03050628785183*Inputs!$B59+-3.00841166069732)*(1*Inputs!$E59*1*Inputs!$D59*(5.1824276743005*Inputs!$B59+1.73629170447967*Inputs!$E59+-6.20890054537849)*10.029655266132+1*Inputs!$A59*1*Inputs!$A59*16.4971107581083)*((4.81510220842885*Inputs!$C59+4.12175815559903*Inputs!$B59)*(11.7441981377268*Inputs!$A59+-0.648904639084627)+-4.59207919061994)+(1.11540382513974*Inputs!$C59+1*Inputs!$A59*(3.25015711511496*Inputs!$A59+3.97438333170514)*0.263522858012174)*(1*Inputs!$A59*1*Inputs!$A59*(16.178956669065*Inputs!$B59+-9.32987759357529)*-63.3457052809658+0.660466755078379)+4.30636534479316)*(1.78102833685465*Inputs!$B59+((9.49534097233598*Inputs!$E59+-1.95899373418511)*(-5.04214440930364*Inputs!$B59+-5.0711251449516)+1*Inputs!$E59*(-3.3905851575555*Inputs!$E59+-3.64246102210092*Inputs!$A59+4.29107303837991)*-23.9313694486239)*(4.49068732401981*Inputs!$E59+0.671216207020185*Inputs!$B59+-5.07870494248176)+0.577578133320584)*-0.000376805226840017+0.946863723531491)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-3.98596813958175*Inputs!$E60+(4.03050628785183*Inputs!$B60+-3.00841166069732)*(1*Inputs!$E60*1*Inputs!$D60*(5.1824276743005*Inputs!$B60+1.73629170447967*Inputs!$E60+-6.20890054537849)*10.029655266132+1*Inputs!$A60*1*Inputs!$A60*16.4971107581083)*((4.81510220842885*Inputs!$C60+4.12175815559903*Inputs!$B60)*(11.7441981377268*Inputs!$A60+-0.648904639084627)+-4.59207919061994)+(1.11540382513974*Inputs!$C60+1*Inputs!$A60*(3.25015711511496*Inputs!$A60+3.97438333170514)*0.263522858012174)*(1*Inputs!$A60*1*Inputs!$A60*(16.178956669065*Inputs!$B60+-9.32987759357529)*-63.3457052809658+0.660466755078379)+4.30636534479316)*(1.78102833685465*Inputs!$B60+((9.49534097233598*Inputs!$E60+-1.95899373418511)*(-5.04214440930364*Inputs!$B60+-5.0711251449516)+1*Inputs!$E60*(-3.3905851575555*Inputs!$E60+-3.64246102210092*Inputs!$A60+4.29107303837991)*-23.9313694486239)*(4.49068732401981*Inputs!$E60+0.671216207020185*Inputs!$B60+-5.07870494248176)+0.577578133320584)*-0.000376805226840017+0.946863723531491)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-3.98596813958175*Inputs!$E61+(4.03050628785183*Inputs!$B61+-3.00841166069732)*(1*Inputs!$E61*1*Inputs!$D61*(5.1824276743005*Inputs!$B61+1.73629170447967*Inputs!$E61+-6.20890054537849)*10.029655266132+1*Inputs!$A61*1*Inputs!$A61*16.4971107581083)*((4.81510220842885*Inputs!$C61+4.12175815559903*Inputs!$B61)*(11.7441981377268*Inputs!$A61+-0.648904639084627)+-4.59207919061994)+(1.11540382513974*Inputs!$C61+1*Inputs!$A61*(3.25015711511496*Inputs!$A61+3.97438333170514)*0.263522858012174)*(1*Inputs!$A61*1*Inputs!$A61*(16.178956669065*Inputs!$B61+-9.32987759357529)*-63.3457052809658+0.660466755078379)+4.30636534479316)*(1.78102833685465*Inputs!$B61+((9.49534097233598*Inputs!$E61+-1.95899373418511)*(-5.04214440930364*Inputs!$B61+-5.0711251449516)+1*Inputs!$E61*(-3.3905851575555*Inputs!$E61+-3.64246102210092*Inputs!$A61+4.29107303837991)*-23.9313694486239)*(4.49068732401981*Inputs!$E61+0.671216207020185*Inputs!$B61+-5.07870494248176)+0.577578133320584)*-0.000376805226840017+0.946863723531491)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-3.98596813958175*Inputs!$E62+(4.03050628785183*Inputs!$B62+-3.00841166069732)*(1*Inputs!$E62*1*Inputs!$D62*(5.1824276743005*Inputs!$B62+1.73629170447967*Inputs!$E62+-6.20890054537849)*10.029655266132+1*Inputs!$A62*1*Inputs!$A62*16.4971107581083)*((4.81510220842885*Inputs!$C62+4.12175815559903*Inputs!$B62)*(11.7441981377268*Inputs!$A62+-0.648904639084627)+-4.59207919061994)+(1.11540382513974*Inputs!$C62+1*Inputs!$A62*(3.25015711511496*Inputs!$A62+3.97438333170514)*0.263522858012174)*(1*Inputs!$A62*1*Inputs!$A62*(16.178956669065*Inputs!$B62+-9.32987759357529)*-63.3457052809658+0.660466755078379)+4.30636534479316)*(1.78102833685465*Inputs!$B62+((9.49534097233598*Inputs!$E62+-1.95899373418511)*(-5.04214440930364*Inputs!$B62+-5.0711251449516)+1*Inputs!$E62*(-3.3905851575555*Inputs!$E62+-3.64246102210092*Inputs!$A62+4.29107303837991)*-23.9313694486239)*(4.49068732401981*Inputs!$E62+0.671216207020185*Inputs!$B62+-5.07870494248176)+0.577578133320584)*-0.000376805226840017+0.946863723531491)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-3.98596813958175*Inputs!$E63+(4.03050628785183*Inputs!$B63+-3.00841166069732)*(1*Inputs!$E63*1*Inputs!$D63*(5.1824276743005*Inputs!$B63+1.73629170447967*Inputs!$E63+-6.20890054537849)*10.029655266132+1*Inputs!$A63*1*Inputs!$A63*16.4971107581083)*((4.81510220842885*Inputs!$C63+4.12175815559903*Inputs!$B63)*(11.7441981377268*Inputs!$A63+-0.648904639084627)+-4.59207919061994)+(1.11540382513974*Inputs!$C63+1*Inputs!$A63*(3.25015711511496*Inputs!$A63+3.97438333170514)*0.263522858012174)*(1*Inputs!$A63*1*Inputs!$A63*(16.178956669065*Inputs!$B63+-9.32987759357529)*-63.3457052809658+0.660466755078379)+4.30636534479316)*(1.78102833685465*Inputs!$B63+((9.49534097233598*Inputs!$E63+-1.95899373418511)*(-5.04214440930364*Inputs!$B63+-5.0711251449516)+1*Inputs!$E63*(-3.3905851575555*Inputs!$E63+-3.64246102210092*Inputs!$A63+4.29107303837991)*-23.9313694486239)*(4.49068732401981*Inputs!$E63+0.671216207020185*Inputs!$B63+-5.07870494248176)+0.577578133320584)*-0.000376805226840017+0.946863723531491)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-3.98596813958175*Inputs!$E64+(4.03050628785183*Inputs!$B64+-3.00841166069732)*(1*Inputs!$E64*1*Inputs!$D64*(5.1824276743005*Inputs!$B64+1.73629170447967*Inputs!$E64+-6.20890054537849)*10.029655266132+1*Inputs!$A64*1*Inputs!$A64*16.4971107581083)*((4.81510220842885*Inputs!$C64+4.12175815559903*Inputs!$B64)*(11.7441981377268*Inputs!$A64+-0.648904639084627)+-4.59207919061994)+(1.11540382513974*Inputs!$C64+1*Inputs!$A64*(3.25015711511496*Inputs!$A64+3.97438333170514)*0.263522858012174)*(1*Inputs!$A64*1*Inputs!$A64*(16.178956669065*Inputs!$B64+-9.32987759357529)*-63.3457052809658+0.660466755078379)+4.30636534479316)*(1.78102833685465*Inputs!$B64+((9.49534097233598*Inputs!$E64+-1.95899373418511)*(-5.04214440930364*Inputs!$B64+-5.0711251449516)+1*Inputs!$E64*(-3.3905851575555*Inputs!$E64+-3.64246102210092*Inputs!$A64+4.29107303837991)*-23.9313694486239)*(4.49068732401981*Inputs!$E64+0.671216207020185*Inputs!$B64+-5.07870494248176)+0.577578133320584)*-0.000376805226840017+0.946863723531491)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-3.98596813958175*Inputs!$E65+(4.03050628785183*Inputs!$B65+-3.00841166069732)*(1*Inputs!$E65*1*Inputs!$D65*(5.1824276743005*Inputs!$B65+1.73629170447967*Inputs!$E65+-6.20890054537849)*10.029655266132+1*Inputs!$A65*1*Inputs!$A65*16.4971107581083)*((4.81510220842885*Inputs!$C65+4.12175815559903*Inputs!$B65)*(11.7441981377268*Inputs!$A65+-0.648904639084627)+-4.59207919061994)+(1.11540382513974*Inputs!$C65+1*Inputs!$A65*(3.25015711511496*Inputs!$A65+3.97438333170514)*0.263522858012174)*(1*Inputs!$A65*1*Inputs!$A65*(16.178956669065*Inputs!$B65+-9.32987759357529)*-63.3457052809658+0.660466755078379)+4.30636534479316)*(1.78102833685465*Inputs!$B65+((9.49534097233598*Inputs!$E65+-1.95899373418511)*(-5.04214440930364*Inputs!$B65+-5.0711251449516)+1*Inputs!$E65*(-3.3905851575555*Inputs!$E65+-3.64246102210092*Inputs!$A65+4.29107303837991)*-23.9313694486239)*(4.49068732401981*Inputs!$E65+0.671216207020185*Inputs!$B65+-5.07870494248176)+0.577578133320584)*-0.000376805226840017+0.946863723531491)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-3.98596813958175*Inputs!$E66+(4.03050628785183*Inputs!$B66+-3.00841166069732)*(1*Inputs!$E66*1*Inputs!$D66*(5.1824276743005*Inputs!$B66+1.73629170447967*Inputs!$E66+-6.20890054537849)*10.029655266132+1*Inputs!$A66*1*Inputs!$A66*16.4971107581083)*((4.81510220842885*Inputs!$C66+4.12175815559903*Inputs!$B66)*(11.7441981377268*Inputs!$A66+-0.648904639084627)+-4.59207919061994)+(1.11540382513974*Inputs!$C66+1*Inputs!$A66*(3.25015711511496*Inputs!$A66+3.97438333170514)*0.263522858012174)*(1*Inputs!$A66*1*Inputs!$A66*(16.178956669065*Inputs!$B66+-9.32987759357529)*-63.3457052809658+0.660466755078379)+4.30636534479316)*(1.78102833685465*Inputs!$B66+((9.49534097233598*Inputs!$E66+-1.95899373418511)*(-5.04214440930364*Inputs!$B66+-5.0711251449516)+1*Inputs!$E66*(-3.3905851575555*Inputs!$E66+-3.64246102210092*Inputs!$A66+4.29107303837991)*-23.9313694486239)*(4.49068732401981*Inputs!$E66+0.671216207020185*Inputs!$B66+-5.07870494248176)+0.577578133320584)*-0.000376805226840017+0.946863723531491)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-3.98596813958175*Inputs!$E67+(4.03050628785183*Inputs!$B67+-3.00841166069732)*(1*Inputs!$E67*1*Inputs!$D67*(5.1824276743005*Inputs!$B67+1.73629170447967*Inputs!$E67+-6.20890054537849)*10.029655266132+1*Inputs!$A67*1*Inputs!$A67*16.4971107581083)*((4.81510220842885*Inputs!$C67+4.12175815559903*Inputs!$B67)*(11.7441981377268*Inputs!$A67+-0.648904639084627)+-4.59207919061994)+(1.11540382513974*Inputs!$C67+1*Inputs!$A67*(3.25015711511496*Inputs!$A67+3.97438333170514)*0.263522858012174)*(1*Inputs!$A67*1*Inputs!$A67*(16.178956669065*Inputs!$B67+-9.32987759357529)*-63.3457052809658+0.660466755078379)+4.30636534479316)*(1.78102833685465*Inputs!$B67+((9.49534097233598*Inputs!$E67+-1.95899373418511)*(-5.04214440930364*Inputs!$B67+-5.0711251449516)+1*Inputs!$E67*(-3.3905851575555*Inputs!$E67+-3.64246102210092*Inputs!$A67+4.29107303837991)*-23.9313694486239)*(4.49068732401981*Inputs!$E67+0.671216207020185*Inputs!$B67+-5.07870494248176)+0.577578133320584)*-0.000376805226840017+0.946863723531491)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-3.98596813958175*Inputs!$E68+(4.03050628785183*Inputs!$B68+-3.00841166069732)*(1*Inputs!$E68*1*Inputs!$D68*(5.1824276743005*Inputs!$B68+1.73629170447967*Inputs!$E68+-6.20890054537849)*10.029655266132+1*Inputs!$A68*1*Inputs!$A68*16.4971107581083)*((4.81510220842885*Inputs!$C68+4.12175815559903*Inputs!$B68)*(11.7441981377268*Inputs!$A68+-0.648904639084627)+-4.59207919061994)+(1.11540382513974*Inputs!$C68+1*Inputs!$A68*(3.25015711511496*Inputs!$A68+3.97438333170514)*0.263522858012174)*(1*Inputs!$A68*1*Inputs!$A68*(16.178956669065*Inputs!$B68+-9.32987759357529)*-63.3457052809658+0.660466755078379)+4.30636534479316)*(1.78102833685465*Inputs!$B68+((9.49534097233598*Inputs!$E68+-1.95899373418511)*(-5.04214440930364*Inputs!$B68+-5.0711251449516)+1*Inputs!$E68*(-3.3905851575555*Inputs!$E68+-3.64246102210092*Inputs!$A68+4.29107303837991)*-23.9313694486239)*(4.49068732401981*Inputs!$E68+0.671216207020185*Inputs!$B68+-5.07870494248176)+0.577578133320584)*-0.000376805226840017+0.946863723531491)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-3.98596813958175*Inputs!$E69+(4.03050628785183*Inputs!$B69+-3.00841166069732)*(1*Inputs!$E69*1*Inputs!$D69*(5.1824276743005*Inputs!$B69+1.73629170447967*Inputs!$E69+-6.20890054537849)*10.029655266132+1*Inputs!$A69*1*Inputs!$A69*16.4971107581083)*((4.81510220842885*Inputs!$C69+4.12175815559903*Inputs!$B69)*(11.7441981377268*Inputs!$A69+-0.648904639084627)+-4.59207919061994)+(1.11540382513974*Inputs!$C69+1*Inputs!$A69*(3.25015711511496*Inputs!$A69+3.97438333170514)*0.263522858012174)*(1*Inputs!$A69*1*Inputs!$A69*(16.178956669065*Inputs!$B69+-9.32987759357529)*-63.3457052809658+0.660466755078379)+4.30636534479316)*(1.78102833685465*Inputs!$B69+((9.49534097233598*Inputs!$E69+-1.95899373418511)*(-5.04214440930364*Inputs!$B69+-5.0711251449516)+1*Inputs!$E69*(-3.3905851575555*Inputs!$E69+-3.64246102210092*Inputs!$A69+4.29107303837991)*-23.9313694486239)*(4.49068732401981*Inputs!$E69+0.671216207020185*Inputs!$B69+-5.07870494248176)+0.577578133320584)*-0.000376805226840017+0.946863723531491)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-3.98596813958175*Inputs!$E70+(4.03050628785183*Inputs!$B70+-3.00841166069732)*(1*Inputs!$E70*1*Inputs!$D70*(5.1824276743005*Inputs!$B70+1.73629170447967*Inputs!$E70+-6.20890054537849)*10.029655266132+1*Inputs!$A70*1*Inputs!$A70*16.4971107581083)*((4.81510220842885*Inputs!$C70+4.12175815559903*Inputs!$B70)*(11.7441981377268*Inputs!$A70+-0.648904639084627)+-4.59207919061994)+(1.11540382513974*Inputs!$C70+1*Inputs!$A70*(3.25015711511496*Inputs!$A70+3.97438333170514)*0.263522858012174)*(1*Inputs!$A70*1*Inputs!$A70*(16.178956669065*Inputs!$B70+-9.32987759357529)*-63.3457052809658+0.660466755078379)+4.30636534479316)*(1.78102833685465*Inputs!$B70+((9.49534097233598*Inputs!$E70+-1.95899373418511)*(-5.04214440930364*Inputs!$B70+-5.0711251449516)+1*Inputs!$E70*(-3.3905851575555*Inputs!$E70+-3.64246102210092*Inputs!$A70+4.29107303837991)*-23.9313694486239)*(4.49068732401981*Inputs!$E70+0.671216207020185*Inputs!$B70+-5.07870494248176)+0.577578133320584)*-0.000376805226840017+0.946863723531491)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-3.98596813958175*Inputs!$E71+(4.03050628785183*Inputs!$B71+-3.00841166069732)*(1*Inputs!$E71*1*Inputs!$D71*(5.1824276743005*Inputs!$B71+1.73629170447967*Inputs!$E71+-6.20890054537849)*10.029655266132+1*Inputs!$A71*1*Inputs!$A71*16.4971107581083)*((4.81510220842885*Inputs!$C71+4.12175815559903*Inputs!$B71)*(11.7441981377268*Inputs!$A71+-0.648904639084627)+-4.59207919061994)+(1.11540382513974*Inputs!$C71+1*Inputs!$A71*(3.25015711511496*Inputs!$A71+3.97438333170514)*0.263522858012174)*(1*Inputs!$A71*1*Inputs!$A71*(16.178956669065*Inputs!$B71+-9.32987759357529)*-63.3457052809658+0.660466755078379)+4.30636534479316)*(1.78102833685465*Inputs!$B71+((9.49534097233598*Inputs!$E71+-1.95899373418511)*(-5.04214440930364*Inputs!$B71+-5.0711251449516)+1*Inputs!$E71*(-3.3905851575555*Inputs!$E71+-3.64246102210092*Inputs!$A71+4.29107303837991)*-23.9313694486239)*(4.49068732401981*Inputs!$E71+0.671216207020185*Inputs!$B71+-5.07870494248176)+0.577578133320584)*-0.000376805226840017+0.946863723531491)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-3.98596813958175*Inputs!$E72+(4.03050628785183*Inputs!$B72+-3.00841166069732)*(1*Inputs!$E72*1*Inputs!$D72*(5.1824276743005*Inputs!$B72+1.73629170447967*Inputs!$E72+-6.20890054537849)*10.029655266132+1*Inputs!$A72*1*Inputs!$A72*16.4971107581083)*((4.81510220842885*Inputs!$C72+4.12175815559903*Inputs!$B72)*(11.7441981377268*Inputs!$A72+-0.648904639084627)+-4.59207919061994)+(1.11540382513974*Inputs!$C72+1*Inputs!$A72*(3.25015711511496*Inputs!$A72+3.97438333170514)*0.263522858012174)*(1*Inputs!$A72*1*Inputs!$A72*(16.178956669065*Inputs!$B72+-9.32987759357529)*-63.3457052809658+0.660466755078379)+4.30636534479316)*(1.78102833685465*Inputs!$B72+((9.49534097233598*Inputs!$E72+-1.95899373418511)*(-5.04214440930364*Inputs!$B72+-5.0711251449516)+1*Inputs!$E72*(-3.3905851575555*Inputs!$E72+-3.64246102210092*Inputs!$A72+4.29107303837991)*-23.9313694486239)*(4.49068732401981*Inputs!$E72+0.671216207020185*Inputs!$B72+-5.07870494248176)+0.577578133320584)*-0.000376805226840017+0.946863723531491)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-3.98596813958175*Inputs!$E73+(4.03050628785183*Inputs!$B73+-3.00841166069732)*(1*Inputs!$E73*1*Inputs!$D73*(5.1824276743005*Inputs!$B73+1.73629170447967*Inputs!$E73+-6.20890054537849)*10.029655266132+1*Inputs!$A73*1*Inputs!$A73*16.4971107581083)*((4.81510220842885*Inputs!$C73+4.12175815559903*Inputs!$B73)*(11.7441981377268*Inputs!$A73+-0.648904639084627)+-4.59207919061994)+(1.11540382513974*Inputs!$C73+1*Inputs!$A73*(3.25015711511496*Inputs!$A73+3.97438333170514)*0.263522858012174)*(1*Inputs!$A73*1*Inputs!$A73*(16.178956669065*Inputs!$B73+-9.32987759357529)*-63.3457052809658+0.660466755078379)+4.30636534479316)*(1.78102833685465*Inputs!$B73+((9.49534097233598*Inputs!$E73+-1.95899373418511)*(-5.04214440930364*Inputs!$B73+-5.0711251449516)+1*Inputs!$E73*(-3.3905851575555*Inputs!$E73+-3.64246102210092*Inputs!$A73+4.29107303837991)*-23.9313694486239)*(4.49068732401981*Inputs!$E73+0.671216207020185*Inputs!$B73+-5.07870494248176)+0.577578133320584)*-0.000376805226840017+0.946863723531491)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-3.98596813958175*Inputs!$E74+(4.03050628785183*Inputs!$B74+-3.00841166069732)*(1*Inputs!$E74*1*Inputs!$D74*(5.1824276743005*Inputs!$B74+1.73629170447967*Inputs!$E74+-6.20890054537849)*10.029655266132+1*Inputs!$A74*1*Inputs!$A74*16.4971107581083)*((4.81510220842885*Inputs!$C74+4.12175815559903*Inputs!$B74)*(11.7441981377268*Inputs!$A74+-0.648904639084627)+-4.59207919061994)+(1.11540382513974*Inputs!$C74+1*Inputs!$A74*(3.25015711511496*Inputs!$A74+3.97438333170514)*0.263522858012174)*(1*Inputs!$A74*1*Inputs!$A74*(16.178956669065*Inputs!$B74+-9.32987759357529)*-63.3457052809658+0.660466755078379)+4.30636534479316)*(1.78102833685465*Inputs!$B74+((9.49534097233598*Inputs!$E74+-1.95899373418511)*(-5.04214440930364*Inputs!$B74+-5.0711251449516)+1*Inputs!$E74*(-3.3905851575555*Inputs!$E74+-3.64246102210092*Inputs!$A74+4.29107303837991)*-23.9313694486239)*(4.49068732401981*Inputs!$E74+0.671216207020185*Inputs!$B74+-5.07870494248176)+0.577578133320584)*-0.000376805226840017+0.946863723531491)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-3.98596813958175*Inputs!$E75+(4.03050628785183*Inputs!$B75+-3.00841166069732)*(1*Inputs!$E75*1*Inputs!$D75*(5.1824276743005*Inputs!$B75+1.73629170447967*Inputs!$E75+-6.20890054537849)*10.029655266132+1*Inputs!$A75*1*Inputs!$A75*16.4971107581083)*((4.81510220842885*Inputs!$C75+4.12175815559903*Inputs!$B75)*(11.7441981377268*Inputs!$A75+-0.648904639084627)+-4.59207919061994)+(1.11540382513974*Inputs!$C75+1*Inputs!$A75*(3.25015711511496*Inputs!$A75+3.97438333170514)*0.263522858012174)*(1*Inputs!$A75*1*Inputs!$A75*(16.178956669065*Inputs!$B75+-9.32987759357529)*-63.3457052809658+0.660466755078379)+4.30636534479316)*(1.78102833685465*Inputs!$B75+((9.49534097233598*Inputs!$E75+-1.95899373418511)*(-5.04214440930364*Inputs!$B75+-5.0711251449516)+1*Inputs!$E75*(-3.3905851575555*Inputs!$E75+-3.64246102210092*Inputs!$A75+4.29107303837991)*-23.9313694486239)*(4.49068732401981*Inputs!$E75+0.671216207020185*Inputs!$B75+-5.07870494248176)+0.577578133320584)*-0.000376805226840017+0.946863723531491)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-3.98596813958175*Inputs!$E76+(4.03050628785183*Inputs!$B76+-3.00841166069732)*(1*Inputs!$E76*1*Inputs!$D76*(5.1824276743005*Inputs!$B76+1.73629170447967*Inputs!$E76+-6.20890054537849)*10.029655266132+1*Inputs!$A76*1*Inputs!$A76*16.4971107581083)*((4.81510220842885*Inputs!$C76+4.12175815559903*Inputs!$B76)*(11.7441981377268*Inputs!$A76+-0.648904639084627)+-4.59207919061994)+(1.11540382513974*Inputs!$C76+1*Inputs!$A76*(3.25015711511496*Inputs!$A76+3.97438333170514)*0.263522858012174)*(1*Inputs!$A76*1*Inputs!$A76*(16.178956669065*Inputs!$B76+-9.32987759357529)*-63.3457052809658+0.660466755078379)+4.30636534479316)*(1.78102833685465*Inputs!$B76+((9.49534097233598*Inputs!$E76+-1.95899373418511)*(-5.04214440930364*Inputs!$B76+-5.0711251449516)+1*Inputs!$E76*(-3.3905851575555*Inputs!$E76+-3.64246102210092*Inputs!$A76+4.29107303837991)*-23.9313694486239)*(4.49068732401981*Inputs!$E76+0.671216207020185*Inputs!$B76+-5.07870494248176)+0.577578133320584)*-0.000376805226840017+0.946863723531491)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-3.98596813958175*Inputs!$E77+(4.03050628785183*Inputs!$B77+-3.00841166069732)*(1*Inputs!$E77*1*Inputs!$D77*(5.1824276743005*Inputs!$B77+1.73629170447967*Inputs!$E77+-6.20890054537849)*10.029655266132+1*Inputs!$A77*1*Inputs!$A77*16.4971107581083)*((4.81510220842885*Inputs!$C77+4.12175815559903*Inputs!$B77)*(11.7441981377268*Inputs!$A77+-0.648904639084627)+-4.59207919061994)+(1.11540382513974*Inputs!$C77+1*Inputs!$A77*(3.25015711511496*Inputs!$A77+3.97438333170514)*0.263522858012174)*(1*Inputs!$A77*1*Inputs!$A77*(16.178956669065*Inputs!$B77+-9.32987759357529)*-63.3457052809658+0.660466755078379)+4.30636534479316)*(1.78102833685465*Inputs!$B77+((9.49534097233598*Inputs!$E77+-1.95899373418511)*(-5.04214440930364*Inputs!$B77+-5.0711251449516)+1*Inputs!$E77*(-3.3905851575555*Inputs!$E77+-3.64246102210092*Inputs!$A77+4.29107303837991)*-23.9313694486239)*(4.49068732401981*Inputs!$E77+0.671216207020185*Inputs!$B77+-5.07870494248176)+0.577578133320584)*-0.000376805226840017+0.946863723531491)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-3.98596813958175*Inputs!$E78+(4.03050628785183*Inputs!$B78+-3.00841166069732)*(1*Inputs!$E78*1*Inputs!$D78*(5.1824276743005*Inputs!$B78+1.73629170447967*Inputs!$E78+-6.20890054537849)*10.029655266132+1*Inputs!$A78*1*Inputs!$A78*16.4971107581083)*((4.81510220842885*Inputs!$C78+4.12175815559903*Inputs!$B78)*(11.7441981377268*Inputs!$A78+-0.648904639084627)+-4.59207919061994)+(1.11540382513974*Inputs!$C78+1*Inputs!$A78*(3.25015711511496*Inputs!$A78+3.97438333170514)*0.263522858012174)*(1*Inputs!$A78*1*Inputs!$A78*(16.178956669065*Inputs!$B78+-9.32987759357529)*-63.3457052809658+0.660466755078379)+4.30636534479316)*(1.78102833685465*Inputs!$B78+((9.49534097233598*Inputs!$E78+-1.95899373418511)*(-5.04214440930364*Inputs!$B78+-5.0711251449516)+1*Inputs!$E78*(-3.3905851575555*Inputs!$E78+-3.64246102210092*Inputs!$A78+4.29107303837991)*-23.9313694486239)*(4.49068732401981*Inputs!$E78+0.671216207020185*Inputs!$B78+-5.07870494248176)+0.577578133320584)*-0.000376805226840017+0.946863723531491)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-3.98596813958175*Inputs!$E79+(4.03050628785183*Inputs!$B79+-3.00841166069732)*(1*Inputs!$E79*1*Inputs!$D79*(5.1824276743005*Inputs!$B79+1.73629170447967*Inputs!$E79+-6.20890054537849)*10.029655266132+1*Inputs!$A79*1*Inputs!$A79*16.4971107581083)*((4.81510220842885*Inputs!$C79+4.12175815559903*Inputs!$B79)*(11.7441981377268*Inputs!$A79+-0.648904639084627)+-4.59207919061994)+(1.11540382513974*Inputs!$C79+1*Inputs!$A79*(3.25015711511496*Inputs!$A79+3.97438333170514)*0.263522858012174)*(1*Inputs!$A79*1*Inputs!$A79*(16.178956669065*Inputs!$B79+-9.32987759357529)*-63.3457052809658+0.660466755078379)+4.30636534479316)*(1.78102833685465*Inputs!$B79+((9.49534097233598*Inputs!$E79+-1.95899373418511)*(-5.04214440930364*Inputs!$B79+-5.0711251449516)+1*Inputs!$E79*(-3.3905851575555*Inputs!$E79+-3.64246102210092*Inputs!$A79+4.29107303837991)*-23.9313694486239)*(4.49068732401981*Inputs!$E79+0.671216207020185*Inputs!$B79+-5.07870494248176)+0.577578133320584)*-0.000376805226840017+0.946863723531491)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-3.98596813958175*Inputs!$E80+(4.03050628785183*Inputs!$B80+-3.00841166069732)*(1*Inputs!$E80*1*Inputs!$D80*(5.1824276743005*Inputs!$B80+1.73629170447967*Inputs!$E80+-6.20890054537849)*10.029655266132+1*Inputs!$A80*1*Inputs!$A80*16.4971107581083)*((4.81510220842885*Inputs!$C80+4.12175815559903*Inputs!$B80)*(11.7441981377268*Inputs!$A80+-0.648904639084627)+-4.59207919061994)+(1.11540382513974*Inputs!$C80+1*Inputs!$A80*(3.25015711511496*Inputs!$A80+3.97438333170514)*0.263522858012174)*(1*Inputs!$A80*1*Inputs!$A80*(16.178956669065*Inputs!$B80+-9.32987759357529)*-63.3457052809658+0.660466755078379)+4.30636534479316)*(1.78102833685465*Inputs!$B80+((9.49534097233598*Inputs!$E80+-1.95899373418511)*(-5.04214440930364*Inputs!$B80+-5.0711251449516)+1*Inputs!$E80*(-3.3905851575555*Inputs!$E80+-3.64246102210092*Inputs!$A80+4.29107303837991)*-23.9313694486239)*(4.49068732401981*Inputs!$E80+0.671216207020185*Inputs!$B80+-5.07870494248176)+0.577578133320584)*-0.000376805226840017+0.946863723531491)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-3.98596813958175*Inputs!$E81+(4.03050628785183*Inputs!$B81+-3.00841166069732)*(1*Inputs!$E81*1*Inputs!$D81*(5.1824276743005*Inputs!$B81+1.73629170447967*Inputs!$E81+-6.20890054537849)*10.029655266132+1*Inputs!$A81*1*Inputs!$A81*16.4971107581083)*((4.81510220842885*Inputs!$C81+4.12175815559903*Inputs!$B81)*(11.7441981377268*Inputs!$A81+-0.648904639084627)+-4.59207919061994)+(1.11540382513974*Inputs!$C81+1*Inputs!$A81*(3.25015711511496*Inputs!$A81+3.97438333170514)*0.263522858012174)*(1*Inputs!$A81*1*Inputs!$A81*(16.178956669065*Inputs!$B81+-9.32987759357529)*-63.3457052809658+0.660466755078379)+4.30636534479316)*(1.78102833685465*Inputs!$B81+((9.49534097233598*Inputs!$E81+-1.95899373418511)*(-5.04214440930364*Inputs!$B81+-5.0711251449516)+1*Inputs!$E81*(-3.3905851575555*Inputs!$E81+-3.64246102210092*Inputs!$A81+4.29107303837991)*-23.9313694486239)*(4.49068732401981*Inputs!$E81+0.671216207020185*Inputs!$B81+-5.07870494248176)+0.577578133320584)*-0.000376805226840017+0.946863723531491)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-3.98596813958175*Inputs!$E82+(4.03050628785183*Inputs!$B82+-3.00841166069732)*(1*Inputs!$E82*1*Inputs!$D82*(5.1824276743005*Inputs!$B82+1.73629170447967*Inputs!$E82+-6.20890054537849)*10.029655266132+1*Inputs!$A82*1*Inputs!$A82*16.4971107581083)*((4.81510220842885*Inputs!$C82+4.12175815559903*Inputs!$B82)*(11.7441981377268*Inputs!$A82+-0.648904639084627)+-4.59207919061994)+(1.11540382513974*Inputs!$C82+1*Inputs!$A82*(3.25015711511496*Inputs!$A82+3.97438333170514)*0.263522858012174)*(1*Inputs!$A82*1*Inputs!$A82*(16.178956669065*Inputs!$B82+-9.32987759357529)*-63.3457052809658+0.660466755078379)+4.30636534479316)*(1.78102833685465*Inputs!$B82+((9.49534097233598*Inputs!$E82+-1.95899373418511)*(-5.04214440930364*Inputs!$B82+-5.0711251449516)+1*Inputs!$E82*(-3.3905851575555*Inputs!$E82+-3.64246102210092*Inputs!$A82+4.29107303837991)*-23.9313694486239)*(4.49068732401981*Inputs!$E82+0.671216207020185*Inputs!$B82+-5.07870494248176)+0.577578133320584)*-0.000376805226840017+0.946863723531491)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-3.98596813958175*Inputs!$E83+(4.03050628785183*Inputs!$B83+-3.00841166069732)*(1*Inputs!$E83*1*Inputs!$D83*(5.1824276743005*Inputs!$B83+1.73629170447967*Inputs!$E83+-6.20890054537849)*10.029655266132+1*Inputs!$A83*1*Inputs!$A83*16.4971107581083)*((4.81510220842885*Inputs!$C83+4.12175815559903*Inputs!$B83)*(11.7441981377268*Inputs!$A83+-0.648904639084627)+-4.59207919061994)+(1.11540382513974*Inputs!$C83+1*Inputs!$A83*(3.25015711511496*Inputs!$A83+3.97438333170514)*0.263522858012174)*(1*Inputs!$A83*1*Inputs!$A83*(16.178956669065*Inputs!$B83+-9.32987759357529)*-63.3457052809658+0.660466755078379)+4.30636534479316)*(1.78102833685465*Inputs!$B83+((9.49534097233598*Inputs!$E83+-1.95899373418511)*(-5.04214440930364*Inputs!$B83+-5.0711251449516)+1*Inputs!$E83*(-3.3905851575555*Inputs!$E83+-3.64246102210092*Inputs!$A83+4.29107303837991)*-23.9313694486239)*(4.49068732401981*Inputs!$E83+0.671216207020185*Inputs!$B83+-5.07870494248176)+0.577578133320584)*-0.000376805226840017+0.946863723531491)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-3.98596813958175*Inputs!$E84+(4.03050628785183*Inputs!$B84+-3.00841166069732)*(1*Inputs!$E84*1*Inputs!$D84*(5.1824276743005*Inputs!$B84+1.73629170447967*Inputs!$E84+-6.20890054537849)*10.029655266132+1*Inputs!$A84*1*Inputs!$A84*16.4971107581083)*((4.81510220842885*Inputs!$C84+4.12175815559903*Inputs!$B84)*(11.7441981377268*Inputs!$A84+-0.648904639084627)+-4.59207919061994)+(1.11540382513974*Inputs!$C84+1*Inputs!$A84*(3.25015711511496*Inputs!$A84+3.97438333170514)*0.263522858012174)*(1*Inputs!$A84*1*Inputs!$A84*(16.178956669065*Inputs!$B84+-9.32987759357529)*-63.3457052809658+0.660466755078379)+4.30636534479316)*(1.78102833685465*Inputs!$B84+((9.49534097233598*Inputs!$E84+-1.95899373418511)*(-5.04214440930364*Inputs!$B84+-5.0711251449516)+1*Inputs!$E84*(-3.3905851575555*Inputs!$E84+-3.64246102210092*Inputs!$A84+4.29107303837991)*-23.9313694486239)*(4.49068732401981*Inputs!$E84+0.671216207020185*Inputs!$B84+-5.07870494248176)+0.577578133320584)*-0.000376805226840017+0.946863723531491)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-3.98596813958175*Inputs!$E85+(4.03050628785183*Inputs!$B85+-3.00841166069732)*(1*Inputs!$E85*1*Inputs!$D85*(5.1824276743005*Inputs!$B85+1.73629170447967*Inputs!$E85+-6.20890054537849)*10.029655266132+1*Inputs!$A85*1*Inputs!$A85*16.4971107581083)*((4.81510220842885*Inputs!$C85+4.12175815559903*Inputs!$B85)*(11.7441981377268*Inputs!$A85+-0.648904639084627)+-4.59207919061994)+(1.11540382513974*Inputs!$C85+1*Inputs!$A85*(3.25015711511496*Inputs!$A85+3.97438333170514)*0.263522858012174)*(1*Inputs!$A85*1*Inputs!$A85*(16.178956669065*Inputs!$B85+-9.32987759357529)*-63.3457052809658+0.660466755078379)+4.30636534479316)*(1.78102833685465*Inputs!$B85+((9.49534097233598*Inputs!$E85+-1.95899373418511)*(-5.04214440930364*Inputs!$B85+-5.0711251449516)+1*Inputs!$E85*(-3.3905851575555*Inputs!$E85+-3.64246102210092*Inputs!$A85+4.29107303837991)*-23.9313694486239)*(4.49068732401981*Inputs!$E85+0.671216207020185*Inputs!$B85+-5.07870494248176)+0.577578133320584)*-0.000376805226840017+0.946863723531491)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-3.98596813958175*Inputs!$E86+(4.03050628785183*Inputs!$B86+-3.00841166069732)*(1*Inputs!$E86*1*Inputs!$D86*(5.1824276743005*Inputs!$B86+1.73629170447967*Inputs!$E86+-6.20890054537849)*10.029655266132+1*Inputs!$A86*1*Inputs!$A86*16.4971107581083)*((4.81510220842885*Inputs!$C86+4.12175815559903*Inputs!$B86)*(11.7441981377268*Inputs!$A86+-0.648904639084627)+-4.59207919061994)+(1.11540382513974*Inputs!$C86+1*Inputs!$A86*(3.25015711511496*Inputs!$A86+3.97438333170514)*0.263522858012174)*(1*Inputs!$A86*1*Inputs!$A86*(16.178956669065*Inputs!$B86+-9.32987759357529)*-63.3457052809658+0.660466755078379)+4.30636534479316)*(1.78102833685465*Inputs!$B86+((9.49534097233598*Inputs!$E86+-1.95899373418511)*(-5.04214440930364*Inputs!$B86+-5.0711251449516)+1*Inputs!$E86*(-3.3905851575555*Inputs!$E86+-3.64246102210092*Inputs!$A86+4.29107303837991)*-23.9313694486239)*(4.49068732401981*Inputs!$E86+0.671216207020185*Inputs!$B86+-5.07870494248176)+0.577578133320584)*-0.000376805226840017+0.946863723531491)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-3.98596813958175*Inputs!$E87+(4.03050628785183*Inputs!$B87+-3.00841166069732)*(1*Inputs!$E87*1*Inputs!$D87*(5.1824276743005*Inputs!$B87+1.73629170447967*Inputs!$E87+-6.20890054537849)*10.029655266132+1*Inputs!$A87*1*Inputs!$A87*16.4971107581083)*((4.81510220842885*Inputs!$C87+4.12175815559903*Inputs!$B87)*(11.7441981377268*Inputs!$A87+-0.648904639084627)+-4.59207919061994)+(1.11540382513974*Inputs!$C87+1*Inputs!$A87*(3.25015711511496*Inputs!$A87+3.97438333170514)*0.263522858012174)*(1*Inputs!$A87*1*Inputs!$A87*(16.178956669065*Inputs!$B87+-9.32987759357529)*-63.3457052809658+0.660466755078379)+4.30636534479316)*(1.78102833685465*Inputs!$B87+((9.49534097233598*Inputs!$E87+-1.95899373418511)*(-5.04214440930364*Inputs!$B87+-5.0711251449516)+1*Inputs!$E87*(-3.3905851575555*Inputs!$E87+-3.64246102210092*Inputs!$A87+4.29107303837991)*-23.9313694486239)*(4.49068732401981*Inputs!$E87+0.671216207020185*Inputs!$B87+-5.07870494248176)+0.577578133320584)*-0.000376805226840017+0.946863723531491)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-3.98596813958175*Inputs!$E88+(4.03050628785183*Inputs!$B88+-3.00841166069732)*(1*Inputs!$E88*1*Inputs!$D88*(5.1824276743005*Inputs!$B88+1.73629170447967*Inputs!$E88+-6.20890054537849)*10.029655266132+1*Inputs!$A88*1*Inputs!$A88*16.4971107581083)*((4.81510220842885*Inputs!$C88+4.12175815559903*Inputs!$B88)*(11.7441981377268*Inputs!$A88+-0.648904639084627)+-4.59207919061994)+(1.11540382513974*Inputs!$C88+1*Inputs!$A88*(3.25015711511496*Inputs!$A88+3.97438333170514)*0.263522858012174)*(1*Inputs!$A88*1*Inputs!$A88*(16.178956669065*Inputs!$B88+-9.32987759357529)*-63.3457052809658+0.660466755078379)+4.30636534479316)*(1.78102833685465*Inputs!$B88+((9.49534097233598*Inputs!$E88+-1.95899373418511)*(-5.04214440930364*Inputs!$B88+-5.0711251449516)+1*Inputs!$E88*(-3.3905851575555*Inputs!$E88+-3.64246102210092*Inputs!$A88+4.29107303837991)*-23.9313694486239)*(4.49068732401981*Inputs!$E88+0.671216207020185*Inputs!$B88+-5.07870494248176)+0.577578133320584)*-0.000376805226840017+0.946863723531491)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-3.98596813958175*Inputs!$E89+(4.03050628785183*Inputs!$B89+-3.00841166069732)*(1*Inputs!$E89*1*Inputs!$D89*(5.1824276743005*Inputs!$B89+1.73629170447967*Inputs!$E89+-6.20890054537849)*10.029655266132+1*Inputs!$A89*1*Inputs!$A89*16.4971107581083)*((4.81510220842885*Inputs!$C89+4.12175815559903*Inputs!$B89)*(11.7441981377268*Inputs!$A89+-0.648904639084627)+-4.59207919061994)+(1.11540382513974*Inputs!$C89+1*Inputs!$A89*(3.25015711511496*Inputs!$A89+3.97438333170514)*0.263522858012174)*(1*Inputs!$A89*1*Inputs!$A89*(16.178956669065*Inputs!$B89+-9.32987759357529)*-63.3457052809658+0.660466755078379)+4.30636534479316)*(1.78102833685465*Inputs!$B89+((9.49534097233598*Inputs!$E89+-1.95899373418511)*(-5.04214440930364*Inputs!$B89+-5.0711251449516)+1*Inputs!$E89*(-3.3905851575555*Inputs!$E89+-3.64246102210092*Inputs!$A89+4.29107303837991)*-23.9313694486239)*(4.49068732401981*Inputs!$E89+0.671216207020185*Inputs!$B89+-5.07870494248176)+0.577578133320584)*-0.000376805226840017+0.946863723531491)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-3.98596813958175*Inputs!$E90+(4.03050628785183*Inputs!$B90+-3.00841166069732)*(1*Inputs!$E90*1*Inputs!$D90*(5.1824276743005*Inputs!$B90+1.73629170447967*Inputs!$E90+-6.20890054537849)*10.029655266132+1*Inputs!$A90*1*Inputs!$A90*16.4971107581083)*((4.81510220842885*Inputs!$C90+4.12175815559903*Inputs!$B90)*(11.7441981377268*Inputs!$A90+-0.648904639084627)+-4.59207919061994)+(1.11540382513974*Inputs!$C90+1*Inputs!$A90*(3.25015711511496*Inputs!$A90+3.97438333170514)*0.263522858012174)*(1*Inputs!$A90*1*Inputs!$A90*(16.178956669065*Inputs!$B90+-9.32987759357529)*-63.3457052809658+0.660466755078379)+4.30636534479316)*(1.78102833685465*Inputs!$B90+((9.49534097233598*Inputs!$E90+-1.95899373418511)*(-5.04214440930364*Inputs!$B90+-5.0711251449516)+1*Inputs!$E90*(-3.3905851575555*Inputs!$E90+-3.64246102210092*Inputs!$A90+4.29107303837991)*-23.9313694486239)*(4.49068732401981*Inputs!$E90+0.671216207020185*Inputs!$B90+-5.07870494248176)+0.577578133320584)*-0.000376805226840017+0.946863723531491)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-3.98596813958175*Inputs!$E91+(4.03050628785183*Inputs!$B91+-3.00841166069732)*(1*Inputs!$E91*1*Inputs!$D91*(5.1824276743005*Inputs!$B91+1.73629170447967*Inputs!$E91+-6.20890054537849)*10.029655266132+1*Inputs!$A91*1*Inputs!$A91*16.4971107581083)*((4.81510220842885*Inputs!$C91+4.12175815559903*Inputs!$B91)*(11.7441981377268*Inputs!$A91+-0.648904639084627)+-4.59207919061994)+(1.11540382513974*Inputs!$C91+1*Inputs!$A91*(3.25015711511496*Inputs!$A91+3.97438333170514)*0.263522858012174)*(1*Inputs!$A91*1*Inputs!$A91*(16.178956669065*Inputs!$B91+-9.32987759357529)*-63.3457052809658+0.660466755078379)+4.30636534479316)*(1.78102833685465*Inputs!$B91+((9.49534097233598*Inputs!$E91+-1.95899373418511)*(-5.04214440930364*Inputs!$B91+-5.0711251449516)+1*Inputs!$E91*(-3.3905851575555*Inputs!$E91+-3.64246102210092*Inputs!$A91+4.29107303837991)*-23.9313694486239)*(4.49068732401981*Inputs!$E91+0.671216207020185*Inputs!$B91+-5.07870494248176)+0.577578133320584)*-0.000376805226840017+0.946863723531491)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-3.98596813958175*Inputs!$E92+(4.03050628785183*Inputs!$B92+-3.00841166069732)*(1*Inputs!$E92*1*Inputs!$D92*(5.1824276743005*Inputs!$B92+1.73629170447967*Inputs!$E92+-6.20890054537849)*10.029655266132+1*Inputs!$A92*1*Inputs!$A92*16.4971107581083)*((4.81510220842885*Inputs!$C92+4.12175815559903*Inputs!$B92)*(11.7441981377268*Inputs!$A92+-0.648904639084627)+-4.59207919061994)+(1.11540382513974*Inputs!$C92+1*Inputs!$A92*(3.25015711511496*Inputs!$A92+3.97438333170514)*0.263522858012174)*(1*Inputs!$A92*1*Inputs!$A92*(16.178956669065*Inputs!$B92+-9.32987759357529)*-63.3457052809658+0.660466755078379)+4.30636534479316)*(1.78102833685465*Inputs!$B92+((9.49534097233598*Inputs!$E92+-1.95899373418511)*(-5.04214440930364*Inputs!$B92+-5.0711251449516)+1*Inputs!$E92*(-3.3905851575555*Inputs!$E92+-3.64246102210092*Inputs!$A92+4.29107303837991)*-23.9313694486239)*(4.49068732401981*Inputs!$E92+0.671216207020185*Inputs!$B92+-5.07870494248176)+0.577578133320584)*-0.000376805226840017+0.946863723531491)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-3.98596813958175*Inputs!$E93+(4.03050628785183*Inputs!$B93+-3.00841166069732)*(1*Inputs!$E93*1*Inputs!$D93*(5.1824276743005*Inputs!$B93+1.73629170447967*Inputs!$E93+-6.20890054537849)*10.029655266132+1*Inputs!$A93*1*Inputs!$A93*16.4971107581083)*((4.81510220842885*Inputs!$C93+4.12175815559903*Inputs!$B93)*(11.7441981377268*Inputs!$A93+-0.648904639084627)+-4.59207919061994)+(1.11540382513974*Inputs!$C93+1*Inputs!$A93*(3.25015711511496*Inputs!$A93+3.97438333170514)*0.263522858012174)*(1*Inputs!$A93*1*Inputs!$A93*(16.178956669065*Inputs!$B93+-9.32987759357529)*-63.3457052809658+0.660466755078379)+4.30636534479316)*(1.78102833685465*Inputs!$B93+((9.49534097233598*Inputs!$E93+-1.95899373418511)*(-5.04214440930364*Inputs!$B93+-5.0711251449516)+1*Inputs!$E93*(-3.3905851575555*Inputs!$E93+-3.64246102210092*Inputs!$A93+4.29107303837991)*-23.9313694486239)*(4.49068732401981*Inputs!$E93+0.671216207020185*Inputs!$B93+-5.07870494248176)+0.577578133320584)*-0.000376805226840017+0.946863723531491)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-3.98596813958175*Inputs!$E94+(4.03050628785183*Inputs!$B94+-3.00841166069732)*(1*Inputs!$E94*1*Inputs!$D94*(5.1824276743005*Inputs!$B94+1.73629170447967*Inputs!$E94+-6.20890054537849)*10.029655266132+1*Inputs!$A94*1*Inputs!$A94*16.4971107581083)*((4.81510220842885*Inputs!$C94+4.12175815559903*Inputs!$B94)*(11.7441981377268*Inputs!$A94+-0.648904639084627)+-4.59207919061994)+(1.11540382513974*Inputs!$C94+1*Inputs!$A94*(3.25015711511496*Inputs!$A94+3.97438333170514)*0.263522858012174)*(1*Inputs!$A94*1*Inputs!$A94*(16.178956669065*Inputs!$B94+-9.32987759357529)*-63.3457052809658+0.660466755078379)+4.30636534479316)*(1.78102833685465*Inputs!$B94+((9.49534097233598*Inputs!$E94+-1.95899373418511)*(-5.04214440930364*Inputs!$B94+-5.0711251449516)+1*Inputs!$E94*(-3.3905851575555*Inputs!$E94+-3.64246102210092*Inputs!$A94+4.29107303837991)*-23.9313694486239)*(4.49068732401981*Inputs!$E94+0.671216207020185*Inputs!$B94+-5.07870494248176)+0.577578133320584)*-0.000376805226840017+0.946863723531491)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-3.98596813958175*Inputs!$E95+(4.03050628785183*Inputs!$B95+-3.00841166069732)*(1*Inputs!$E95*1*Inputs!$D95*(5.1824276743005*Inputs!$B95+1.73629170447967*Inputs!$E95+-6.20890054537849)*10.029655266132+1*Inputs!$A95*1*Inputs!$A95*16.4971107581083)*((4.81510220842885*Inputs!$C95+4.12175815559903*Inputs!$B95)*(11.7441981377268*Inputs!$A95+-0.648904639084627)+-4.59207919061994)+(1.11540382513974*Inputs!$C95+1*Inputs!$A95*(3.25015711511496*Inputs!$A95+3.97438333170514)*0.263522858012174)*(1*Inputs!$A95*1*Inputs!$A95*(16.178956669065*Inputs!$B95+-9.32987759357529)*-63.3457052809658+0.660466755078379)+4.30636534479316)*(1.78102833685465*Inputs!$B95+((9.49534097233598*Inputs!$E95+-1.95899373418511)*(-5.04214440930364*Inputs!$B95+-5.0711251449516)+1*Inputs!$E95*(-3.3905851575555*Inputs!$E95+-3.64246102210092*Inputs!$A95+4.29107303837991)*-23.9313694486239)*(4.49068732401981*Inputs!$E95+0.671216207020185*Inputs!$B95+-5.07870494248176)+0.577578133320584)*-0.000376805226840017+0.946863723531491)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-3.98596813958175*Inputs!$E96+(4.03050628785183*Inputs!$B96+-3.00841166069732)*(1*Inputs!$E96*1*Inputs!$D96*(5.1824276743005*Inputs!$B96+1.73629170447967*Inputs!$E96+-6.20890054537849)*10.029655266132+1*Inputs!$A96*1*Inputs!$A96*16.4971107581083)*((4.81510220842885*Inputs!$C96+4.12175815559903*Inputs!$B96)*(11.7441981377268*Inputs!$A96+-0.648904639084627)+-4.59207919061994)+(1.11540382513974*Inputs!$C96+1*Inputs!$A96*(3.25015711511496*Inputs!$A96+3.97438333170514)*0.263522858012174)*(1*Inputs!$A96*1*Inputs!$A96*(16.178956669065*Inputs!$B96+-9.32987759357529)*-63.3457052809658+0.660466755078379)+4.30636534479316)*(1.78102833685465*Inputs!$B96+((9.49534097233598*Inputs!$E96+-1.95899373418511)*(-5.04214440930364*Inputs!$B96+-5.0711251449516)+1*Inputs!$E96*(-3.3905851575555*Inputs!$E96+-3.64246102210092*Inputs!$A96+4.29107303837991)*-23.9313694486239)*(4.49068732401981*Inputs!$E96+0.671216207020185*Inputs!$B96+-5.07870494248176)+0.577578133320584)*-0.000376805226840017+0.946863723531491)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-3.98596813958175*Inputs!$E97+(4.03050628785183*Inputs!$B97+-3.00841166069732)*(1*Inputs!$E97*1*Inputs!$D97*(5.1824276743005*Inputs!$B97+1.73629170447967*Inputs!$E97+-6.20890054537849)*10.029655266132+1*Inputs!$A97*1*Inputs!$A97*16.4971107581083)*((4.81510220842885*Inputs!$C97+4.12175815559903*Inputs!$B97)*(11.7441981377268*Inputs!$A97+-0.648904639084627)+-4.59207919061994)+(1.11540382513974*Inputs!$C97+1*Inputs!$A97*(3.25015711511496*Inputs!$A97+3.97438333170514)*0.263522858012174)*(1*Inputs!$A97*1*Inputs!$A97*(16.178956669065*Inputs!$B97+-9.32987759357529)*-63.3457052809658+0.660466755078379)+4.30636534479316)*(1.78102833685465*Inputs!$B97+((9.49534097233598*Inputs!$E97+-1.95899373418511)*(-5.04214440930364*Inputs!$B97+-5.0711251449516)+1*Inputs!$E97*(-3.3905851575555*Inputs!$E97+-3.64246102210092*Inputs!$A97+4.29107303837991)*-23.9313694486239)*(4.49068732401981*Inputs!$E97+0.671216207020185*Inputs!$B97+-5.07870494248176)+0.577578133320584)*-0.000376805226840017+0.946863723531491)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-3.98596813958175*Inputs!$E98+(4.03050628785183*Inputs!$B98+-3.00841166069732)*(1*Inputs!$E98*1*Inputs!$D98*(5.1824276743005*Inputs!$B98+1.73629170447967*Inputs!$E98+-6.20890054537849)*10.029655266132+1*Inputs!$A98*1*Inputs!$A98*16.4971107581083)*((4.81510220842885*Inputs!$C98+4.12175815559903*Inputs!$B98)*(11.7441981377268*Inputs!$A98+-0.648904639084627)+-4.59207919061994)+(1.11540382513974*Inputs!$C98+1*Inputs!$A98*(3.25015711511496*Inputs!$A98+3.97438333170514)*0.263522858012174)*(1*Inputs!$A98*1*Inputs!$A98*(16.178956669065*Inputs!$B98+-9.32987759357529)*-63.3457052809658+0.660466755078379)+4.30636534479316)*(1.78102833685465*Inputs!$B98+((9.49534097233598*Inputs!$E98+-1.95899373418511)*(-5.04214440930364*Inputs!$B98+-5.0711251449516)+1*Inputs!$E98*(-3.3905851575555*Inputs!$E98+-3.64246102210092*Inputs!$A98+4.29107303837991)*-23.9313694486239)*(4.49068732401981*Inputs!$E98+0.671216207020185*Inputs!$B98+-5.07870494248176)+0.577578133320584)*-0.000376805226840017+0.946863723531491)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-3.98596813958175*Inputs!$E99+(4.03050628785183*Inputs!$B99+-3.00841166069732)*(1*Inputs!$E99*1*Inputs!$D99*(5.1824276743005*Inputs!$B99+1.73629170447967*Inputs!$E99+-6.20890054537849)*10.029655266132+1*Inputs!$A99*1*Inputs!$A99*16.4971107581083)*((4.81510220842885*Inputs!$C99+4.12175815559903*Inputs!$B99)*(11.7441981377268*Inputs!$A99+-0.648904639084627)+-4.59207919061994)+(1.11540382513974*Inputs!$C99+1*Inputs!$A99*(3.25015711511496*Inputs!$A99+3.97438333170514)*0.263522858012174)*(1*Inputs!$A99*1*Inputs!$A99*(16.178956669065*Inputs!$B99+-9.32987759357529)*-63.3457052809658+0.660466755078379)+4.30636534479316)*(1.78102833685465*Inputs!$B99+((9.49534097233598*Inputs!$E99+-1.95899373418511)*(-5.04214440930364*Inputs!$B99+-5.0711251449516)+1*Inputs!$E99*(-3.3905851575555*Inputs!$E99+-3.64246102210092*Inputs!$A99+4.29107303837991)*-23.9313694486239)*(4.49068732401981*Inputs!$E99+0.671216207020185*Inputs!$B99+-5.07870494248176)+0.577578133320584)*-0.000376805226840017+0.946863723531491)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-3.98596813958175*Inputs!$E100+(4.03050628785183*Inputs!$B100+-3.00841166069732)*(1*Inputs!$E100*1*Inputs!$D100*(5.1824276743005*Inputs!$B100+1.73629170447967*Inputs!$E100+-6.20890054537849)*10.029655266132+1*Inputs!$A100*1*Inputs!$A100*16.4971107581083)*((4.81510220842885*Inputs!$C100+4.12175815559903*Inputs!$B100)*(11.7441981377268*Inputs!$A100+-0.648904639084627)+-4.59207919061994)+(1.11540382513974*Inputs!$C100+1*Inputs!$A100*(3.25015711511496*Inputs!$A100+3.97438333170514)*0.263522858012174)*(1*Inputs!$A100*1*Inputs!$A100*(16.178956669065*Inputs!$B100+-9.32987759357529)*-63.3457052809658+0.660466755078379)+4.30636534479316)*(1.78102833685465*Inputs!$B100+((9.49534097233598*Inputs!$E100+-1.95899373418511)*(-5.04214440930364*Inputs!$B100+-5.0711251449516)+1*Inputs!$E100*(-3.3905851575555*Inputs!$E100+-3.64246102210092*Inputs!$A100+4.29107303837991)*-23.9313694486239)*(4.49068732401981*Inputs!$E100+0.671216207020185*Inputs!$B100+-5.07870494248176)+0.577578133320584)*-0.000376805226840017+0.946863723531491)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-3.98596813958175*Inputs!$E101+(4.03050628785183*Inputs!$B101+-3.00841166069732)*(1*Inputs!$E101*1*Inputs!$D101*(5.1824276743005*Inputs!$B101+1.73629170447967*Inputs!$E101+-6.20890054537849)*10.029655266132+1*Inputs!$A101*1*Inputs!$A101*16.4971107581083)*((4.81510220842885*Inputs!$C101+4.12175815559903*Inputs!$B101)*(11.7441981377268*Inputs!$A101+-0.648904639084627)+-4.59207919061994)+(1.11540382513974*Inputs!$C101+1*Inputs!$A101*(3.25015711511496*Inputs!$A101+3.97438333170514)*0.263522858012174)*(1*Inputs!$A101*1*Inputs!$A101*(16.178956669065*Inputs!$B101+-9.32987759357529)*-63.3457052809658+0.660466755078379)+4.30636534479316)*(1.78102833685465*Inputs!$B101+((9.49534097233598*Inputs!$E101+-1.95899373418511)*(-5.04214440930364*Inputs!$B101+-5.0711251449516)+1*Inputs!$E101*(-3.3905851575555*Inputs!$E101+-3.64246102210092*Inputs!$A101+4.29107303837991)*-23.9313694486239)*(4.49068732401981*Inputs!$E101+0.671216207020185*Inputs!$B101+-5.07870494248176)+0.577578133320584)*-0.000376805226840017+0.946863723531491)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-3.98596813958175*Inputs!$E102+(4.03050628785183*Inputs!$B102+-3.00841166069732)*(1*Inputs!$E102*1*Inputs!$D102*(5.1824276743005*Inputs!$B102+1.73629170447967*Inputs!$E102+-6.20890054537849)*10.029655266132+1*Inputs!$A102*1*Inputs!$A102*16.4971107581083)*((4.81510220842885*Inputs!$C102+4.12175815559903*Inputs!$B102)*(11.7441981377268*Inputs!$A102+-0.648904639084627)+-4.59207919061994)+(1.11540382513974*Inputs!$C102+1*Inputs!$A102*(3.25015711511496*Inputs!$A102+3.97438333170514)*0.263522858012174)*(1*Inputs!$A102*1*Inputs!$A102*(16.178956669065*Inputs!$B102+-9.32987759357529)*-63.3457052809658+0.660466755078379)+4.30636534479316)*(1.78102833685465*Inputs!$B102+((9.49534097233598*Inputs!$E102+-1.95899373418511)*(-5.04214440930364*Inputs!$B102+-5.0711251449516)+1*Inputs!$E102*(-3.3905851575555*Inputs!$E102+-3.64246102210092*Inputs!$A102+4.29107303837991)*-23.9313694486239)*(4.49068732401981*Inputs!$E102+0.671216207020185*Inputs!$B102+-5.07870494248176)+0.577578133320584)*-0.000376805226840017+0.946863723531491)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-3.98596813958175*Inputs!$E103+(4.03050628785183*Inputs!$B103+-3.00841166069732)*(1*Inputs!$E103*1*Inputs!$D103*(5.1824276743005*Inputs!$B103+1.73629170447967*Inputs!$E103+-6.20890054537849)*10.029655266132+1*Inputs!$A103*1*Inputs!$A103*16.4971107581083)*((4.81510220842885*Inputs!$C103+4.12175815559903*Inputs!$B103)*(11.7441981377268*Inputs!$A103+-0.648904639084627)+-4.59207919061994)+(1.11540382513974*Inputs!$C103+1*Inputs!$A103*(3.25015711511496*Inputs!$A103+3.97438333170514)*0.263522858012174)*(1*Inputs!$A103*1*Inputs!$A103*(16.178956669065*Inputs!$B103+-9.32987759357529)*-63.3457052809658+0.660466755078379)+4.30636534479316)*(1.78102833685465*Inputs!$B103+((9.49534097233598*Inputs!$E103+-1.95899373418511)*(-5.04214440930364*Inputs!$B103+-5.0711251449516)+1*Inputs!$E103*(-3.3905851575555*Inputs!$E103+-3.64246102210092*Inputs!$A103+4.29107303837991)*-23.9313694486239)*(4.49068732401981*Inputs!$E103+0.671216207020185*Inputs!$B103+-5.07870494248176)+0.577578133320584)*-0.000376805226840017+0.946863723531491)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-3.98596813958175*Inputs!$E104+(4.03050628785183*Inputs!$B104+-3.00841166069732)*(1*Inputs!$E104*1*Inputs!$D104*(5.1824276743005*Inputs!$B104+1.73629170447967*Inputs!$E104+-6.20890054537849)*10.029655266132+1*Inputs!$A104*1*Inputs!$A104*16.4971107581083)*((4.81510220842885*Inputs!$C104+4.12175815559903*Inputs!$B104)*(11.7441981377268*Inputs!$A104+-0.648904639084627)+-4.59207919061994)+(1.11540382513974*Inputs!$C104+1*Inputs!$A104*(3.25015711511496*Inputs!$A104+3.97438333170514)*0.263522858012174)*(1*Inputs!$A104*1*Inputs!$A104*(16.178956669065*Inputs!$B104+-9.32987759357529)*-63.3457052809658+0.660466755078379)+4.30636534479316)*(1.78102833685465*Inputs!$B104+((9.49534097233598*Inputs!$E104+-1.95899373418511)*(-5.04214440930364*Inputs!$B104+-5.0711251449516)+1*Inputs!$E104*(-3.3905851575555*Inputs!$E104+-3.64246102210092*Inputs!$A104+4.29107303837991)*-23.9313694486239)*(4.49068732401981*Inputs!$E104+0.671216207020185*Inputs!$B104+-5.07870494248176)+0.577578133320584)*-0.000376805226840017+0.946863723531491)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-3.98596813958175*Inputs!$E105+(4.03050628785183*Inputs!$B105+-3.00841166069732)*(1*Inputs!$E105*1*Inputs!$D105*(5.1824276743005*Inputs!$B105+1.73629170447967*Inputs!$E105+-6.20890054537849)*10.029655266132+1*Inputs!$A105*1*Inputs!$A105*16.4971107581083)*((4.81510220842885*Inputs!$C105+4.12175815559903*Inputs!$B105)*(11.7441981377268*Inputs!$A105+-0.648904639084627)+-4.59207919061994)+(1.11540382513974*Inputs!$C105+1*Inputs!$A105*(3.25015711511496*Inputs!$A105+3.97438333170514)*0.263522858012174)*(1*Inputs!$A105*1*Inputs!$A105*(16.178956669065*Inputs!$B105+-9.32987759357529)*-63.3457052809658+0.660466755078379)+4.30636534479316)*(1.78102833685465*Inputs!$B105+((9.49534097233598*Inputs!$E105+-1.95899373418511)*(-5.04214440930364*Inputs!$B105+-5.0711251449516)+1*Inputs!$E105*(-3.3905851575555*Inputs!$E105+-3.64246102210092*Inputs!$A105+4.29107303837991)*-23.9313694486239)*(4.49068732401981*Inputs!$E105+0.671216207020185*Inputs!$B105+-5.07870494248176)+0.577578133320584)*-0.000376805226840017+0.946863723531491)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-3.98596813958175*Inputs!$E106+(4.03050628785183*Inputs!$B106+-3.00841166069732)*(1*Inputs!$E106*1*Inputs!$D106*(5.1824276743005*Inputs!$B106+1.73629170447967*Inputs!$E106+-6.20890054537849)*10.029655266132+1*Inputs!$A106*1*Inputs!$A106*16.4971107581083)*((4.81510220842885*Inputs!$C106+4.12175815559903*Inputs!$B106)*(11.7441981377268*Inputs!$A106+-0.648904639084627)+-4.59207919061994)+(1.11540382513974*Inputs!$C106+1*Inputs!$A106*(3.25015711511496*Inputs!$A106+3.97438333170514)*0.263522858012174)*(1*Inputs!$A106*1*Inputs!$A106*(16.178956669065*Inputs!$B106+-9.32987759357529)*-63.3457052809658+0.660466755078379)+4.30636534479316)*(1.78102833685465*Inputs!$B106+((9.49534097233598*Inputs!$E106+-1.95899373418511)*(-5.04214440930364*Inputs!$B106+-5.0711251449516)+1*Inputs!$E106*(-3.3905851575555*Inputs!$E106+-3.64246102210092*Inputs!$A106+4.29107303837991)*-23.9313694486239)*(4.49068732401981*Inputs!$E106+0.671216207020185*Inputs!$B106+-5.07870494248176)+0.577578133320584)*-0.000376805226840017+0.946863723531491)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