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0E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<sst xmlns="http://schemas.openxmlformats.org/spreadsheetml/2006/main" count="46" uniqueCount="46">
  <si>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</si>
  <si>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</si>
  <si>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-0.160404821624129*$C1+0.053779515839454*$A1+0.450793403545585*$B1+-0.33710229190695*$D1/(EXP(3.35681589789928*$E1)*(-0.203868102766732*$B1+(-5.09042712937702*$B1+EXP(1.77603576687183*$D1))/(EXP(5.19096725760384*$D1))))+EXP(1.86329127946848*$D1)*-0.422221811594106+1.00847295498169)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</si>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</sst>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0E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15</xdr:col>
      <xdr:colOff>47625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25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59</v>
      </c>
    </row>
    <row r="10">
      <c r="A10" s="0" t="s">
        <v>15</v>
      </c>
      <c r="B10" s="0">
        <v>59</v>
      </c>
    </row>
    <row r="11">
      <c r="A11" s="0" t="s">
        <v>16</v>
      </c>
      <c r="B11" s="0">
        <v>59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-0.160404821624129*Inputs!$C2+0.053779515839454*Inputs!$A2+0.450793403545585*Inputs!$B2+-0.33710229190695*Inputs!$D2/(EXP(3.35681589789928*Inputs!$E2)*(-0.203868102766732*Inputs!$B2+(-5.09042712937702*Inputs!$B2+EXP(1.77603576687183*Inputs!$D2))/(EXP(5.19096725760384*Inputs!$D2))))+EXP(1.86329127946848*Inputs!$D2)*-0.422221811594106+1.00847295498169)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-0.160404821624129*Inputs!$C3+0.053779515839454*Inputs!$A3+0.450793403545585*Inputs!$B3+-0.33710229190695*Inputs!$D3/(EXP(3.35681589789928*Inputs!$E3)*(-0.203868102766732*Inputs!$B3+(-5.09042712937702*Inputs!$B3+EXP(1.77603576687183*Inputs!$D3))/(EXP(5.19096725760384*Inputs!$D3))))+EXP(1.86329127946848*Inputs!$D3)*-0.422221811594106+1.00847295498169)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-0.160404821624129*Inputs!$C4+0.053779515839454*Inputs!$A4+0.450793403545585*Inputs!$B4+-0.33710229190695*Inputs!$D4/(EXP(3.35681589789928*Inputs!$E4)*(-0.203868102766732*Inputs!$B4+(-5.09042712937702*Inputs!$B4+EXP(1.77603576687183*Inputs!$D4))/(EXP(5.19096725760384*Inputs!$D4))))+EXP(1.86329127946848*Inputs!$D4)*-0.422221811594106+1.00847295498169)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-0.160404821624129*Inputs!$C5+0.053779515839454*Inputs!$A5+0.450793403545585*Inputs!$B5+-0.33710229190695*Inputs!$D5/(EXP(3.35681589789928*Inputs!$E5)*(-0.203868102766732*Inputs!$B5+(-5.09042712937702*Inputs!$B5+EXP(1.77603576687183*Inputs!$D5))/(EXP(5.19096725760384*Inputs!$D5))))+EXP(1.86329127946848*Inputs!$D5)*-0.422221811594106+1.00847295498169)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-0.160404821624129*Inputs!$C6+0.053779515839454*Inputs!$A6+0.450793403545585*Inputs!$B6+-0.33710229190695*Inputs!$D6/(EXP(3.35681589789928*Inputs!$E6)*(-0.203868102766732*Inputs!$B6+(-5.09042712937702*Inputs!$B6+EXP(1.77603576687183*Inputs!$D6))/(EXP(5.19096725760384*Inputs!$D6))))+EXP(1.86329127946848*Inputs!$D6)*-0.422221811594106+1.00847295498169)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-0.160404821624129*Inputs!$C7+0.053779515839454*Inputs!$A7+0.450793403545585*Inputs!$B7+-0.33710229190695*Inputs!$D7/(EXP(3.35681589789928*Inputs!$E7)*(-0.203868102766732*Inputs!$B7+(-5.09042712937702*Inputs!$B7+EXP(1.77603576687183*Inputs!$D7))/(EXP(5.19096725760384*Inputs!$D7))))+EXP(1.86329127946848*Inputs!$D7)*-0.422221811594106+1.00847295498169)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-0.160404821624129*Inputs!$C8+0.053779515839454*Inputs!$A8+0.450793403545585*Inputs!$B8+-0.33710229190695*Inputs!$D8/(EXP(3.35681589789928*Inputs!$E8)*(-0.203868102766732*Inputs!$B8+(-5.09042712937702*Inputs!$B8+EXP(1.77603576687183*Inputs!$D8))/(EXP(5.19096725760384*Inputs!$D8))))+EXP(1.86329127946848*Inputs!$D8)*-0.422221811594106+1.00847295498169)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-0.160404821624129*Inputs!$C9+0.053779515839454*Inputs!$A9+0.450793403545585*Inputs!$B9+-0.33710229190695*Inputs!$D9/(EXP(3.35681589789928*Inputs!$E9)*(-0.203868102766732*Inputs!$B9+(-5.09042712937702*Inputs!$B9+EXP(1.77603576687183*Inputs!$D9))/(EXP(5.19096725760384*Inputs!$D9))))+EXP(1.86329127946848*Inputs!$D9)*-0.422221811594106+1.00847295498169)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-0.160404821624129*Inputs!$C10+0.053779515839454*Inputs!$A10+0.450793403545585*Inputs!$B10+-0.33710229190695*Inputs!$D10/(EXP(3.35681589789928*Inputs!$E10)*(-0.203868102766732*Inputs!$B10+(-5.09042712937702*Inputs!$B10+EXP(1.77603576687183*Inputs!$D10))/(EXP(5.19096725760384*Inputs!$D10))))+EXP(1.86329127946848*Inputs!$D10)*-0.422221811594106+1.00847295498169)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-0.160404821624129*Inputs!$C11+0.053779515839454*Inputs!$A11+0.450793403545585*Inputs!$B11+-0.33710229190695*Inputs!$D11/(EXP(3.35681589789928*Inputs!$E11)*(-0.203868102766732*Inputs!$B11+(-5.09042712937702*Inputs!$B11+EXP(1.77603576687183*Inputs!$D11))/(EXP(5.19096725760384*Inputs!$D11))))+EXP(1.86329127946848*Inputs!$D11)*-0.422221811594106+1.00847295498169)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-0.160404821624129*Inputs!$C12+0.053779515839454*Inputs!$A12+0.450793403545585*Inputs!$B12+-0.33710229190695*Inputs!$D12/(EXP(3.35681589789928*Inputs!$E12)*(-0.203868102766732*Inputs!$B12+(-5.09042712937702*Inputs!$B12+EXP(1.77603576687183*Inputs!$D12))/(EXP(5.19096725760384*Inputs!$D12))))+EXP(1.86329127946848*Inputs!$D12)*-0.422221811594106+1.00847295498169)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-0.160404821624129*Inputs!$C13+0.053779515839454*Inputs!$A13+0.450793403545585*Inputs!$B13+-0.33710229190695*Inputs!$D13/(EXP(3.35681589789928*Inputs!$E13)*(-0.203868102766732*Inputs!$B13+(-5.09042712937702*Inputs!$B13+EXP(1.77603576687183*Inputs!$D13))/(EXP(5.19096725760384*Inputs!$D13))))+EXP(1.86329127946848*Inputs!$D13)*-0.422221811594106+1.00847295498169)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-0.160404821624129*Inputs!$C14+0.053779515839454*Inputs!$A14+0.450793403545585*Inputs!$B14+-0.33710229190695*Inputs!$D14/(EXP(3.35681589789928*Inputs!$E14)*(-0.203868102766732*Inputs!$B14+(-5.09042712937702*Inputs!$B14+EXP(1.77603576687183*Inputs!$D14))/(EXP(5.19096725760384*Inputs!$D14))))+EXP(1.86329127946848*Inputs!$D14)*-0.422221811594106+1.00847295498169)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-0.160404821624129*Inputs!$C15+0.053779515839454*Inputs!$A15+0.450793403545585*Inputs!$B15+-0.33710229190695*Inputs!$D15/(EXP(3.35681589789928*Inputs!$E15)*(-0.203868102766732*Inputs!$B15+(-5.09042712937702*Inputs!$B15+EXP(1.77603576687183*Inputs!$D15))/(EXP(5.19096725760384*Inputs!$D15))))+EXP(1.86329127946848*Inputs!$D15)*-0.422221811594106+1.00847295498169)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-0.160404821624129*Inputs!$C16+0.053779515839454*Inputs!$A16+0.450793403545585*Inputs!$B16+-0.33710229190695*Inputs!$D16/(EXP(3.35681589789928*Inputs!$E16)*(-0.203868102766732*Inputs!$B16+(-5.09042712937702*Inputs!$B16+EXP(1.77603576687183*Inputs!$D16))/(EXP(5.19096725760384*Inputs!$D16))))+EXP(1.86329127946848*Inputs!$D16)*-0.422221811594106+1.00847295498169)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-0.160404821624129*Inputs!$C17+0.053779515839454*Inputs!$A17+0.450793403545585*Inputs!$B17+-0.33710229190695*Inputs!$D17/(EXP(3.35681589789928*Inputs!$E17)*(-0.203868102766732*Inputs!$B17+(-5.09042712937702*Inputs!$B17+EXP(1.77603576687183*Inputs!$D17))/(EXP(5.19096725760384*Inputs!$D17))))+EXP(1.86329127946848*Inputs!$D17)*-0.422221811594106+1.00847295498169)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-0.160404821624129*Inputs!$C18+0.053779515839454*Inputs!$A18+0.450793403545585*Inputs!$B18+-0.33710229190695*Inputs!$D18/(EXP(3.35681589789928*Inputs!$E18)*(-0.203868102766732*Inputs!$B18+(-5.09042712937702*Inputs!$B18+EXP(1.77603576687183*Inputs!$D18))/(EXP(5.19096725760384*Inputs!$D18))))+EXP(1.86329127946848*Inputs!$D18)*-0.422221811594106+1.00847295498169)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-0.160404821624129*Inputs!$C19+0.053779515839454*Inputs!$A19+0.450793403545585*Inputs!$B19+-0.33710229190695*Inputs!$D19/(EXP(3.35681589789928*Inputs!$E19)*(-0.203868102766732*Inputs!$B19+(-5.09042712937702*Inputs!$B19+EXP(1.77603576687183*Inputs!$D19))/(EXP(5.19096725760384*Inputs!$D19))))+EXP(1.86329127946848*Inputs!$D19)*-0.422221811594106+1.00847295498169)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-0.160404821624129*Inputs!$C20+0.053779515839454*Inputs!$A20+0.450793403545585*Inputs!$B20+-0.33710229190695*Inputs!$D20/(EXP(3.35681589789928*Inputs!$E20)*(-0.203868102766732*Inputs!$B20+(-5.09042712937702*Inputs!$B20+EXP(1.77603576687183*Inputs!$D20))/(EXP(5.19096725760384*Inputs!$D20))))+EXP(1.86329127946848*Inputs!$D20)*-0.422221811594106+1.00847295498169)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-0.160404821624129*Inputs!$C21+0.053779515839454*Inputs!$A21+0.450793403545585*Inputs!$B21+-0.33710229190695*Inputs!$D21/(EXP(3.35681589789928*Inputs!$E21)*(-0.203868102766732*Inputs!$B21+(-5.09042712937702*Inputs!$B21+EXP(1.77603576687183*Inputs!$D21))/(EXP(5.19096725760384*Inputs!$D21))))+EXP(1.86329127946848*Inputs!$D21)*-0.422221811594106+1.00847295498169)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-0.160404821624129*Inputs!$C22+0.053779515839454*Inputs!$A22+0.450793403545585*Inputs!$B22+-0.33710229190695*Inputs!$D22/(EXP(3.35681589789928*Inputs!$E22)*(-0.203868102766732*Inputs!$B22+(-5.09042712937702*Inputs!$B22+EXP(1.77603576687183*Inputs!$D22))/(EXP(5.19096725760384*Inputs!$D22))))+EXP(1.86329127946848*Inputs!$D22)*-0.422221811594106+1.00847295498169)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-0.160404821624129*Inputs!$C23+0.053779515839454*Inputs!$A23+0.450793403545585*Inputs!$B23+-0.33710229190695*Inputs!$D23/(EXP(3.35681589789928*Inputs!$E23)*(-0.203868102766732*Inputs!$B23+(-5.09042712937702*Inputs!$B23+EXP(1.77603576687183*Inputs!$D23))/(EXP(5.19096725760384*Inputs!$D23))))+EXP(1.86329127946848*Inputs!$D23)*-0.422221811594106+1.00847295498169)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-0.160404821624129*Inputs!$C24+0.053779515839454*Inputs!$A24+0.450793403545585*Inputs!$B24+-0.33710229190695*Inputs!$D24/(EXP(3.35681589789928*Inputs!$E24)*(-0.203868102766732*Inputs!$B24+(-5.09042712937702*Inputs!$B24+EXP(1.77603576687183*Inputs!$D24))/(EXP(5.19096725760384*Inputs!$D24))))+EXP(1.86329127946848*Inputs!$D24)*-0.422221811594106+1.00847295498169)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-0.160404821624129*Inputs!$C25+0.053779515839454*Inputs!$A25+0.450793403545585*Inputs!$B25+-0.33710229190695*Inputs!$D25/(EXP(3.35681589789928*Inputs!$E25)*(-0.203868102766732*Inputs!$B25+(-5.09042712937702*Inputs!$B25+EXP(1.77603576687183*Inputs!$D25))/(EXP(5.19096725760384*Inputs!$D25))))+EXP(1.86329127946848*Inputs!$D25)*-0.422221811594106+1.00847295498169)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-0.160404821624129*Inputs!$C26+0.053779515839454*Inputs!$A26+0.450793403545585*Inputs!$B26+-0.33710229190695*Inputs!$D26/(EXP(3.35681589789928*Inputs!$E26)*(-0.203868102766732*Inputs!$B26+(-5.09042712937702*Inputs!$B26+EXP(1.77603576687183*Inputs!$D26))/(EXP(5.19096725760384*Inputs!$D26))))+EXP(1.86329127946848*Inputs!$D26)*-0.422221811594106+1.00847295498169)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-0.160404821624129*Inputs!$C27+0.053779515839454*Inputs!$A27+0.450793403545585*Inputs!$B27+-0.33710229190695*Inputs!$D27/(EXP(3.35681589789928*Inputs!$E27)*(-0.203868102766732*Inputs!$B27+(-5.09042712937702*Inputs!$B27+EXP(1.77603576687183*Inputs!$D27))/(EXP(5.19096725760384*Inputs!$D27))))+EXP(1.86329127946848*Inputs!$D27)*-0.422221811594106+1.00847295498169)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-0.160404821624129*Inputs!$C28+0.053779515839454*Inputs!$A28+0.450793403545585*Inputs!$B28+-0.33710229190695*Inputs!$D28/(EXP(3.35681589789928*Inputs!$E28)*(-0.203868102766732*Inputs!$B28+(-5.09042712937702*Inputs!$B28+EXP(1.77603576687183*Inputs!$D28))/(EXP(5.19096725760384*Inputs!$D28))))+EXP(1.86329127946848*Inputs!$D28)*-0.422221811594106+1.00847295498169)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-0.160404821624129*Inputs!$C29+0.053779515839454*Inputs!$A29+0.450793403545585*Inputs!$B29+-0.33710229190695*Inputs!$D29/(EXP(3.35681589789928*Inputs!$E29)*(-0.203868102766732*Inputs!$B29+(-5.09042712937702*Inputs!$B29+EXP(1.77603576687183*Inputs!$D29))/(EXP(5.19096725760384*Inputs!$D29))))+EXP(1.86329127946848*Inputs!$D29)*-0.422221811594106+1.00847295498169)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-0.160404821624129*Inputs!$C30+0.053779515839454*Inputs!$A30+0.450793403545585*Inputs!$B30+-0.33710229190695*Inputs!$D30/(EXP(3.35681589789928*Inputs!$E30)*(-0.203868102766732*Inputs!$B30+(-5.09042712937702*Inputs!$B30+EXP(1.77603576687183*Inputs!$D30))/(EXP(5.19096725760384*Inputs!$D30))))+EXP(1.86329127946848*Inputs!$D30)*-0.422221811594106+1.00847295498169)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-0.160404821624129*Inputs!$C31+0.053779515839454*Inputs!$A31+0.450793403545585*Inputs!$B31+-0.33710229190695*Inputs!$D31/(EXP(3.35681589789928*Inputs!$E31)*(-0.203868102766732*Inputs!$B31+(-5.09042712937702*Inputs!$B31+EXP(1.77603576687183*Inputs!$D31))/(EXP(5.19096725760384*Inputs!$D31))))+EXP(1.86329127946848*Inputs!$D31)*-0.422221811594106+1.00847295498169)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-0.160404821624129*Inputs!$C32+0.053779515839454*Inputs!$A32+0.450793403545585*Inputs!$B32+-0.33710229190695*Inputs!$D32/(EXP(3.35681589789928*Inputs!$E32)*(-0.203868102766732*Inputs!$B32+(-5.09042712937702*Inputs!$B32+EXP(1.77603576687183*Inputs!$D32))/(EXP(5.19096725760384*Inputs!$D32))))+EXP(1.86329127946848*Inputs!$D32)*-0.422221811594106+1.00847295498169)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-0.160404821624129*Inputs!$C33+0.053779515839454*Inputs!$A33+0.450793403545585*Inputs!$B33+-0.33710229190695*Inputs!$D33/(EXP(3.35681589789928*Inputs!$E33)*(-0.203868102766732*Inputs!$B33+(-5.09042712937702*Inputs!$B33+EXP(1.77603576687183*Inputs!$D33))/(EXP(5.19096725760384*Inputs!$D33))))+EXP(1.86329127946848*Inputs!$D33)*-0.422221811594106+1.00847295498169)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-0.160404821624129*Inputs!$C34+0.053779515839454*Inputs!$A34+0.450793403545585*Inputs!$B34+-0.33710229190695*Inputs!$D34/(EXP(3.35681589789928*Inputs!$E34)*(-0.203868102766732*Inputs!$B34+(-5.09042712937702*Inputs!$B34+EXP(1.77603576687183*Inputs!$D34))/(EXP(5.19096725760384*Inputs!$D34))))+EXP(1.86329127946848*Inputs!$D34)*-0.422221811594106+1.00847295498169)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-0.160404821624129*Inputs!$C35+0.053779515839454*Inputs!$A35+0.450793403545585*Inputs!$B35+-0.33710229190695*Inputs!$D35/(EXP(3.35681589789928*Inputs!$E35)*(-0.203868102766732*Inputs!$B35+(-5.09042712937702*Inputs!$B35+EXP(1.77603576687183*Inputs!$D35))/(EXP(5.19096725760384*Inputs!$D35))))+EXP(1.86329127946848*Inputs!$D35)*-0.422221811594106+1.00847295498169)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-0.160404821624129*Inputs!$C36+0.053779515839454*Inputs!$A36+0.450793403545585*Inputs!$B36+-0.33710229190695*Inputs!$D36/(EXP(3.35681589789928*Inputs!$E36)*(-0.203868102766732*Inputs!$B36+(-5.09042712937702*Inputs!$B36+EXP(1.77603576687183*Inputs!$D36))/(EXP(5.19096725760384*Inputs!$D36))))+EXP(1.86329127946848*Inputs!$D36)*-0.422221811594106+1.00847295498169)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-0.160404821624129*Inputs!$C37+0.053779515839454*Inputs!$A37+0.450793403545585*Inputs!$B37+-0.33710229190695*Inputs!$D37/(EXP(3.35681589789928*Inputs!$E37)*(-0.203868102766732*Inputs!$B37+(-5.09042712937702*Inputs!$B37+EXP(1.77603576687183*Inputs!$D37))/(EXP(5.19096725760384*Inputs!$D37))))+EXP(1.86329127946848*Inputs!$D37)*-0.422221811594106+1.00847295498169)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-0.160404821624129*Inputs!$C38+0.053779515839454*Inputs!$A38+0.450793403545585*Inputs!$B38+-0.33710229190695*Inputs!$D38/(EXP(3.35681589789928*Inputs!$E38)*(-0.203868102766732*Inputs!$B38+(-5.09042712937702*Inputs!$B38+EXP(1.77603576687183*Inputs!$D38))/(EXP(5.19096725760384*Inputs!$D38))))+EXP(1.86329127946848*Inputs!$D38)*-0.422221811594106+1.00847295498169)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-0.160404821624129*Inputs!$C39+0.053779515839454*Inputs!$A39+0.450793403545585*Inputs!$B39+-0.33710229190695*Inputs!$D39/(EXP(3.35681589789928*Inputs!$E39)*(-0.203868102766732*Inputs!$B39+(-5.09042712937702*Inputs!$B39+EXP(1.77603576687183*Inputs!$D39))/(EXP(5.19096725760384*Inputs!$D39))))+EXP(1.86329127946848*Inputs!$D39)*-0.422221811594106+1.00847295498169)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-0.160404821624129*Inputs!$C40+0.053779515839454*Inputs!$A40+0.450793403545585*Inputs!$B40+-0.33710229190695*Inputs!$D40/(EXP(3.35681589789928*Inputs!$E40)*(-0.203868102766732*Inputs!$B40+(-5.09042712937702*Inputs!$B40+EXP(1.77603576687183*Inputs!$D40))/(EXP(5.19096725760384*Inputs!$D40))))+EXP(1.86329127946848*Inputs!$D40)*-0.422221811594106+1.00847295498169)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-0.160404821624129*Inputs!$C41+0.053779515839454*Inputs!$A41+0.450793403545585*Inputs!$B41+-0.33710229190695*Inputs!$D41/(EXP(3.35681589789928*Inputs!$E41)*(-0.203868102766732*Inputs!$B41+(-5.09042712937702*Inputs!$B41+EXP(1.77603576687183*Inputs!$D41))/(EXP(5.19096725760384*Inputs!$D41))))+EXP(1.86329127946848*Inputs!$D41)*-0.422221811594106+1.00847295498169)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-0.160404821624129*Inputs!$C42+0.053779515839454*Inputs!$A42+0.450793403545585*Inputs!$B42+-0.33710229190695*Inputs!$D42/(EXP(3.35681589789928*Inputs!$E42)*(-0.203868102766732*Inputs!$B42+(-5.09042712937702*Inputs!$B42+EXP(1.77603576687183*Inputs!$D42))/(EXP(5.19096725760384*Inputs!$D42))))+EXP(1.86329127946848*Inputs!$D42)*-0.422221811594106+1.00847295498169)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-0.160404821624129*Inputs!$C43+0.053779515839454*Inputs!$A43+0.450793403545585*Inputs!$B43+-0.33710229190695*Inputs!$D43/(EXP(3.35681589789928*Inputs!$E43)*(-0.203868102766732*Inputs!$B43+(-5.09042712937702*Inputs!$B43+EXP(1.77603576687183*Inputs!$D43))/(EXP(5.19096725760384*Inputs!$D43))))+EXP(1.86329127946848*Inputs!$D43)*-0.422221811594106+1.00847295498169)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-0.160404821624129*Inputs!$C44+0.053779515839454*Inputs!$A44+0.450793403545585*Inputs!$B44+-0.33710229190695*Inputs!$D44/(EXP(3.35681589789928*Inputs!$E44)*(-0.203868102766732*Inputs!$B44+(-5.09042712937702*Inputs!$B44+EXP(1.77603576687183*Inputs!$D44))/(EXP(5.19096725760384*Inputs!$D44))))+EXP(1.86329127946848*Inputs!$D44)*-0.422221811594106+1.00847295498169)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-0.160404821624129*Inputs!$C45+0.053779515839454*Inputs!$A45+0.450793403545585*Inputs!$B45+-0.33710229190695*Inputs!$D45/(EXP(3.35681589789928*Inputs!$E45)*(-0.203868102766732*Inputs!$B45+(-5.09042712937702*Inputs!$B45+EXP(1.77603576687183*Inputs!$D45))/(EXP(5.19096725760384*Inputs!$D45))))+EXP(1.86329127946848*Inputs!$D45)*-0.422221811594106+1.00847295498169)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-0.160404821624129*Inputs!$C46+0.053779515839454*Inputs!$A46+0.450793403545585*Inputs!$B46+-0.33710229190695*Inputs!$D46/(EXP(3.35681589789928*Inputs!$E46)*(-0.203868102766732*Inputs!$B46+(-5.09042712937702*Inputs!$B46+EXP(1.77603576687183*Inputs!$D46))/(EXP(5.19096725760384*Inputs!$D46))))+EXP(1.86329127946848*Inputs!$D46)*-0.422221811594106+1.00847295498169)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-0.160404821624129*Inputs!$C47+0.053779515839454*Inputs!$A47+0.450793403545585*Inputs!$B47+-0.33710229190695*Inputs!$D47/(EXP(3.35681589789928*Inputs!$E47)*(-0.203868102766732*Inputs!$B47+(-5.09042712937702*Inputs!$B47+EXP(1.77603576687183*Inputs!$D47))/(EXP(5.19096725760384*Inputs!$D47))))+EXP(1.86329127946848*Inputs!$D47)*-0.422221811594106+1.00847295498169)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-0.160404821624129*Inputs!$C48+0.053779515839454*Inputs!$A48+0.450793403545585*Inputs!$B48+-0.33710229190695*Inputs!$D48/(EXP(3.35681589789928*Inputs!$E48)*(-0.203868102766732*Inputs!$B48+(-5.09042712937702*Inputs!$B48+EXP(1.77603576687183*Inputs!$D48))/(EXP(5.19096725760384*Inputs!$D48))))+EXP(1.86329127946848*Inputs!$D48)*-0.422221811594106+1.00847295498169)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-0.160404821624129*Inputs!$C49+0.053779515839454*Inputs!$A49+0.450793403545585*Inputs!$B49+-0.33710229190695*Inputs!$D49/(EXP(3.35681589789928*Inputs!$E49)*(-0.203868102766732*Inputs!$B49+(-5.09042712937702*Inputs!$B49+EXP(1.77603576687183*Inputs!$D49))/(EXP(5.19096725760384*Inputs!$D49))))+EXP(1.86329127946848*Inputs!$D49)*-0.422221811594106+1.00847295498169)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-0.160404821624129*Inputs!$C50+0.053779515839454*Inputs!$A50+0.450793403545585*Inputs!$B50+-0.33710229190695*Inputs!$D50/(EXP(3.35681589789928*Inputs!$E50)*(-0.203868102766732*Inputs!$B50+(-5.09042712937702*Inputs!$B50+EXP(1.77603576687183*Inputs!$D50))/(EXP(5.19096725760384*Inputs!$D50))))+EXP(1.86329127946848*Inputs!$D50)*-0.422221811594106+1.00847295498169)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-0.160404821624129*Inputs!$C51+0.053779515839454*Inputs!$A51+0.450793403545585*Inputs!$B51+-0.33710229190695*Inputs!$D51/(EXP(3.35681589789928*Inputs!$E51)*(-0.203868102766732*Inputs!$B51+(-5.09042712937702*Inputs!$B51+EXP(1.77603576687183*Inputs!$D51))/(EXP(5.19096725760384*Inputs!$D51))))+EXP(1.86329127946848*Inputs!$D51)*-0.422221811594106+1.00847295498169)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-0.160404821624129*Inputs!$C52+0.053779515839454*Inputs!$A52+0.450793403545585*Inputs!$B52+-0.33710229190695*Inputs!$D52/(EXP(3.35681589789928*Inputs!$E52)*(-0.203868102766732*Inputs!$B52+(-5.09042712937702*Inputs!$B52+EXP(1.77603576687183*Inputs!$D52))/(EXP(5.19096725760384*Inputs!$D52))))+EXP(1.86329127946848*Inputs!$D52)*-0.422221811594106+1.00847295498169)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-0.160404821624129*Inputs!$C53+0.053779515839454*Inputs!$A53+0.450793403545585*Inputs!$B53+-0.33710229190695*Inputs!$D53/(EXP(3.35681589789928*Inputs!$E53)*(-0.203868102766732*Inputs!$B53+(-5.09042712937702*Inputs!$B53+EXP(1.77603576687183*Inputs!$D53))/(EXP(5.19096725760384*Inputs!$D53))))+EXP(1.86329127946848*Inputs!$D53)*-0.422221811594106+1.00847295498169)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-0.160404821624129*Inputs!$C54+0.053779515839454*Inputs!$A54+0.450793403545585*Inputs!$B54+-0.33710229190695*Inputs!$D54/(EXP(3.35681589789928*Inputs!$E54)*(-0.203868102766732*Inputs!$B54+(-5.09042712937702*Inputs!$B54+EXP(1.77603576687183*Inputs!$D54))/(EXP(5.19096725760384*Inputs!$D54))))+EXP(1.86329127946848*Inputs!$D54)*-0.422221811594106+1.00847295498169)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-0.160404821624129*Inputs!$C55+0.053779515839454*Inputs!$A55+0.450793403545585*Inputs!$B55+-0.33710229190695*Inputs!$D55/(EXP(3.35681589789928*Inputs!$E55)*(-0.203868102766732*Inputs!$B55+(-5.09042712937702*Inputs!$B55+EXP(1.77603576687183*Inputs!$D55))/(EXP(5.19096725760384*Inputs!$D55))))+EXP(1.86329127946848*Inputs!$D55)*-0.422221811594106+1.00847295498169)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-0.160404821624129*Inputs!$C56+0.053779515839454*Inputs!$A56+0.450793403545585*Inputs!$B56+-0.33710229190695*Inputs!$D56/(EXP(3.35681589789928*Inputs!$E56)*(-0.203868102766732*Inputs!$B56+(-5.09042712937702*Inputs!$B56+EXP(1.77603576687183*Inputs!$D56))/(EXP(5.19096725760384*Inputs!$D56))))+EXP(1.86329127946848*Inputs!$D56)*-0.422221811594106+1.00847295498169)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-0.160404821624129*Inputs!$C57+0.053779515839454*Inputs!$A57+0.450793403545585*Inputs!$B57+-0.33710229190695*Inputs!$D57/(EXP(3.35681589789928*Inputs!$E57)*(-0.203868102766732*Inputs!$B57+(-5.09042712937702*Inputs!$B57+EXP(1.77603576687183*Inputs!$D57))/(EXP(5.19096725760384*Inputs!$D57))))+EXP(1.86329127946848*Inputs!$D57)*-0.422221811594106+1.00847295498169)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-0.160404821624129*Inputs!$C58+0.053779515839454*Inputs!$A58+0.450793403545585*Inputs!$B58+-0.33710229190695*Inputs!$D58/(EXP(3.35681589789928*Inputs!$E58)*(-0.203868102766732*Inputs!$B58+(-5.09042712937702*Inputs!$B58+EXP(1.77603576687183*Inputs!$D58))/(EXP(5.19096725760384*Inputs!$D58))))+EXP(1.86329127946848*Inputs!$D58)*-0.422221811594106+1.00847295498169)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-0.160404821624129*Inputs!$C59+0.053779515839454*Inputs!$A59+0.450793403545585*Inputs!$B59+-0.33710229190695*Inputs!$D59/(EXP(3.35681589789928*Inputs!$E59)*(-0.203868102766732*Inputs!$B59+(-5.09042712937702*Inputs!$B59+EXP(1.77603576687183*Inputs!$D59))/(EXP(5.19096725760384*Inputs!$D59))))+EXP(1.86329127946848*Inputs!$D59)*-0.422221811594106+1.00847295498169)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-0.160404821624129*Inputs!$C60+0.053779515839454*Inputs!$A60+0.450793403545585*Inputs!$B60+-0.33710229190695*Inputs!$D60/(EXP(3.35681589789928*Inputs!$E60)*(-0.203868102766732*Inputs!$B60+(-5.09042712937702*Inputs!$B60+EXP(1.77603576687183*Inputs!$D60))/(EXP(5.19096725760384*Inputs!$D60))))+EXP(1.86329127946848*Inputs!$D60)*-0.422221811594106+1.00847295498169)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